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zzir\Desktop\"/>
    </mc:Choice>
  </mc:AlternateContent>
  <xr:revisionPtr revIDLastSave="0" documentId="13_ncr:1_{78C11EA2-960F-4A7F-B521-EEBA1F6899AE}" xr6:coauthVersionLast="47" xr6:coauthVersionMax="47" xr10:uidLastSave="{00000000-0000-0000-0000-000000000000}"/>
  <bookViews>
    <workbookView xWindow="-120" yWindow="-120" windowWidth="29040" windowHeight="15840" activeTab="1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<sst xmlns="http://schemas.openxmlformats.org/spreadsheetml/2006/main" count="74" uniqueCount="55">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</sst>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dLbls>
            <c:delete val="1"/>
          </c:dLbls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80-488A-B299-687E02772875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marker>
          <c:dLbls>
            <c:delete val="1"/>
          </c:dLbls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80-488A-B299-687E0277287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083940048"/>
        <c:axId val="1104576960"/>
      </c:lineChart>
      <c:catAx>
        <c:axId val="108394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576960"/>
        <c:crosses val="autoZero"/>
        <c:auto val="1"/>
        <c:lblAlgn val="ctr"/>
        <c:lblOffset val="100"/>
        <c:noMultiLvlLbl val="0"/>
      </c:catAx>
      <c:valAx>
        <c:axId val="1104576960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94004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AA-4E53-8F8C-75260F5D4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105584"/>
        <c:axId val="817384720"/>
      </c:radarChart>
      <c:catAx>
        <c:axId val="108110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384720"/>
        <c:crosses val="autoZero"/>
        <c:auto val="1"/>
        <c:lblAlgn val="ctr"/>
        <c:lblOffset val="100"/>
        <c:noMultiLvlLbl val="0"/>
      </c:catAx>
      <c:valAx>
        <c:axId val="8173847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08110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BB4-4996-B1F6-044CBC6634DE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BB4-4996-B1F6-044CBC6634DE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B4-4996-B1F6-044CBC663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1">
                <a:lumMod val="50000"/>
              </a:schemeClr>
            </a:solidFill>
          </c:spPr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6B-4D2A-9096-26FF4CD08C88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6B-4D2A-9096-26FF4CD08C88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6B-4D2A-9096-26FF4CD08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9DD-4260-A3DF-E25D1C00D79B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9DD-4260-A3DF-E25D1C00D79B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DD-4260-A3DF-E25D1C00D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07CF1582-3781-4784-AC5C-09823981F605}">
          <cx:tx>
            <cx:txData>
              <cx:f>_xlchart.v5.2</cx:f>
              <cx:v>Figures in $M</cx:v>
            </cx:txData>
          </cx:tx>
          <cx:dataId val="0"/>
          <cx:layoutPr>
            <cx:regionLabelLayout val="none"/>
            <cx:geography cultureLanguage="en-US" cultureRegion="US" attribution="Powered by Bing">
              <cx:geoCache provider="{E9337A44-BEBE-4D9F-B70C-5C5E7DAFC167}">
                <cx:binary>zHxrb9w4svZfGeTzq4xEUaS02D3AoS7dstu3xHHifBFsxxZ1v1D3X/+WnJk5Ha7ZWhgDnBNjkIna
zSKr6qkqFh/qn0/TP57y54f2t6nIS/GPp+lfH3jX1f/4/XfxxJ+LB/GxSJ7aSlQv3cenqvi9enlJ
np5//9E+jEkZ/450A//+xB/a7nn68F//hNHi5+pQPT10SVXe9M/t/OlZ9HknTnz25ke/PVV92a1f
j2Gkf324fm77D789l13Szbdz/fyvD7/8wofffpeH+TeRv+Uwq67/Ad/VyEebOA5xbKz//IM//JZX
Zfzn59T6qGPLthCxnNc/8PlP4ZcPBQywNZ3XyTz8+NE+C/HbH3//+a1fJv7nw0RU7s8Vu9U6w2v/
dUm//6rR//qn9AAWKT05Urqska2PZJ3/dxuvay4f/lz736B4E38EvWPHNvSfiqW/Kp7A54Qi2zLI
T8OYfwr/qfj/aE5va//oq5IJjj6R7fDfn/737eBWeVU8Jn+jGfDHVfsGcUC7v7g9+ujotm2Y2P6p
ffKr9v+Tmbyt/P/5pqT7//lAVr179b+velblyfB3al4z6EfdIhB9rD8A4PxqghUAjoEQQb+q/j+Y
ydua/+uLkuL/ei7rnf0f0LvLk/z5TwX8HWHH+EiJYZoU0Z9hR9I6NT6ahk2pYcoevzWRt5X+x/wl
lf/xVFa4e/g/4Ojtw5Lkf6PGDf2j+fpHB0c+jjGW+RG9Bhf6R4SXHX1zJm+rnP3xPUnnfz6Wlc7+
DwR2/6l/+FG1f6fWQekOJYTK9Yzz0SQESh70U/e68afQn2n1P5jJ21r/64uS2v96Luvdd/8OZ1cX
PX+Vfd5D9+C/1otHdc/pT1+XCAWs9NVTZefPojD88a8PBqj0ryJ0HeGXgvGoxPj1K88PooOCFFBB
LB1T2ySmblKojj78Nj6/fkTNjxbRoSAyLYoRRCnrw29l1XYcvoYgrjm2gxxkYEypZcLXRNW/fmZB
DUsMjGyd6jqxTcv5q0K/rvI5rsq/tPHHv38r++K6SspO/OsDCKl//ta6OBCEKbYMm0C9Vj89fILi
H37J+H8UgbRh6bnfVfPBcIqgsDPWouBIGW+MDu755ugQfY9HrwbK80HA6IJanLUF0v2kyGp2enTV
3NfnR3PPiiwVxGy5XxpLW7ll0Y6Y9UnWJOd0LDpjQ4xqEevzIzGTwKItjCb1WyvyR2P5Tmi6NbZq
CVCwHY9d0aIZSNFxfxnNK7xos9/l0WFI7dY/rSPV5NGvAsyCmnPVlNyv4rJ+QLrVHfSJjt2GblZD
vuU+AJLj+dOmSrRpMrmfoItZczzT7J+EkT8sWrI7vQBnnelbIvRfRaA27mN9LkDE5eBRhl3hFuz7
o8XiPb9Gd9EuPpvPFi9hn8LQu7h7fCx2BusOuVdeV2cJa5hgxG12jp+4gxuxxSVBy3RmM8N9+PLQ
sofBTbwfM/v8YLhnI3uw2e7+C2czO5Ts7ObwJfP0IPFGVrsL/CIKXm507+yy8u5ntj8/vUaFFgHJ
v2hxKfSkSTBJ/UgkQVMuB0sfsZ/XRsHsqct+htyfW8k3wKjwNcv+VYo+2A0yB5z6ujP6MaEJ49Hy
ubLGZcMZVAKkWKKnulWPNuZ+FNcHbvKbMou/oWLZ8IR1nm84giUFEy1NY7vXYf6k779ONb1YcoLd
QsTjWR2V/IZU9NKxh5v32WRd5BHqxx7ClrN6dmZwm40RZ3HVuBMu70Qe70/LUIDTkiKLMc44zgmA
M0/M56igh0GM44a1DZVTSaElMgwq8sTO/CXA7nKeG259jvvbBF/jz86On9mXI72dyEHELLc2hKoW
JEUbHuPaKSKe+vYyxWykw5lY4m5jcJV7SbEmNbDelWkRebWVsGLQ2UwShoYfp22hGl0KM07TlTbn
A/dp3XjO4LCivx+L6X2WxhLCtRHVacYr7jvRzGIYPbY3/FShciyhGiNcppA3cn/MxIWd6wkbBvxz
C6iMGIYi9mIJ0VY5TXand7lfVkx/Sc6nc1SzrrwefMQSLzbcmQan1b9uyN5CN5bQPWGTdi0GvKGd
w3S/DLhrsKvMz73KXRgY2i291GtcHkTwZGCtb7gx/HRu7mde4dXg0nEQB1mQXb2cnpPCJbAUAniG
BqiGosy3uBUarf5Y9M7t1BTvjJdYgj8lsxHrI838tNLvSdRfdHSiXrnUrfe+BUghYCntzqp7g/uE
Y5zdGxqex5zNMS/Hu9hMC8vaiPxoRckbsRlLwMc5zqZqEDlYr4GUe5t6A8sZhp+Olaxmn0fWs7t9
z/qNYKByFykYtHPkjI0DgFp6+9MgTNfSD0X7jffa82ndqXAlxYOIkGiiKcp9QxfMNot7rBX5hroU
jrVW9ce5pUCmMVQzVH1x6zhh12bnE63soBpFtSFBoR5TigqDzcsCWVCzplbKcDzv7Mj07AW75qL5
pxWkEiHFhjrudLupINtPFhp6RmNbz33bzK3rOZvrGDYRZiI2rK1S2DqHo2Tc6sVsWBwq/XnI5sBI
xt4TZjsHA9a6DayolrOKPhIRlU2SmE6f+LHBL7S1RNLj2GCzlrUe1MvThmFUK5EwX1mOXvW9BX5L
rcecRxWzNeEwoqONmK0SIGG+0mk/TVB8+YM5kU91Gl3F8VIyEpF4ow5TSZCwnixzh5vJzHzUk8um
aj6TBO0rWj+e9isF8EwJ2fnYzlRAb9tP8n0UPU9Z9k7VS4i2s2LUCG9z3zKGkcVF3LooA8RpjW68
z0+RBOwsnzluBcAOP8zZo2V5Lb4+rRWF0pEE6Dk1rQQjMGueTfts4O2uGIyHrsjI+7SDJDgvtkhw
QwHCZlqxxIov2jRlkTNtaMZYJ/pGhkAShPUWSkLbgZjXu7o7eXcXt59iBqUne/pasxedPWzUQwoc
o1WBRzheysJ2OMlSv6pGIxwG+5OT9OeGGEuvjB2+gYHVoG+tRoIxJyZvcbvk/tRNAeKR7mdTudMz
K8ii0dVj7TY2HZuZWl1vKFABCyThurZ42g904X5ajI+a1h8iq242xlbpTEK06QitmW1wrsIIhXFO
ePmYdpi1nNy9z3slTEf2QO006XO/N8QZgo2uuRRnDUYb81eBQ0I2KhpUQcKG2j3tcxYni32h52Ud
dHqmB+9agSEh24gs2iwmINtABLOkFfs6qV8ExxsaUpj3FTZHbotibKRzk3NfT+zJM8vyns6cb2Cb
KMBnSODu66U20ahzv/Fnl9yMroC/Z3cKGn90LTYEgzf6k/fzJxNQbM/+6K8PF/iPnEU7MyihxTKx
pz6YoI8yuB1L3Jz13j096/zRM1zDNeG/nz8z/Dtik1+F2o7vfz4fvcUdvbP3wfx113ukr3TQS8on
yKNdPl+X02C5NDYHT+utxidrn/G02VVmkaKJ1VHct7OV+VFuMhT3rDW3Wn+qodfnRyswtMIWvYmg
CKTDeZOlD+WCtsZWANqQgkXZLamWczvx7Vr3iqn+no76vmnzIMoW77RmXpsUb4TA1z3j0fxLqJHM
BKoy3zxPr5qL4qK5iK6H8+ysfez2/Mq5dC6riwR+stefcv/z/4uL9hyFOGwZOs+uaNh/1a7FObmE
UuLcuabX8ZVzrR3sS/uSX5BLC56QS+eaX+Twr9MzVyleCkZljzu9KgFqZI6JTwbnWgyTCE8PbqhG
l2LRbOttktKOh63XJWzOmRUY+/a85K79eXH5eRZo98nX08IUstZDhWMXok2RpkM68pA7j5h+GbuN
fqRqXKnY6CC51dM8wLjlwBIUmGm7EYkUkVqXAhGfRFESI+dhEQco2ovE59NGSlZNesXCkT/mvRmh
HJc8LM3H0rzVkqfTSn4FzRuOrksxoIucyCgcnYc0a78QbdjbZuOhafQGA38pE/GpmIxH6ApYTIzi
ail4YND8vMLpz3NhZRdGpbN1wUcL0+IS29YSJyGurrPqgO2dFp+dXptqaClODG3D0QyHNKFlP7Qz
ZxFGrMs2cKYaXKoqdAdjMsJeJBxmgyEtLKbzpNyKcCprSyC20iyfctMadro1sAGFQ7NRaKtaGboE
4HGp8rKnfRKmoVMx0zP2kWecD+cDZC/xbU5Y7GZB6abuuJ8/zXt7o4Yx3lYX8Bh+NXMy1MRp4jIJ
LdZVbPK4W/iJj+6Xx8xNoP3WeqY/7hu8ARdFbw+OGX+V1yWG0zW0SMLRHTzkcjf1opD6c2D6/Mb2
TzvYa4Xx7+ChjgT4McrBd2sjCYeAnJVBc4HuiBv7tqdlbPQsV3CmeZBWv6Rb63q71qGOFAdwn1eU
YAHrom6SM/MWnVkBZD6v+oZT1njpHfpRJEzboX3uFl9Pr1MldDXqEUYtbRjrAU5vwnIyPXO5zOmZ
gwa2jMiNak/jG4H57bxOHSkUWJM5wY6iAx8xDwhfF/VVvFwUW5hSjS5Fg3wo46KkbRJqZgKxbG+W
l91yNZb70zpaTf6WK0jxoELTQm2iAbCwYMvSeFo+s9po/LqCjUe1haMVp2+JkSLDUlKja9M8De0F
emuYu05tMatwrdHZwVm7z/nEKu22sLdakW+HIupIAcPMJrstUZSESfUimjCKNjxZ4VO2FBCWqesd
BNu+EImOZdGL09SsifeTHgUFHt3JtDZqFoXd7XUCR867tCmyRB+PO95BDmuvkcH3pBJuVmydQitM
b6/PjyS0vZFBp7tJw470O5GZrBbXIh+YWcNew9hqq6rWsT4/ksILp9d0BJZvjLMBT6xoNY/PNXTY
vNMerLC0LaE8SsiMy75Owz7PL1or87hO7943tITsAo7njcUiMPcodhO7YzR756QlVJd2BrvVhKZh
Yp614npEX07PWFEXUVvCczZMNR6HQuySCB1yhzAthXa/SC+F6Rz6YWA0fxkH5PNSfx4i/QrF1n4S
XXBavMrYEsxtw8ZLKjKxm4bpPC0Mz8rOsDntoHO7IWG16huBxJZwHU0RriOcix2vrMNc+TZpb5MB
b4BO4UtUQrdtx3ZpaIu2j7RD1gRz/v20XgxF/KMSmrNmwHVagVmauTgr48dBj1hvmJVnZA2roLln
ltjtm8qLdK3Y8DFVMUElgK+MpzGLS7Hr1n6Bm3stMDIuxgAH7U5AZ+B+Y3Grdt6wCV294Qjii9bE
aE2C+/Gmg3ZFd2vsu8firNg50IwwWxaxdK/vTT/xIndrl6WqYVaC1rHQVlA4RYnAVOVBvxNQvazN
kNSzPciUuwLIIe0lHIcGdEOZCs9euX7H4rS4gmPuFtbY1bfa+CNJdzYceLf8fX1wSqWAYHMzH80W
HCRFnTuNsVfpgWVen7aQAjRUCgpapWV8TJM4rOvb3vieWjZLp4vTY6sUI0G+42bfCjiVCXXNN5NL
zXywoq812qitVAU4lfCe2hFt666PoSBuD4sn3MbVXPuQs+bQstYtd7ZvbZhYFTuJhH4rGpxZi5oY
yuJoV/jVzmld81J4a0lcuzRlbblVD61mfQMyrz3BI8hEvRXVS+Vo+zTUvtUBD1jmZqGzE58TL90Q
orC6zCKcGsc0sgRUZ1l+S29raIMPCXuX1YkE+XLpSU90HocNuu2cG5F8McuA5uH7RpewPcNeoTdr
GL0t77Pp0PHLYipdy94y9Arat7QvgZnCAWUkJhGH4my0mD6zxSu92Hf80mIV9nXYbZW7hm7oSiVN
gnZqmZpu5YCQ2nzk5DzVt6iWqgC/Xl84DkqL4RC9HMDCAqKfuEk9zX3K4YQ/QHvtttrYISilSAhv
mybrS2uKQ+Nq8OJ9dla4/Ku5W/wi0Dxto5+iYEYBT/3XtXR0iBpBBwC6xbLL6Pu622HCtcP+fnHF
ATts9vRDvdsK6Ctl+C0nkPl95YI7M7FAINrVoenFZyIgzHCHXelGGwhUqU5m9+VVRQyhg4zlqvPa
UOwiz/w0BtCDD+BcZMudFUC3pDxfoH6YSwOk4NwnOxokZ9wDphcQFcu9caM7DAVAFtppYkugIubL
pL+FL5254NegjM7Saz1x6wD6SO4ctIQhVkCFgVi921KjYs9lSeGADm1HRaNpe4Juo+JTSmKmr/uU
3jfim4X/OB10VFpc4XsUkisd2IX6OIMDaoe2DIw8ZuVmGlM5mxQDsJ3HSb0OPgTJp8Kf9rVPdxGr
gtjLt5xNZRUpGpR13qbdilPLYM7VgJjhwVlDKO6dCwN63MsZClIgiNkbncTXU7Y3oqglxYXV6ZJi
AHlZztCLBjVsAd2x2M9czOyn8tIOMGD4mx7YAZBofboVKVaDvCVXihS15ViotEFuDEddOYNjsH3l
Zm7+kt4VIQ4K0Gm1UX4oRMkMQUx0jfYOIMuATTgcAjK72Z32NtXI0oYgagxqoJ7GoWlrrqYlgUWT
92VPmR84VFU5x5Mdh6mdM2JcpHazH+KgibZoA6q5S8m/QzPvCgoCijZla8dg2rStYishs/v6xukM
J6UVbF/1AHWmT5prgxi7Pqv3jaWFcXtwtOwwJnscvRjLuGsNONY0SMi54XbQ3NOt67otPX3gg3fa
Uoq4IBMC876ykwnI+tC2euF9wmy6N+ytoxdVhsBSYNCTuqxwFYEuX2Y33sO+1iM/qm+9x2HLlOjv
K0FkJqA+88hOUpAy59XCUK/dR722UR+ovEEKA0sD3CDdanmY0kcBnTy935i0SvESzsuiL0d7VU05
X6Zpw2KTdWQjiCgmLZP9srJB9oBg0mb6BfV7XWzAWjFnmeLXOhbJgEBa7/ByYWd3CHNg/m7gWuUr
ppTn46Qf9MYAhaAZTge6sP6suZXGzB0OzOd6JzYMqqqMXtnAR5lQ5zRfyhbkLECJBpfUfOvCuZmB
z6vBDv40qlSbLXPV4JGQsqN1kuQQROyLJUB+Hmhun7I+WFwc6PvIn+5PC1JZZPWAIzlJyXGXtBkc
m9J9W97k9BuxNoytciIJu6lRc2F3FQxtcne2H2i2YWnVwFImj/uJw9igm74y9kKzv+Vw/eS0OlRZ
W2bypR2aiJjA81uHQQEFVUIFV3GMc8dva9f5vgBhpPCckUVX0LaBIm6rSlWtSULzxONC1HAPJdQg
jVal7RbN140lrWp5oyCQCX5pYuGYFwUs6Ru9asMysMOcu5Or7XI/Dozr02IUC5DJfpExjw2vCQ+b
bLlwhiXIS77RHlQNLQHbbtKsTlbdYE6YIx40Epyes6IklPl9VtEYWpXiONQmrW0YnjEcYdq09knW
ka9dF2kbK1DBWWb4RRS4WAQBOwGoODp3oSjzeOC4IvatGwfsUO7M94EDrUo8AnTadmlXAW0qpHPL
CP+eNd5pZSkihUzmi2rRLaQDA7fj5zT2NDPQ6EYdqRpaAjQfHXucbYuHRBO5C1zI56qxL6ZpM5qq
BEhJuKvgbBUJUD+6qUODs2anpyyz3DF4iF3oKeGCzTrbiqmqzfrrMf2RDcwqo21agjjYqz+0YeY3
xOVedKDfidf5fQh7wNpzPDhSPG2aFQhvIFwm+pk23JmaesHDpRNw14U6X0hVpMzu7IuijvdaQTdy
nwIwMuOv7xM4Fm9rHiY5NOiXsxp/g4zB+w0euCqFv3azjxSHbBuZJlwEgI7NDC35dX+Gb2G7xAgk
PXvrDosKjf9GxCtFGXeLCf42+dklDYBF4GWHJWbVN7hldr5dK6zblbcMs/rj0XqaeBRQ/znA70kw
0PI/t+TcHi4srWGWfU7NrQivCJCvvK4jMXoyZ9ZEGx7qN1Ht1uHanK0f6/MuB3ebvc7VUjZv9U2V
2pPyOiFp18b1q3cnjQudNWjbkNW32drzij9vpUQFaF+d5GhVGh45NRLw6kLrC58uZe4O2Vjttm5L
qrQmBQVCc1ybuElCFJE9XNO7hS3nRmJRTV3K5h3CDRyFAysBl2WQ5oYHD0J9Wvx34V3m0GHT5Jqm
w8zpRAKgVO/mWviYln5UCQ8ugN2eFqNAu7569ZEBErNOu0avgSAShXWV7q1G+zJFfcFQ8e20BFUt
LXPrsgbpTUVyUNRNd7D22mXtF7frccJ2n1/BbqT6uryjZQinjtLBSJOweSnDsWV12O+G/XiNcrd8
MOAiXukaG8n3Ncu+AXiZd9d3xgQXovQkbCv9fMmg1ddf2eZFb+4cqjFDOxgaZIPiGmkxsBZy2Jvf
0iXzh2LeLcbk0vl+TEJO/BqNzIgiNlsFyyPMCNqYocIz9RUMR8pYRNFYVsKTMNbDenxBy2VhPpw2
pmpoKS5wmyd80SCLm6aAC1x1coXr7LyZ88fT4yuC6foSl+Opl5WWG8YAJDcnK9y5f7S7+641WcLP
TfHF2CI1KN1FCgtT1k5pxyswQ+v1Z/Elcq2APmY7ehGL/RpMt/lzKo1JYUIbUFHxClZk2ld5dNuK
xyzdSKVvDw1vWflVWU68NH1nAlPOQXd0ythQnTd4o5pdx/h3J4c31v06Np5mu4VfTAFMzV50idej
oCmuhjpheWH4zvSFbDH+VMuQSn+R6MKYWxBVFrGbo4x17SMtP592qLfLJiKz7iyRO6JuYPBWy129
+hxHMZva2B/4dUo2cvPbSQZesfWrrtpKi1C0AEfGQi9J+y3ZuliuGlfCsbNkcZ9nZbSD+9/Xdk09
eFmLd1otiirs9Y1sx0Brhsaoi6gT+/GMnHE3D4pdfFjcBS5QAwF9oz+usqyEZj0rhM71TOyHOeBT
ygq49NnaW7eDFAfjxJFQbMetAdcj53hfAm3yG/Z7INC59JOzwO2t4qDt7L2ts4iy7F3BiciEuqUa
cW10dhrG5XJR95e4/Nyl35y4ZQ6l/pD5p22j0JrMr4M6zxKkcMCdNJOVGWYUmzs0vKtsITKprkRL
XCUjLEITDUuKM9LCzZtkY3AFyYfIhDpLg6vP0HfPwnhCd9VUe2Smrpk4jA7pLoJWYN6Y8FaJltF3
+pgtZf5Z19EkOGiLki9RA814RJil70+bQhE9ZGLd0FidgLuGzU7UPxYKL3BB+674zCPhCWMjoypY
PMSWUD7M0TgXKOleKUoGvEkgNb+YQKyEi0/AiHC+WDvDb3cObpiJvffV3fCWpl9DVl1qWoeFBa3N
CO4L9Nwd7StEtqh9b2dxIjPw5tRGXQ0v2NgnVFzrIvo24tuiKPbRmPtVX9yV5kZTQak8KQSUg5Zo
idnz/RD0d+vLIL5bcGhyhvxmZ3s2uqxnZrzoh9bdPmtWwVNK6LGtEYzIlOzpBOXygHdzisIab3VU
FcPL/LvC5iOmhKf7VL+eeuDA19dj9b5X7RCZg9ebhSG0LoXBYf8NZewuyb+32tZ1PkVPhMhsO0qA
NV07TrrXzjtPe0KuuMluLLhOeyCsuBW3rauf51+aDXCqjC+T7orKFm05wGrMK+sbN72o8MrBLaDq
voj9dr/shpdy+BRDB98AMv87oSOz7oakjkZaFOleLGdTeiOcva5vxAJFwpcZduWiTXwiRbZf8zJ/
6uen02FM5VMS2hecONPgRKCoor3uNTtEyfhJx2Jjv6EqJmRyXdl2UZZZqA/F2vas4U5DsouC8QkF
cLofbNlbUZJSCev6TOLWHI0+7JP5Sz+MPqeR25NuZzY0rJF5yHq8o9YWA0tVXsi8uzkWfYHyWt/j
XbRL4NKGzz8PcFGDsOGOvswhcDk/TSY7bSJFppGJd/nS2TrsYvV92o7A+RqZVieBYWis7O6HYoti
qejrEJl0l7VZUmDe6PvpKb+tYmbu1xZ1dtCoB68f20V+sRGZFS4nM++WZa5aK4kHKGK+d3kDL+SB
1/f1W+/dUGlLTvo5GSmNaLm3izMM53/xLPa9/UKiOky6rbdgrYO9sQUi69KOttEoioYiWcwh7EY9
Zta0wE3juvreTPDCnSr5dNruKj1J2Z/0XVE6dT+EGoqZE8Xe1FyScutsXbUECfhG0RuV7VhDOIyV
VziHqOXeUl9Oyd3p2atCsEy/m6up1DrkDCEcRIjL9lAH1YVJmXga/OmhBz6M20KbBzjPkIfvN2Su
eH/LLlIciKF+tXkej2Gc5Q9Txz/lTt15ZtS+xAn9mkZA9prju9ScH5qUt1Dc6hthVBGeZX6e0Kio
lokMoVPD69eiHw7eIicoQptMxFt03AMZD+ykjxG8A9MMHbuF231ID5PM8WINvZgd8ixSvouxTGRS
3pzFNVwYBXkW3WdtEeTA9CTxvdi+xafwa5mQNxPOcTmCY1Qza1NWhjRY9nnHupjZPwa3viNBekYK
5mwc6qrkSRFhyCbRzwYfw3TqL/NpOtRWdVFNWzBVmF7m34myMhrhgM9N5b0hnq0tto9qXAn+eu3A
3SYINGEzfrG6h6Q+Ow0SBfAtCfgNIjnOa20Ip8HkbMGLa2HruYtIyqw230wnKq1LG/y6ifuU5yCm
zV2ymzwM70aL/fox0r0KivGghJuh2eOwyfZVxH1Lgn5b55MmCFg5fskTtlyJxUVwqaPaledw06aD
jTics5ouYuWOb0BFZSGp3G/1NhVxnI9hXjiXC/DInMh0TxtJoT2ZWleANbjRpmPIC+FZfGAlpy+x
Pb8vtchv4CNAGuPCKsdQlOfxfKa1yO2nZWPuCrXIDDvcjkmuJaAW286/CSe9LpJioxRSDS1Dueys
Lp7nel9yy0UI7uwU4wYsVBpfnx+ldLzwjJc4A4072LU1ypbyPJ02BlfsemWWXJyVNU8a0LcukFsZ
JUvgvvQCV3p7eK/iAplRbLTVFCcqRGbMCd476ZKDpPxgBCtve76iu/X6d+xt3QRRaUpCNmxCTC1L
wb5xIy4FOmt6567eaqQpYIwlGJe8EZppY7j3asC7W7DrwDFNPw1u0/rW1HvvQ5cEXKeZZzoS09mZ
4+co+UGtkg3jFtvAXEd5owiR2XNA/jRqqAUioGUCOe86bby5u2yg5wCvLU1IQGN4T26euSSaL2FL
zPI+WBmTYvhaQXparjIg8xf6xProfqAhvMgyJ49mfJ6Q75lzaY1hF1MGozXORtGkMKdMyssqYhIr
os3ezIuImRbcsNMoL4NRn3hwWt8K95epedWS4o6iWNulwHnuo4nN034Y8n0zv+jlXQP83tNyVN4v
c/PmWVt0kUEkxjso+WFb5vj4c50zw9f3y9Z+TJFAZW5ePJtOLEbi7MYZeaPTX1i0aAPbgrvOk97j
jSiqMssaAo/iUWtGeR3bubbDTf2spZZxljTVy2wLbUtZisrSlAqBcWzywsYWnOH4RmB8Jjvdn7+Y
XrOjfn63nnTZnNHdfEjPYC8db0Rw1bKk4AFvGKhIMqJ2j8n5Yj7w/lNbPZy2vsouUuiotGScx1gD
Onduw019eCEcg7cg3i2ouS0TEp4WoshAr6A/NkuzVFMRWdquIbqro6/wXsQNzShGlnl6czp2Gs1g
ZGIUgRPbXwrNeR9ZmMjsvAbP0JUkRrtvTOAz8qe0up75++KH/BY+qkHbQG9rsRfwWpPOzOHVzLr7
/zm7jh25eWb7RAKUw1a5e3J02Aj22FbOIinp6e+R/8189LB5MQsDxizEZqgiWTxhMWUiI4JZ5UF6
e1VnTe7hpxPzPE6L37rXG+huDvuc7qjNY/M2UtcGVec5La0uBcTN8DNl/rKS7ZzNm0zaWhBrPCxv
HdVSVRhqd3qygOhUJwcsWU9lmiWiz3Oh3G2NOXUTlv7UVXgKBPezpsAzsoh5N0gZsdNfQ0NCsnsK
tmidC+F+WSer05Bke+2b6QU9+eZopk/rRAX+/1NRpnOhjMFyNsNEf8jwNiyFz3pJ+ArSDw/N26yp
JJqnTqmVP66QqsnfOuX18m8WzAGPwqND13gOMZRkmkk6G9nzjmJkZDT0h1fnjyZbe9+zWUDYGl1u
UFRT5+F4s9MzGGeYStLlh9r19meHAg+gX1coqJEmaH4oOPkNQQ6xmsstCvbxv6Wed8lvKdlskwkN
Gk7mu8W9Wjy19c8ih12BcW1PkvqgIOJ5eF7bH4/bjqYkVgemQGun026k+d4HFVAzlzsiWAZ/67rv
OtLV9UAhADCl5d6lVLfCelTuSlN2+RV9ntu7q7r0FLPXlaQG2ZB9t9yILb8v/3LBLvG3evvul1d6
B132AfunSktUuH92quSKIvrNXFTPy7JpMH1DsXR92cizxl5KIvnNognlolmZSqvYvHJKDfXR0bWI
TkNoTC9tk0nQLqJ1yZ3ni2brFjY3Uzqs6qtTtmkxKUA/69vqU7d/zvPyu1ezh8szIJCFtXn4XTE3
ejEv6gx2epZAViE72eUVswLUr9ZgC/uQpVaZUMUvEuWXrGguwCXZPBpPH+cS8nb7nC5x3oIt20Zt
ot4PERCeCP0QjNJg/FwA8qi8ZbGbweutOVWcU11AUiD/po9qtKBoe3kI/6bbD65IPCbP3Xc9cxt0
pvwzkKC83UMFbOaDHJmlzgNYi4NvArs6nszrKcEzkaRjguDh4XkMToNmv1VTuq5QjbWbp5ooUlSx
4NrHQ+ucqTbHiShIWyPu2/SbN+L+9m3W4lwdfUV7WHriF9Une8Jt+MBFzRPpMyWZyWNDca80Ppm7
eJidNvQq6W18Wc83v9keK+1rBvbq5YkXTQCXCRrNZkO54+O28mVoHobi+XPf5RJATqZ+Vfo5R4Yp
E0TneXOHb5c/LcCtwHz1vxcxx5tbZdxJnuJ2uQR9n1X3xQwpsMYjdTg5heZPNDfPau6UcWf29r3R
D8vnCl4Wj7WrusLYnL6f0qxXNL9Tpq/rWD1JenYsln+j0OKF7lpUZxdrgzUMED93elRH9v1wpSX1
iZyac/Eyf2pnsXic3WZs49IvbZ4uZfmaAQ2x0OZRK3tJyevjjQv05v/Oj7c1lVHNeOVTAfFp3dd2
+2LIoPUfH3UtXrxOdZqpmccOHArQONibqZ4WPcdp+rc2mZKQELyTWR4Xyu2sd6pWIheSc1X6EGA1
YRuyXoEEf5Vfo0ToPQBXH5Z4LZcp/30chdZf26p3ZwhNBVC3nFbosmW6T7waa1eXbY4fZ0GLB94Z
2goBYjbgfp+0tyRpk/U8nioAB0l6edWKfjwX6o3q2K5qI9RrhfrZ+AyPJdlMHFnog3jg0XWWq+Bi
b1hTyuz51uv6qNKmwp9V7YFOduzNEKmYqm9LboWONrtBwaCQe7lTgt3d4qF35trki6nifbo41T8s
cCrccIispD0dfMNDbTKUNKQL+nis9Hdzv0xqRUbLzlP94VC9OrSovGD7ehwgthTvzJebEcQkj7xz
dQvJMt+GkwU9O4iPw8YPaMvHyx//+DgJS+z/dkGvtFUzF3Rh7rSon+49wwpQgPBVmc7Zxzc5i4fd
beugZpOJBtTxtTFuy+0GPoR+NTu+69U+tGp8ff5zuS+C1cyD7dx8MAZvWouU9VFujP6iyESURFNw
LIB3E02Ae5jsRS3Srb+i9plAxrSWBLnoR3O7OGie+W6aUFzUSuVt2u3rovFaSSSIJpcPb5jK1E6m
TyfVysMWb88DJS/DmPm0kLHbP74tWDyMjlWWsjdKR9N1AZYm30KAoPx6YAAFFr7poO6pepLeiJo6
/v5uEgpikNqaRppubL+BW9dpb8iXavmlV6AwGDfF3H0u4P6B1w255tYLGmrmr3v3vUMprlzvL69R
ATIITNX/9mJldjlpJlIuKvfquXvWwgZ6UGXQz5EeLwBxyPBzojTIA+gcs9sB1EUapPF0GmLvJxn9
NXUCGqlIUBTN/5QJtAgWMQ+oK0elcSuc1FIte2m3PNClky6IPF6srlaamWQVvjxY1z08KSw1sZox
kkyG6OtcXPdW3pCyHZc0f9XP2XkGxtSHWmyuxfX1eOpjctV83eA49kPS3vHdDzZFHlpnTMRTBojM
pdASPJlReYZEcHI8KR77koxUKDhn8Xg6eMK0cClV8jQneqCRp161fMUZfL17aD9HW7F4GJ1aFS0z
W9SpcX33Qtcpn7ZdTZxxeDTdog3YeNqs7qpzG9lMCVYYD6jbddJ2VeUci5n9Ke7Z7eELB0ZrqH71
zt5rHcv0owU5kwfUNcq6G55GSNqXw2neG18xnKSAMWu3NM+Xl4Fg1fGKdq2BgtwIf8kTfEqys7bc
k0UyTIKp56F07q6bdNM3clqN8bYi3tWmkNhyq7BeJ8izbpJLiACyadnHLL1LxaSyurnIVnIyEz0w
8TSYVb5+z+4baHofWonl3aL4MmUk0aHe5g71NnCBrdbs5GTc2Vt0GMA2d21i3tvX7al7XCLX10P7
Z5PIALCitcZlhZng8jtBySPVh9ehn3y2/ro88aIPc3t9ritmPWUomANk1nq/bSJ77hItWm6jx0OX
a2h6Nae2++TN4d7+2ruotCTQHNGtnYfN5XpnjaRQBxAdk7y71c1T27yN5eJXUC6b6VfW3wLFINnm
BYPEY+bm3s3ayQE/UK+m78qifm2hJXt5/AUAaotHyxkVNTOzbOb0f0ow5TnH29FhXFOHcnU0QXjz
knUlcY1J3ac8PWriLhmTrl7CoW4lMS6Yax4i12XNhnXUTmndJxoYP3TEPAwQkdskoyT6/cfEvAtu
u+raoR5wh1bMRxdF1/lkE8npRzS3XCRPbatYCsOnTRjtDRs4cU4jucoK55aLWrtQM9fr5uOy3N+2
KMAUYRvMMCKit23snC6vIFEHuAhG5WVunQHlaluB+kiuKilutF8uf1uQvC0uiM1c2acBtLF0nIm/
T8V5gHyn4kEWYL0ZdckR5O/D4gdHEB4M17GsLfuDM8QCN+nXEDbQxwHUQ7FYO5NrJ1kD48ZLrOBA
qes3zKc3UrUnwdLlkXKGmSmjjhfVFKBCiOdAQ1l/OXDx6t1hF0U6WGtANjD+3Gu3xWPn+rao8eqs
5alneGd9DVujS2ChF8wyvodgNZhHP99FymC6DAD8GtSk+jTQyu81ma+66PDOq9PpOTP0Ve+dBG5y
QYnLs5+FTtC9ZhC9hMF2pNx/9p7A4+nsYoCTHbbzRD17X+3XJi5CKLp0m29DTru46h7AjlAl9UXR
yYGH1LXwH9ecCY1pkCkFfqKAynL5kl2bYVn6h6Nvc85DR4YuEk0QlxN2a13KzSzcZAFHbrgh++On
QtXk0kDewI/RtvDdRrvdhi4cD19D9dqYQO+QQUEEL9KWyeWDZtHG0dszqKic8JhavhbPe6hBbsc1
/PFNgVPD6X8P0jJVT0H+4aF2BhRWyLy4XrJ7uq9WkPK017uhWk8lHl8HVybiJ9heeIic43oAEVkq
qD7AR5v2C2sfZinWQZBheHAcZELYTsjQo8D8HaAi3xp1PwfChcgxV8fwf5BAeVjc3E+4jw5alqzW
q2Ikyv7m1HXST5pv7pA8ta+V/Ee5nSGL4/c5xH0QPBlAc1sfLLQ4rztEmbYWaEw9aI2r0QV2Uf1T
wZMkAzfINe47GM2NFRRtMxqNLN5rM3CGGEqbJ3N4W/Y5NGhCqsPM95TpL1T5PkATtWIvGnvu9vt9
nYOlyYOt+FlnRjR2lQ/nKPyySXI6EyUmHrCnLgYbe2VE9wmkX/UAZc+f5jfcwzQ/e7LjIal+b7LK
p2g2j7B+l1/zLlc7vVmypJvOe1ZGVq77tgIkOupLlwNZtBi5A8m22rk9KhbgpaPjvmRUsQJjGLLv
7rS5EsaE4H3WMrgk5Oz7MDeVgwXfaknrwe6mSYb9yZggB6A/GMZ3oHNv6vHZs4jfO3cES6Ibb4vx
+6w8T9kT9ZRwa/902evlLgtyIq/Kp2iDprMD1ulAt3ecn1sZw1qUP7h81XqOsTR1jgOYst6RzGb+
VljXmdJSQI4g+CFbgce4fRCA/2D79s1RR4YOLM1fFmT/ogTqCav8ICXknS87Pgj6w+P8PFQySrId
/cm+ZJrjm/NPuu8B9HT9vZLd3ASzwQP+GsNTIPpb4E0SHnuqPt0ri/N0eaIF0fMP2A8AfDIYvZIw
91ZXv8OAx1fII5OdJAWhw0P9ar2H7XeJz2+17hvF3dA8rbI1KsoyPMSvterCVhqK3/73+NM/FE8w
71Km4Chf2nFxpkoqJbqJ5oBLArVpLzXUAfBK/2Cey3RMGiCBYCMLwG4OXl3+ZN1L+aeiYsbfc/m7
nNaN9Qh74BmqGTdQzr6u0+P0jVgZrlgMSn3YvkGwKc4Cqaa+aBlzZ5WxWGu1b7CFL6Ea1Dsc7arY
DmG9pVtBdn242ukhZHhIPP70ni+vPNGAcpmA6ZW970wbU5veLd2vvpI5lAnW3D+wQNKZeB5RMXjr
c6UafrGekAokiUUQLzwCEB4vRqmMowKXsFEP6O7+mR1I87UmKCwZkxyARY0cs/Ru+qHRhbeXAbNh
N2cdzG31bqfLWYMsxeWhF43Q0e677zeqUdaTtk/pZLyNY6ysj6PsqVAUlDzQr2jpsMP2WsHZ3XjL
Jrytl5ESrQ+oLQ6vh14dS2U1P8Gi/fsT3nUjJwC3WLDcSUhnh4YFnYlFfxwbL60cgKLBivr9ueHi
Qt/rR1ZsLUFBImuSwmVpV7m3qylD0YuKEn///q4fts1KWO4CqjzBrWjHU89RtAYNHLZBeSwNcdGi
4kJ8bkk+myrQUtnNfu0me5hfOVdjAHkA+CTobaBeq7g0Si+Mgg34b5nwXadU01I7UgCcS+ODFlXF
rAtMH3K+ETR8f8n03wRJhEcG0qZT6klFpIDf7leG6+8yIIogRnj03041rygZHi/cAp4ShX2vmNad
tcoEDUSf50IcPkKTRbt6SluPRe6Kq7ttL/DvlEkJCt5BebzfWq0ta3aAS3OsWT1/6MlNX7aBYpNg
Hcuwqev4cnAIlhWP8MsNlN2rDQ+IOTGqsGDGBiGjbnqgudomTT/LTnSido4V8G49uY61ldkAS3WW
Rdv2XDHoyRZJ1skqygImk6VyUb7AJpmM3TqnLRzCoJtRxENqfV+jJRgS2WlRtFy5U765GVCUsVG2
zizcO3c6PNOtlVQdRQPExbddzAqtAZPBI6gLEPwOfaRza52nVfJ90Yrl9uvOHb3NyGrgWFYrsNev
+aiFWy15Pfj44yYP+dOq3NsgdYuBmRq/7Oq0Hcaw6DfJ5z8ed/MfUF9WOQoiGnO7lPiH8t5aM8+/
HAGC/G3yqL56ZavuTvYhExN4b4fLyZLaY6jeL1GRTjeu9Fr9cVCbPK5v3XN36YAyAXwwT6G2n/nd
N+t6TLxoDbQAbhN92J3J/fJd/yJ76RRNzPH3d2E36gTeJvaEJvsWIjsQkXDVmFEZiVz0eS6qbVV3
s1rzgLGet2DDCXfcuijPnj85M1xMF80+4L5Jc5T785TdFHEbGN9ZjLEKh2SUvaWLVhcX1YVTknFA
kSCtuhsF93PNkUmACx7VzH/AfUXbsNIC+aDz7OULXWuC/9W1r0D607cclkEMbfzeagqjkPVg65VT
SG8hornhAn5VHcte3GNZm/mZFu3t4nVhk2+SQ+jH+crksX8bKFRE0dC13VRusno2sPsNgQ0OT0BK
PZKsgCP7/VsHMHmYXzmVsDXN6XiaQi2uvhFIJ8N9bvOLtI7VTy4AXmgP7GammsWBJVw9384W3/Ti
y79fsLR4WF89mAbJdbqkanOfTXdr5UiSlmj0ubheIHGyaya207mox6ieTcOve9RBO4xN7c4S0PzH
J3STx/WVhVluRnPg+ooJPte3dZOHXfnFNMyA5UzSFUEN3OQhfZ1WNR7w+YBiwRI9hlTfgveCIkTR
1K9sP6d+fo+H7jiL8p+XZ0WQh3lJvY5CFDI3rAKsBlgX6MWdV9pBt6awSPZhyBzS7eFyQx/jIk2X
29PzgprW1KIhGh8kRrzHwcoMslSSEBQQa0yXC3Fmkzovspri5sGiqfTVSL1BOgGJJx3S/LT+0YIq
HZ/aws/rQHo1OLLvBzHJwwE7z6lonfcYvvgwSe2T7NfoRPuj6WtBFymnebm/PHyC5ccr7JWUOGM9
oKGRtTBSPC9jn67bSwaHRRvcocuNCNIkDwQk9djkTgYs0EaneM9QnLEeRxm/XhCmPBBwMFWtXY/9
ceghHePmxYNXFE1s5PqpHqWIB9E48clA6aaqVHoYAsIFYLm3z06qR1Pn10kd7GfrTwXnvoch8U4y
d0VBWuOhgDjtNYqr0ALZB7DG2npcGrgDXp4P0be5Pb+EROigD1ChHIrEoZtvUFmaFyUaXloPcnd0
UDxWpMWwRWyit5XlQScjv2+s+q7cUf3VcdMdtXTsvWjWjbPDth8gCvuWB4zrvr94yiRZ2qJVx2WG
3S29xugANja7+0kNFeJcL6yRvEaI1gOXFqq52je3NaaTsd22beNvSACLS/yVTMG4b5KJErx5mDw+
UFs9knU5ILR929xOg+s7OQvhlhYUehWxfItJ6YaLA82ZMfdH56q3zs2shruthiVV7jq2+NaihHD5
husbUBCWDPIpGFweR8i2Bcw7Uy/S3JtuVjaSoHHhvmursnOdqIFj4N+dqlcgrvu2N4u0VQBVzNVU
XX9t/SeNtk0eOzgYzlLMDn7/HB0Iivxc3zRfjuLLsXmQPrwcaIJVwuMI+4rMVQ5Vr7RYiI11QauT
qZRhP7eb784U2mJjEVxuSjReR6y/Gy+jrSc6LBvubtVyHlYzdnaYv46eBBYk6gmXMpoDyW04E029
vXukQxH2ln01VPem9aa1MpdfUR/0//ahIFVtMfg1pUVW+i0UA9z2bmxl5QtB1rO5fLC2Vlt6TluC
N4WaMbwGQNiRcH1F91teao/YtauDDFeCO0qi7n57KV/It2Xzh1s9zW6lD7mCCozJIwhbvHnUml7j
cUV7AJezKZuzbcH36GRCksuxd7/N32hJ8XwuOV4JgCYmDyPUtFHD1Q0tHhtfqwYgH+VR9qwlB6qF
PqywqMIbjxR0LZgkHlm4jZtDabaXaQ56hQv3gaXRZQIOgpMCDyjMjXJauhULYFO71FPykLl7MiCF
aTKcjKC0b/KgwlUttBZK0hAsPk3PR0k3f4FF3hwqD0dRV8cR66pIPhXwFhfw6+ACKr5gpJrublwj
ohghWWRyGoJI5PX4gLKwK9e0ESvHQ7DXBZNz5bHnz/1yLsyp4479SrMyBfEkbTc1UVwranIZlUaQ
qnjRvUFrsilzqzJdmB1MswI+LPGJu0Zr98frJfu/cKa5A8Bkb2SvNORb4266zs5Gmn1rDztE8+6g
rTXfK+ifS8qKf8WPPrgN8FjDfph3jUzbfKKu22b3lePqOZzDldKew0lrVkDm2FIC6LLgCQY7Smfo
dL+eM1XfOt9mWjvv/mgqWvFU1bvVxZM2t3hroFtlQVPLpJBzx77hLMzrr1Cl6WzjpptWWEO4arFT
AAmbUYMUmVOwyrFO3gaBuzGkVbuik6u+subV3b3VgWsNzRS2+oNbwQnI9L3aG2o76uaVlU5YVu5G
2hvc14EVNnW1H+8BzMqGTHJYEqxZHhXJSpMqbe+VuGPSX+7IQgY+pJrbskdT0ZTzOMjCc41qVRAU
xpN+3l5nvwohsX9Lz8a5SqHlnchqAoJExeMhqeHu7qS6ZWqxp8mIKNRZhhrTugySw4Lg0vwPKrJD
/c2p0AAU0B4KOqRE035tjfJql9E6AF0DqMPC1rfL8S7qDpep7MbKcHdCplrGu9F9Mm096rMyUDpJ
LAr2DJM7mxjr2qGmh3kZyiZELfbN3tSfl3+66NNcqrKbzHK7Yya67qGvr20ZW/HjHKXyHO46yxpN
VakXE5wE1WkKNzi/seZRH2oUKR8v//iPA0LlSdwo6yrZQKkV58o97b92Ewm0XObIIuoBNzLLClGq
sl6VeJ50WuOZo1NCnbX74BuASSzQR1Sdztf1hUgKZaLecMe3wpvHSd93L3YP3pfRvJLGeCBd0fiX
R+vjVar+45ai50afw8kk7qdlDCy22VG/1PZDV+t2qE9kCS+3Ixg4vqhbLqrJjHXz4mw2IKlGwj6z
Akudo6HY7pj0LfuYh3/3DJWv6u67UjFzNbx4s1Q7GY3NCGe9VqIGOOvIdpTs5AxmfQKLozy5m2ff
OayawoF6kz92u0y4+eP4Ufmy7+R2xFi1TYGY6NDHVa4OcMkaLcmUib5+TOW7O880WqXq9ZCvzOzt
G936ZDT318uzJDhpqzyhe+5GU3OHHCaPAGg6XguwhOur+xUjNzk7E1Aoq+pcrr8msAIvNynqzfH3
d70xSjroTY8Z2103e8461j7hwiu7/QjCh68AL52nElbledLqGVwyK0IM3e9dRWcx0yz643IfRIv7
WI3v+mB2KwOWDUGk1eYfx0Ney6ZXfYRxnKYHru1I9i/RUHG5oDdXpVC62YlxjQ+1vP3S1fDoudwF
4cxzJzuYOHctLaYsniMjtoMqro0nB/Cu4qo4e/qTpJVjRD6IT77Cu8yF44FCAllxI3DPKA5AaWhB
+TI8RC7lIBPBSPH13a3Uu74biBc3XubbA/N19udyDwT5ki/qdngdoa61Io9p8AJk2M/d2NKHs5L9
vtyAYC3xhd28crtFI7USb6S4VRV6Lhz6rBY6tJk6KyjzKr7czsdPFXiy+++adQxkjmpAQnaK9g2A
kNuWdlc7ae9zG1Zj5vTdMvE0c7kt0aBxMQ7EmtsYqqbEU+PErl4EVqMnQ7+f+0xWRBGtX57qTUHg
z11dV+KhHAK3+1JRw7cBbvdW2x+yKy3/WrPCH5rKd7avl7slSC581bfaQJcdVyWLx2m4mqv6wTYh
tQJc/uXPixYxF+7VAtUIXansuKl+uPDL0mUicKIPc6GOmjTx4Jpix8Sc27t+UYwbbctleumCp2mV
r97SJVv3teuzuIfIIvSF1dAgSuxuNs6+qu+sG/Wd2riFBOfvdsweLg+WYDnzldm8mxyVbnUWD9kD
sAPBtOnRVqu+Sga/J0owo/BxuSWBBoPKc7wLC2JfmoojmX5jAy1nRlqqgPUGAG5IE3kOE7ZzRNO7
XaXZq07ZOmbHLNBiEwL6RZi/vK2o1ZppHu/3l7sjWMR8sXax3LXeJtuLV6peGf2OavC8XcE79fXy
9wWxz5O9GdiCrjLi+0qVF9C0ru96w/7Wt+qL5ZiSSBEuOe4u5GiFnVs2gTJQAy45zcx4q+F8ShYS
bbpxyh0rUXXcVq3qnhqdpGeCMOJdVVYbNHzFxpKru9rwq0VHGcSU3e5E08IFP4TqoLw+YNiIQb/q
qnNfM7hmNOvnjhJ85dYrR680Zuwy06y9eaPyVRn0z32aL9YOZDYYtY9fbqmh1+wvjM6ShCtYS3xV
doU7KPSTXStugI4LClWrfXt0gAsbGjMxClMGgxatJ74e2yyF284VteNuLJrA87SvltZfecQLmOdd
15nzY13nc2GUjq/YmUQXQbCe+EItU11tXTQMHO3nZKy1N92R3YlFuYSv0O6bNffFPKBD6h842Pit
Ew/jycpOi/clLxMLHi/N8OaxeHJiq8kkqVI0X0dP32Ww1TVMa9Z78LrK6XaosutB687UBPO8prJX
XUGg8DVbr13VnpaOFxvej9nxfAic+jjISk4uojk5zrHvesBqFZ4yhoXF3NngPAzllx7n78uZ8eNy
lMpXbAlRqep62IY9okaFYcX1RoKusQM8gPgkd5OsHhJtHdLPNcft+iYYFY3qHjlyWJ+yZsJTGQmc
abNDC3QrUAwreMG4bhGtFZUBEwWTw5dwva5tLGZ1sEbXlbuxJKd2cQNGjcfLXRLFKV/89KYacn02
rNdHukKCztG0oAafMtZKYHWVfp19jU5qUHlKnSjetEVFvZWScBVMH18XdWuwQ1HV8OIq60ufYlnk
mXXVUf33vgyj386eGkBZw7csRRJOotE8wuzdYpzrnbhVBv07q69Cd0FJ6KFZy8+lbb44yszSKV2l
c2KVrqexRuouR0naFgSRyaUBwyXtXqmaEzf1d7w9Va7MkEtwV+JLoDjw0d7TqwyHS8cMsp0CJtrC
9IvCMM/sb4CFKCPJShP1gUsEegWSLSSZQR4r8TbUG1VQZfsXOA1d9yqOHONqXlWzB/Gytr3Fs0C6
am3Uq1Pgtux7vclOBYKEyjPHR2eZSb4fabxjUd+2wUroaWZt2ILQeLmnLhbTBzd0njeOY0Fl5wwh
q9f05LhdACzYDydvX6qWpTuz7qZ2f77clOD9WOU54z3VOtvOGyxo00EVbga+zPVoWjfGE0DrcESy
IMPHoMMxsXDTPV9ZbNCbizn5ZPvHGLwLqLafzY5uyLyWvwV7OPtjsKZe5MDLt76TGQKI9l6eVe70
OSFb9p/7ghs2V1ZiBHYqvy8IsgPPLB9sQE3ttcnilrZnqjq/7WY/jVSmVCpYejxzGygz3TPXUYmh
CB9vVR2o+xgslhWZn3NDUw0uTdhbrpMeh494oj2ERbxn25hBi8+9GLj/b5enXNQL7qJg6mW90LLL
Yp1NIQyQx0gztipy86UM9IVKFrZoKrhkAUFokMBM9MTADbTSaz9X4ryWnXgEEcpTsNt9qhynw+F0
sqffEIoPDVZHhtNd2a2dw21AC2C7+vvyeIna4g4NuOgW3liXWbyWIOi5demXGXudWXUFnuBNto1f
CFRGLrclGDWemW1M1G20Euff1qA3dm/4Hi1ucypTNxN9ngt2c27U3j0mpbF0X8unSNGTfFAk26fo
68cW9S6VmPCSWFi947I+ZiSC6CoN15yUVzpTPnln4xnZSP0m/FFw4KBm+zpa5mvvjJKDlGB349nY
uTlPXl6h1FADUxw0ldWHpNNkFxvRMY3nY5Ol9PCGjyr8qr2SPTG61e+LMkRRE5wby99LeBKWTaQP
soKjaDa4MB8HJdcmBZeCcsu+mtnhyGGg+jBsn6xq8DxsmFo3kzljwCY3A3KYvWlMt+OywWVUrZcs
+lxEcEUA2BvZbKOqF89jtsUaMV+rbGnSalVt/3ILos2Jd2HJp74fnB0dGSffgazSUZLPwjdwoP5/
FXnRGuDJ15uBQFg2TEkxuVM4Wvq3UWV/Jmu5VhtQYwwbjGN9/r5m5RODQfDl7gkOiDwp27RnR+sG
XLG0DUQlXAfW6bpYXwxv9NX2UxQyHGP/G/mzA3VJR0OKtKY8AMX8rE6y454gLP/Cjd8lla0rFFst
NpyPqi2sjf07NKhkGlGC6wtPx1YsBpHPdshieHRs1bndHubyep1hdscSzcmDUv8co0Tl2dhDM7qW
BphF3Jv0RtfMt4EoZ7MjX1vblO2Jgn397/J+N1JZXo6aBy/N2GOaj2oAVHNOEzkN7OflhSSaCW5H
Z/phTEWx5/ZlltpTFhTKJOH0C7bYvw8a7376jMf9Oitxh6Wa/nvuOniKOJFbZOdy116tsosHOksg
I6JR4nZzZs59bzfYYav5ZgATfifLue/n2OjJ5zIWT7u2XFba24htMJv1MLO0Q/vYfVENmVGCIKB5
8rXXsGYYcjU/9e0fWkbq8m3Xnk0lVD9bKeMdV2jrUEAhvPzkjrGdOHEZtUFmw/EyIlAD7OMmUaSX
SsHU81zsvWVWq3e7lWQOtGhIUsSK/YDpOBdXamp8M57c4E8TlWGVyGjxoisXz8qu67pfptm1EwUI
x8SM1jS7BndsDlnYRVsKS/vLASOAjam8B4vh1T3BZdJO5ih/PKivbZJdz/HxfGHhpZeksgcM0RbG
87M1Q83sIWfNiZ2Le/Toqg76ays65FBqSKHIsODCHvE5AFCRJssHJ9nvtvMaaiEmLHQi/W6B9nYP
3qiMDC5sidv3UcOo8GY1Ohi7NaT37UMRvpn+imbQpTt2JeWtHOehDy77KpcQWrZk3VSgS8Vf2xEt
rQMamE80+t/QyWA5H2ZP1eNJ3DneAVm7OXYyWEDRf3EsSer8MBvgu9yRfrPpZGlInclevBiV6ReG
iyvXeV++/x9nX9Ycpw6t+4uoAsT4ytA0bcdj7AwvVBIngCQmMevX34+ce6t8tE1zKy87tf2AWsPS
sNY3uIcGSR9eJdGGcrwbKJY2jcGdpGwfWvbZ1B+q8eDnf4wyx7e3ffrd1g/hCIsKa+ihUwRy4m0V
5/E6A7Qb6xr8q6xfm+MEL+BlfT4Iyg/nGw1unXzXoDlq8F2qmjGpN0ofi+mz+Ol97iOzgXgmi+Yb
Sz94D324taGlbSm8awmq/rBr4WOf0OxX6aMMt9CQaE1saVowFms09keg7b1FoNz168EihTdBAmes
b2xcLT3DCVz3VhSPYNMc9ObDyxJ6o4S+DluIyuXESDZ+PTn/D91SJEdGKntrTIl3AUA11kHlJGyW
Qe89lAMIkON0tBXvfV6JcmeoCqe3yiyxgykyIYAt4bcQFM25Pnv3JK6e3SUxWnikHayybVT+s6vo
vor140BDTcMCKcjuD5iDIY2sb0ayCeLT+FinfmdPUZF+Rul1bVEzCHJ4xavuVA8N0qAHHfjwnoQO
KDHf2S0t8XJEByBHjtz+ZgQEoa2L+AkyYvWVPG7s1/yrNgfW0/Um91pUdoJ8zgZvwUU5IeVtw29y
VwTDdOsXv65//mPdMPRICXwrzzLqrxTCqWsXGgvMNcwi4FkdkHaG/TXs8qo7ln1xrcchfypIsjaX
wfwDCGXuPc+HJ+gWkh8tDGVTmFZcPvMKv6JpH0p4I/QgDUAPKj85ngia7LtBvq4UkpseGD0cokoH
Sb+/XqUftatsEbYlCURJEAB+Pn2DpXlsFTI01uINdhoxdAACvICTfu3KYKZrsuhmqBEtKEv/awf2
e49Tvl2TepLxWGm3w8hjOL5FHOa6RxG6t5i3SHq3WzauKwZRl17SRlC7iI2ofd6UjS0oG+MMOBWx
9vn6QtjZClTe+Ag0dM6hQZpoC3zQb12jCUT+dv3be8eZShpvqMt1ZJKyBAqYLyWEti4kkmeZB7Ub
TJf8wYym38ecqZ0TRoUSdk3vs2VFa/CEgxKlCAv5C04ioTC/1ZAuy39f79XOiKlQQro4jrV2aAbK
ngGtPlVNHrrlQVzufVzZaPyuZvOwfVz6INPytDeBJ/on81bdV5GEJZRDGxBooMycV4ltZMi5NQ+j
YyalfZRf+VgnAG1sHXu3cGVDSoOAhJPwr3WqAwmF2HotsOWz37kWrF+9oHloL9AIAMDAif9tRpRd
BGSzBVI3aFPnl4Hea82dlF//7dPKRgEfSqD6Owdiq97XsXoq5pfRO/IF+pgkjrFSgpxKoxoyYEcS
+1meppTcePlF/tTuxpPvQXeGxvkz8iEF6v8H98u91aVcKwzCy6Z2JhdAgiJw8hNpCfwWHq4P1d/E
3QebqmoU0zA8w+1ebo8UL6nNwLxo99z6Hz+P6JdtB1YDUEFAQmybqX7+N5EI3VfhhVwDLI6ZGEZw
B8BhNm6a0ElN7JSQf3+kn7TT9f7tbMkqoJDqhWNSi0H5u9JvXWpHYsoOMoY7t0kVQGivroZcvgfT
P2amJhCpdc3u5OAxuDG4qQFhlKAU9EHjzUHE7PVFuV3oi7Tc1kWDkkAMGIdruYbXR2lvUavwwXl2
GCR6oXCz3GsQHrrnFVZAD+vrMrT8YP7F/0xxExXxYTV1b/CU6B8dQWDv0Y5J+Qr7gbTyI566p03W
BX4HNguqFOYuJFpCLyBIaLAjUvvHaQasO2Vv8N1iddcZDQPeDxsZuNbMgfhZQkvGOolE+ya1g9vA
3mwp+4RfrxAm6ikUeCACrhcvdnuwpPd2a5ULTpYJ6lAmDKv6GOfZef2BiQqHG/0baJFeEaynbcQW
LdC+0Rdx1J1tkX2wT6hQQzNrYPVbC7h7lbdjeztSLZB2pM9HahF7S1AFHGbzmuvuhAamU/M6/iBn
5oRVWMMlJNBT9CkcEvZMhqj8eX3N73RIRSG6YiH22Fv52aNLwB0e1rhFdvI1c80DaNHOClDhhx00
UHpSooWi+u5mN3b1ev2XfwyS130VYqgbOvTeR3x4ewlOKftehQMixrpdz0fGzjuHjoo0ZNbS1AvL
YDRg+ym4tvetp6eLqR0cOzu3PpX/renA+4AVKoAiAhRkoWenYIFs3lj/PFvOeTyM971+KOFeSb82
M78aE76irqdH9SgDd9bPBzOxfeaDqLCVICcW4MI1WUdI/wcVSK4pRGoTADFxBjhRlW4ydNmRH/be
clLuAbPvSK03MGaAXkY2KOJ23h5UFHaSL6rrTEk0b+kEPr340NLrXzzNDxv65NkI9YOh2vn1Koaw
XKnMe5+LBInKcCH3WXVkgb33Klbhg8Rxhbv4FLu3GQ6RCTzLrRWyeFO+NX9pjwZU5+CTwWP+kh2c
lzt7hwoaZHBH6hnBqlp0I/T4DSSjQ2aKGO5D0fWVtdfC9vd3N3J9Fsuow+A8oZoXS787m+x7P97M
7dEJvBMYKlCQy8IYlkKOiedm4TzHVgO/V+MgvPcme/v7u1/PKllyWmQ0dUCXhyxG2JDf18dl72cr
8dw3NkDIo0ZTaIhoMAxqPldHWoI7e5KlxPJslMC4zhZUbrpfS/6wwme5uZunb1x6kT8dJDH2fr8S
xK7XrMip6R1ePQBhDXSz8fXt7tyXfhFfH6K9wVfyhL45DLxqzC4R812Tm1DuqU/Xv/xxRQOc7O02
925eZZV1rV0b3d+KBm2DLQeZvbnht/4WEiEveJ8cSdftrH/VIGalPm+LyZ2SesBQJU5BA9/7slj9
QXx9XEFDV5Q3O4WvvGBdPf5NDqbVX6MweBFbgXmCgcTpKIu6s6hUOB+0Vad6rRHHhfcTpX8k7PrI
mciNlnex6VXB5B8lt3f2cBXZt5giy4ocHWJkjYrBDLIVkuz9GE4uFLeO9PH37h4qvG8RPoQwe3Ro
k1xlKAdy+9JHkFFOeELLAybQzhL+qyXybp3NDHq+boX91XKeW3+M1umfsDiYdiXI3V4UOd3mY17N
SJvHoK3AWM2OPKL3frgS3pBa1Ft7xg+vDZYIkczWmFyPvb2FpER1Dmhy21N8mfnIJLLxUauMwLPH
T47V5oHfFCc9Yweb7E7wqRA+FJcrp2kxSBP5A8XsQNYyHBYZk/HITXJnnFRbFW7ClRjq8UbCxyLS
qj7M9SO+5V5kq24q8AwpPH3FC6+Lx1iP+SmLyJORWKfq5EdHJ9zOPq6i+Myucglk7TAdxgWQx0Dv
/ZOz+gf3i70nnorkKyewUjW9YanXQzXUPa2aO72B1mvCasGzvBaX5QGqqPEIgPznipS9eO1ZAcdf
sOI57aBG2NUwNPL9VoK90HoArzqV0a+nqpFDeS/X1XiZx9k6z7k3Ho38zqSqEBi/JeZaMKtLHNNJ
cyJPEiLG11f/znD/haO92xAKfdFl7uLT4KmmGTLe6/eJHIlw7vxuFe3i18QdqXBh+bL8Fs1dbR6i
J3aCVsW5aIA+M0PgFbU52GzZwvo5Hb5AWJ35UOvbtJaK2P9M0gI5ln/SK4USiHKwjZ1W1A7HUA2+
VQfrTAKtd8+j7X2/PhV7GRQV7sIZccQ627A0hRxvZJ/G79PPLmpf16j6NoR1cgQ3+Fg/Ej3ZFsO7
SWdtDVkkFAgxelPU3QHTmDhD1FzktLmOXNzYf2QPRR5YX+FAW0JADD2NDjq5nQcfPOxU3MsEq1bZ
WZg5mm72FsiIf8P7N8Qz4jLeyIPL4M4+q0Je3LJpRijvdYnl9hGsoH3xawZez+0PpmonalTAbmOz
XhvbFTdBMV6meQ7tqbp1tDw+GKSd16+pXMZZuea55eDG3LUhCbbHb3nx4SKK1Q2ca3ycLd7riHJq
Z9xfisFAQ2ZfhpzdG8PLOny+3ou9bytHNrJptBQEg6SXZrCweyqXUPNfr398J82p4nJxeBLmWrju
9ww6Z5B3uvhDxwKgaE/1Mv4e7RKWkRymTF5/ut7izmamAnQHsdaUwPk78XEFrKxfa2kcxMTOav0P
CtdeayJKnElN9dsRFDenZMHFwJ6OltNOzKkQXF94MEVs8brY0logsH4pogEAGiM0PrXJkR7dXi+2
v7/bVODYWbG2RCO++8PoEzjv0eY3MZ+vj/7e9VjF466TP+kD7AQTs7G/uo2XsLFK8nz8UuWwwDMI
ohuGZi4gNFTPTvMhBmlv2re/v++WYTrCnrHr2xC3i4Z0eijjKQutAe7H9h9Yed5o0WAdrIS9XO3f
o+Fda/CzqTwO5mSijYH3HUdb1IfswhYItACDuHmq8EdQGs3zUbZi71L39+/vWlwa3YGMAs5ouBs1
gX0qL1MwhTn8HgB4guPmwcXrw83AsFRm3ghxaVdnLmT4YLJCc5EOsx23Q59eXx4fzhI+r1zidUL4
WoCzf+77Mda6WzEeieLt/HD1ZQ53kqVsc/zwHNtXpyFxbtZRjfvg9R/+MSjAsNT3eNdQgowUfrnz
vbzT4xolyGS54T9lAqf5GEqNwxN/dA4qnh/GKBpTrjAdrRy3bKGxydaQnHLzpsErOeuOgEF7n1e2
gLJs6NyU+ZCW4ws8gTmpgozdLstB2v/j6MDP3+bo3Vq1y8bIlqakUNekn824uoDmSwN9Doo/9qN1
GlDgLJ/dNhjowezsdUgJfi7zwofZ1JwuvR+YgN6Iwg+FYAE7IvXtLS/lpNcI7VtmZYCBwINBH/xY
Njc2Obpt7X1dOd5bZN5y4nIamy7MhqX2FUK6b4wc2QTsfV454Q2QFYZiIqDEj6UdlJTNYTcSB4Cw
ajzYN3YCmyiB3fastlbRo/hvfrNWO6mz5XQ98na+rL7FiWltHieExivP2Kvrg5YUOCXtDg6snbH5
z0M809oaRxSN7aGgPLEsOc4pbE50EVPpDkfsiL8/9z/3aQikKiFd9NypCq0r4unUxeCKnfjn7BHk
58A9sRhF2MiLtNCJIMYVfIG9avBNxsOduJOxHuBFEV8fy73OKoGvEa+vC72Z07LUi4tgA/syNe6M
wpN1lCLdm66t6XexD12xYuQFmtCnl8yHAFtxxOz/+N2FIVSifNJLOndGNafeyxA5F9ScQtB30+p2
QWlei45qG3s9UEK9WwS0knINqQFNs2PHn9yg+kffYUsl3GUl6ASGyO2z3fdlWlrMuu9ltxykDXf2
wb/AwXeDzzNSdu2Anw5Zxe+WHF4nKS7l0FVhOxSfr6+hveFRIt0eheCsqu2z2bqvmbbejrZ1EOof
Xx4NS727V/Y06SvvZArf9Q0OIc9WOhu3Q0xidjq8Sn2YlEAr29/fjdLasK5qUfpJt2e1fx6i6q49
aU+jFhhP2itLt4fbVrjk4bxG1wdtJ/DUm73RL4PbZq19tnQraN2nBj6+Q3OU8dg7cP/+/V2PBqJx
jlecTIsGO4sfFKERTDfskkVTuPqwhN5ECbuf/3hJVO/484pNsqhy0PJXLXDh4Z6vN/rKDg7zvbHa
Ft67zhSZ4xBJtDXV19ghd/30XPvLwbd3R0oJ7gnVCNB4scIMEddYYfnFvoOnOv2JTLhzD/7LaTw3
597GS+Woye3TH+z86s3dRr3IG2uMVv11iDZ6VJX4fWAB2tOn5o0fmQeXxu0k+agd5ZRv61Zmg4Ou
lXK6GLV56t36oav8gM0weqz0g6W8E/9qJlJzdY3BGxgxurw6WgQD1OshsvNdNQnZNcidynaQKQdN
ARQY2cDI84gx+HE+2bDURGTRtLaAk5xMnU/Oy3AStx2AqvHmzeS8AeHZpHWcBUMsY/PQfGqvQ8qJ
Xy11RTeN/7TUz3bzpZpfrw/U3hpW848MwvCDWwmZbvQtbFpn/65tYzxD4AoOal+kpTewZBwOcnQ7
4agmIUvfJi50O2Wq+wsPvHq1U5Jp4jxKuzi4g+0cW2qu0ckmd5jqWaaDDpA1qqoQ652yh37+dX3E
9r6vBD0Eo1ad2Rgw5sHu56GvqmCWLMRzMbzewN5UK/f3ejELps3oQL8p8jdT4vIjq569TytRrS8e
l6xbsHAnEoOf/VxN88E7bW9YlJO8yXS6OoMuUxd5f4tVMXV4H2RUPBjjYTb+40aIypmbhVV7UzZh
aHrAQfVwhZEjK6Fi9XR96Pe+rxzmhlxAOZAY+glu33Yi8yZi451LjsxP976vRDFnsOZwewzSaLPT
otenoZunoIW1oqDOeHBG7DWy/f3dkbcsBizFCWKs67OnQse9pIO2gGN8kllzuj5OH68jolLmqJ9l
bKYSl57qeQHToDdern94JzNCVIqcAUkVOsBtfbt8OHbQpu2pCbXQJHF/oq/bzlon9tsRsfnj7Yio
svjVRAE540SmxF8if5jPTOtAZ8KJetCdLWb/e4wSlSMnNV/zJEN3rEfwWP7ypvW0SUkswmPW114v
lKj2pZcLQ2A2rEE/wacj6IyfHgQGr/dhb67VwHZan1aeheUkm7j3u5dhnQ6Acjs/XOXEzXB41rNs
1s7NEkH8NCIyHMURBfJjeI1BVDIcN/mot9mkp2ayFZ3kmS2XlQb8xk3yEOLzX+wh8o/4F9bH9TU0
p8Q2rd2+Hpq1TZeZVN19bSzIjafQbirrPtU70ndGKDvZGw8lYCvWA0xpNd0L6nKpCtgmSdPiY2CT
Nmt+MhBSZ+cm6yfGo3adysUMF7AkJn7iNV22PG3rFtSMET9Dl53dyfXlCyouY/tHz83G/AHFbKLz
oBrwP59zd8xtH+gJg5XjqR+Xgc9h0VSU6Wk9FTZ9yzAL+ifOJln+1H1Q8MfTVGtz28T2uMyajDlF
ph/JPdTAYO6wVMOsZ6FJB6u8ZcvoQmKJiLG3m2CcTLa+QP3PAzR04mUGUwaX1S6H4HRn2s1PYWiV
qALYoXnLW7ZMfuYFpi8K6j3UuV1YTlSCjF8OkFqHHyrcbKgBtERFInOBQno9QktBhjjIzOYO0oLQ
/glQuh76B7jeQVs1EI7lZt2tNkCaoo1Y7k79J99C1fhOCmuCc3Iz6o4TOt7MyCfL0WQgMYhvtCk2
F/A1c8LJyDR565d9VADa/tJkThGumVF4N21b0Y2GoNn29AzrZeI4ka67nVjCSnTQgPo0epNF2huY
4cB352lxFyiKP3Ruu9j3Q8XXWSSDLla/jU2zhZ1I4HNeDfUZBnrcB5qgXXIo8XsNr+1HUrv+UkUa
z/O5v+2yQYNCU1WjBPnJg5iKw2LfzcX4Kx+Ig6wIGTtH0ouu9TPYg8SE3U95MzUwDRaRiUyNdVuW
81DfSyYq+m3FG6L6LGWey+4RydV2NUJo1NqCpj23CgOrwBEVvEgwIss0h65XVvNvQqpND7PSkEwE
Vs2CgvArzAeLNYvh0OdDGR11E6/oYNXOB9+MSkYgba53duG3ANdMtT4GFfPsrkBlo2M0aScbwmnP
juhIZT/63KG5tsZ2NVlDyQIuhdTrUBZF7gkLtooey/oUXLrF32CiTc+ahPcGMF+fzHzs3OpGCq0l
61M+GlNtJKg+SPHHFI0GU8ZCFqSrHqgjSpDHTUMjkxcywy3c6m0aOPem2NZtt/ijjUuRwzZRc12Q
jat5FkMyiNxciriFUpbJmriEG6v5BaDAsdfwIl6x5d6MBYQib7WqsKy3VhuLogza0nMke657nDIP
Xd3CFO7UtBPmttOMyX7jrlcZRtAwFOtBcHc6Z7rVzMnhyCP0nZlDRl9vBaSgHNr6oj2LgbtyvamG
vtLMgMmym1MCM1UmYLHQQIs3gLNHQ+F+PGh9l6cQZazoA55BtQ7uZDVpI09E2RLovzuu1ZIxaBy/
sP0IObxxhpEK5PiEGZgI6LGNbYM5ehmYQ6G1xjdKco3rUF9pSvIm6Dqz7KErOywB2EODpTvGjVe7
GZjBHSduk2gQrnNEuvJyMdhpwDVwfRbWIibYYvYrJv2RcLGwpQmorMyxDHg+ijl7kqXGNGTdx5qP
QESKnjQrue1b14F2qSkhOuslY1f34yedMiGMu3zWV9EF8LfS8NuzzuE5imYW7fNXy8UwLrHXSN/i
p4UPlN2JDvq7GgoUpLP5H+4zc+1OIDJlxWewgUgN19hSQkLhxE27JvemoUOtNMqY1kJyvrUHIvUQ
JefSJhiaZq1HFjRcX2BpEkx5mxlwTJHLWvYhlBec4TPPzXXiwVLCxmmJsLmZm8aAS3pPj21q25kR
8qkA57TS6CDt0BypPbmhhJ9m093ohT0YebDSvO06mKUQC5spsiRWDatmaJQ3ejg6UvysEEdtgs3S
682wWCAHwwLXMAl/1guywp5ktTqC2zJt6Sw3Ix4y5EYgpkU0vwva6tbPRcyNAAVKiMKDeWiOGt0Y
QKugz9cgHyhCJyjzxRu/mziK6ibyCeW9je01z7caQIGKCY1cs8mGF2SmcB8JsooAQXXqy6rKmgBu
X6M1bKp/UGsL4LwnhhdGZ38oAp/kVENpilaYYdbnFnl0NU5NPVh1w8F53ePF6IFUbpXjfEMcf53d
EHfOvmbBrOuMsrNnQ4M0zHxmQ0Mt8/0cy2rudEp+51DPvMcGlC1m1JGmEL9NPtXlFNQWtY1L55TG
eV3zRQ/ZQG19CJH0gE8nlKA7i/XwS0XZnwW+1ATiuTL8eX7LcMb3P7UObiao3Sw2LBzwEx2j/GEZ
ZY19cTM4AxrfptnUwGNDDEXtRpjHFkxq3YQxbB1wGKsZb2bn5eMdnepmiUuz1eTr3FatC2o9wxMB
7NC67logm3za8Iey0fv2y5gJAacAzaZcvtG6y2w8cbuMNy9QbESePFi1UZgAjzBnzr/OMI4xXrzZ
RTwHdNW94VvZr3n2mVYdKJdB7ve1lQ6lxbEJoAoCi6BA46bOvXiupnFIHcfw6RQsPugAXeQyh8mX
3m5ragdDNwlWB9JlsrYCa22zCmOr50gSalpVwZTDKGhhgrPXIbPrlXY3YyA1SZsTKbIq+9o7q8QS
2jQkSORJC8gjPme+lThsKdm5qqscGiCTbFeRuj21KItYZurlGOCysMz3VWHUjIUYKQGFWZ4bzSaO
6DodLWIOLDD7WjBvch97py5cK7Imox29wCHwCbqsQ1HMSNlMS0Yfh0ry9tw6/dS8LLU18tRotN57
hKOf0zFoTzfcf1wqCqgJ3PRqB8f25OhTpgeEMzE0Aa+7zvicjb6bvRm1WztPHbMdMYVYnRJwWzQ5
LA9jZfmTgOQHpK2efaZb3IqxGmaSB4BY+hBVYFIveLGt41bbGPYym549zzGnHAt9YMZdOzHK35Y8
o3hQF7jU6SLwO1hivG048tF/aPWlgspyV+VF/0lvFgP8tc6wsxq+Mjxbx4fK9kVfBNPQwnQkAPx/
FImv14t233isapDnEa07/M4gJw/6k10ukCoPW+lIQ3us6Fj5/mMHx2Yz+qenhae8VIulgteGacs0
n7XAWUFKO/Jk/DgrT1Rph0oufVHpup76ZvfL3bSBaY1uk8ugk9fGt17WnMfXO7GTQYNSwv9+bxOW
jXY/mjCRdUN3DOZYC9p7GoFQ+G2I12gREClakjY5IvvuvZqUBBRCqFjaYtHOruTfTNPs7qDCUEeE
D/pBlu5vNvmDZ6u3PWffpRAynctsZURPDUC6003SCVV9WDeRxDkNn+xv5tP1sdvrivJyHeToQA7L
0lOcTx6kcFwITPS5G3QEO/71Jrbn10ddUZ6vNa38trasIc3EdLEgIcTvpGsHBXie1r8AAwE62uBq
70bLo0AjOc6MJtjzVH93XBAfqs/Xf/7OCKlKC0vFsjlv7CEFuR+WDiQ1ph8ddEn+7evqm5Xydcrn
zj5nvrzFKRnKXCTkSCViJ3Ogai0Y8APngiIRZcB+gAO5xUV/vv7D9x73qsZC7zeWrptIrJgJ/bxe
xC05kbMWa6/Wxq3fOCdHELedrcRVwnvo/YlKHzmiYuBGwCGAEkLR40EScFDN/K6BEFUv6YF79N50
K7E9euYA/iOGrOTJ0CYD6vjj4/Uh+1sV/iASVKmFdbEkc/vSSPvL9LXaUAN6PIZQoYr7kD+v32bo
St8bFy1pbqGpBiw1D+3oett7G4qrBPpK27bnUz+kNEWSgEA2aMMiFn2AYy/Ko6PU5247SrQbmcj7
aUYfu1h7zs/GGQO4BDa2LVBHw6O04U4BCJfO/x3xuuggIeGjOxBoT+0y6J/MMcpSPS1T/AvZsCKG
vId4tG5RaT4oC+wlmFTxhQbPyax3xJAOUaFdRnlPisiGDE8ZGLCf1WLjcfgDiaSFfxmLGPo8efj/
k2T8WNrCAA30f/e56eEovF13U++TPJmxPIs21h/Kl+5Xd5thHiGFDYCi/lhcstAmBwtnZwtxlBtC
72mlx3MfeSrg/Z3Hhb4eLMjtAx8EgyrRkFt4h1e9pqfjxbq0pw5HXP0Tpa+bv8f1lmVuvqxP7Of1
5nYOIdXvqZFGY+oOWnPdVLfu1vqtcm1g1HHPPiKs7S19VYpBo5rVFNMwpPrF/2VhfoaNfrdp2LVh
HR7hWfZ6otwMSI3Xj+bgPGpnca6sKZQo1ffMTFBlDwr4Al0fsN3VpmwYhU/AxJodQG9P5LRpABYy
apfbxr3FfwW576JNXrJOxuWW16jAARyIVMTpH1tXthHLcleYwWAsh2iJyjrSP61QNYA4aLpJW2bQ
hysj/lsDixK1j4ciPuJp7iz3/6g2VKt0rRr1IcccY9Z996rpYED3vqxUttwyl8IU2Bg1gaLNj7U4
uCrufVfZFUZ/sLyyo0ZKtKiQnyT5cjAFOyehrUQ+OG1EdkNXYAr0EFom7cn+mV+cbyxcQvO0gLsS
FCyx/hH1QlSJBqeEl0OX8zY1niHYkrKnAqLfxclFqj2cdDRqhNuuANXG6x3c6982oO8ujW09Cby8
MHBt+TTUKZFnRzsAbu1g24it3CKQ42WaMKwipWNIvjZP/FmLp7D+wV/LBz0SyRH4aWczUPUa/B4p
jB5Q6bRD4qxom2ghUMxdoApY3Bl6d3CD39mqbWUr0PkiLBNUBhB6Kv0OZMQVhl0SmAEk79J2yyH9
24woQd/2fdsi8Ju04vLirbod5qZ3rv3mUFl25yqpqja0pqYLTrHG/p95IZiysBNuq8AfHrw3ZAxO
2xrz/Kip09aKIEN4vWs7UapqOoAebea6h4Yb24w17ale8n/8shL/2ao7w0KcCiC7KsjJEMIn52A+
9kZL2QGMvJ4YTFKrlOntrZhRdsqCufe/IoWBdGDOg1mYBy+4veeEqt/QlkTvR+SB0vVxjPNzfdJi
z3/ayBcbAiYT4VoFS3vQsR1kIlG9n/o6G0FcQGt9bPw93EY7tIJNE6pNqqOTem/OlU2gWGe5lT5a
+BXB2luPvPzoUrazdanSDlrRMeFOdZU6xgV6agD85sFUPV1fqjvRrnJGJtwp4E2AsZnE18ZBZd5s
b0bhplA4OV9vYe+mpPJG3CpnpLf+Dj+EEkG6t+8ExD7/7w4PQ+Hr7WyPgQ+umCqJBDY39Qx1zwrI
qr/6uDfzCV5vp8Mn8DaRH31fOdKnHFrCnsQ0zOESyYhHjRUwrCM/aU7tJ//h6OGxMyMqf6RabPCe
s8w6D84K2Rc53Q8zn4MBBpzQFP5HaIwq7eDCh2aGl6V1NkzxlDXkiyuqLrBQIomXMjtYXDsHlsol
4Sa4iQVBI1DfhkjSYz+RqGrzUDPO+vR6fdr3hks52I11qVGcbOeUdzbK0TMYlvnZqSElTY+4gzsB
qAo6yJ6XszHXYKjwCRqGyOTTHw49EOLbg+Coog7UdbRunhcQF0hp8MBcMi8LGCvll8q06s/Ebal+
bgcrJPY6R5Oph6U2Qgd4pd3jyN31rrQsUOptEwUUzTuCoez0WQU91wvybl7d0Xg2ZxqjLveLEBe2
IsuR8+ROA0S5ZqwzcAwG7LzOro1KFGrNwEyhMAk7iOj6wthrQLlfOLmxSscGIcRroc6o/170T+Xh
nrazGajEFs5plml0mlFyjbLv4pad89iLIKLkPW+XivJkP1zvxU4IqRQXH4WNIlt7rI7CsAI7g1Dw
uvJbu2ogB72gbGdr/4qeUmkubQa0S2151lkA6kw2eO1DdpYwSxCA0x+9zXfOSVV7wq+N0h440FMy
u+R+ETRHWLa9kdrWwbsbvhBUg/EyqhuwFQ9myw48AHwsgHcG+VU4xcGq2rklqTwWk1vzlAHSk/ra
Jm/14kxp4ayRqH+SjgbaUcJkb5SU24ReW/MwCrzHbfnFqH4PzY/ry2lnt/ybrHw3SM2cd/3S4bsM
8LXqwlEsbuSJ2UceODtBp5JYXLcZWiRuKfIHkPHQvlTI71DnSEV+7+tKSA+AGq9CeGXM5vxSEZsG
3kwjKIac/ml0VApLbbuSGLwvYqP/P5xd15LcuLL8IkYQNAD5StfdYzQzksbphSFL70nQfP1N6rzM
Qo3GjX44EXtmY4mGqUKhKiuzelmBGR1nyGrO1UviqJ4Gkg0Q+1cgnRpzI4VAaK85Fs5L7xdF9VC6
+ttMnLfL05Acnr+Vsw+bPKM10DCSEhAr4w81o5E5qkjaOB8Dic0jjeZowAKUVVTCUwcgcm3vigP9
sodA+nh7fWL578PhwxSSvMiydMNAQzje7Q3aSYjC+FMHIjwtUPlW2cPg74P+wygAElkgkEv2UUCn
ik6+dPBHcJvsHm9WkbZK4tK/YfGHQQCMGLYRGIvIOsDsQDExR+mxP1wbl/6d3Ifv480BMrwkLqM9
eRajaB7x48/Nzyzko1s/eVDVQWVpDrF5JG9tQtGFUUX8bQ73/i7ujZ7zsIH0uEJRQfVslxVOxGYS
gJfaBhHpPiEw+0H0oLn/WXot9GY9ze8CwPhu+CEJUrSCIOeOf1LN8K8TPxPii40mBfhG4qLDyPON
c+CnndB3z3/p7/ZhDvb/tySe/bSFuwJTjDoHGGSwwgHIMS4brmyJRfobVqe2XQ74AfuxBxT74HwF
grT2R/SG1OF81NuDYqQ9zDo31d0/fTg1uTk6JbAFNaaKu+zH3o05R1Y0fYHSk+JBJnFDYvNJ6XRm
CjuOQ9coW/RkOa7PtkQRNkuugn/aTqAFayfoKg6H8fNcjF7moimPKYDSkktepLYZnXQ2gcqLw6YA
xg5i1A/50r7WVveZ9cOt0xhveTI/Xd4J2SrtrvbDRizzmC7jmMchQXLVMH4ZxdfrPiwG2BPPk7os
3FBvsqBHR1bZKhKekkhLVGxq7MGeMoIv90y7M3WI9+wIuYK9dJvjDzxRxCqSooQhtp8w1wXKtrdp
VL3UHPfN+Lh8qW4cgBbA7L1G5af0yA8rArzD+iO/bxSzO78hhijo1NOe6XoO+bjNQf9dz60aJUeL
Hy/vyvn73xClnKzJASQpwZxW8IpSUMeT7m5icQgIlMKJSPyn4QqmbQK7BEQ8JqDfkIgE4PAOeTAM
4LtMQhqMoc49RKo+QFqe4yE/7c+3qiSYJNdjiJ0qJrDDm95j7OQ7H05/c/qOh8KlCb4w4vrQJ1NA
KWS7tP/9g9kAcAx467Tv0oYmSQAA1+H18g5Jqs2G2KWCzgLGOqcbDvVdfGPeZjfVTop/IBBJ2MDY
YnjtM5mBuPT0V/aoagA9788MsXMlHfUGyEAMykGa4KcugHeJtYLTybI/X56XbMUEf+BMBnW7rB0O
jdkD4986NKS8oYp+NOnOC7H5CsQf4KMOeM5fkNb91DxnfmWF1PvfxaVsxpZckYbYxKLNI0lNVg0H
hgfGPeCSOvAU++N7qz+xgxHox0H1mJHNSWxpyVfAgRwQPILo0bd/OjfVjRaCwsuOdl3aTAk1kOy9
2MrStdNS2m0zHNyq7j1bz/AqG/r1T+Vy+89Vmy9C/+IUJ5rnNaTQ2HiT5gNkiFXnSvbr979/sMRa
n92Jp/unK9SH2RSgx+sAvozw8i+XfV4w9JGlhq0VfXpCs8h02tD2E5k6NQ+tZc6n64YQH9uQPutp
l+andOgAw/5Wx9wnjSLSkpidiO3jXaqZAygdIqTrdtFpUyV1dD5IMUQZpbnO4nHeOhoZpTF96ovC
ORVAlH9qybZGkzv8nlrTvWfFShXx3PmHjCFKKy1z3DRWZ9t4yCTH4VAc9oARJPiKhZLcjCKsDzSg
taHVRIt08s6s0mssqAU1nTfGvy5vs+T3/4PtIzpjvFrcqO1OaNiJyvVPYr+s2WNTVT5fj1OlCOnO
x0cG2//+wSL4UuO5V9tulAz2rUXjr07vnpKmuVu75JFt+nCdaYiAP9vtjH6nYIzG9Lud4bm/tUFG
NsV2S86XCPkr2VDxnbcsKjTbM9rU24pdGUgPMtP0tXbwZvf98sZITFyE/E0WunTd0tCiNn+ek8Ej
cwW5LqKIhyTFRoMJ5m1X4JLOOSxwMkEHTIssSCr7JptQRGeTGRpJ/lAM49tSjDerXkWxPr9SB4oa
Wn2TL73ivSJxAyIacOZ90/aIaKMVki2j8zXvf15ePNk2Cdf6WqBZqU80N7IbPcxI/btx7HADiiLe
5mDLqztmjptiKWUbJdzxyHjXzbhtGsiC16gzvnW1cRoXRWQsu21FlF/ZlnyjRexG2m17txeFd/m5
skQEsTMEqR75ko0QYX19ATXVnFtaVFLyumz2w1YPihhIYvciZG8cltlK3c2N9GTpARbMtfzdnKn7
jm6rtvZqneax36PtTeFnZFMRA/0+NVK9mOBnJvt7q9tvxlhGl0+VxBmLeL0UzFJxM3IbO40WsiXz
+v7Bskd/1F6uG2Cf0wcfSXurMGwGo7SmOMD/blLDOmhVFkAAQPFEkJxWEaHHU5anS6a7UZqNtZcv
23PfdImPNhNFmkC2/sZ/5zD1vANqnwGjj+uqLu5rW1UDln1ZMOrOnagJOcE4Gro4DgyeU28bLMWx
kR1TwYqXeUv1zcI9joZosGrUP9bFfExLyNXa5Nae4utwC4aIroOCqWVUYEOMElSuYtDuOSN6VSfV
W1Pi+EQJJDNH0w+0MO3IgQYqWUk01qWf1X7blr6RJZGeqSYiexGKWkiVMSRxm5QUaTl0Bjo30333
m71mt8SLH10/fxlf+s/WHf1hxJBJv2wfsneOCMhLi7xP4gVHwHn+K5ir/8XHGV93BXjDwOtDJSog
OQ4iEk9njZ7nBaVRoU9gd9RT9GuiFyya28S9R+8ZR62+sRROXoKqNkTtpLZa0L/Bchr10Cu5rVGl
iPi0DIHrOK2vp5MdjMC8+gaQtR7gz/x2SLQixHO89/O+qQJbo9uhIVCT1K0lDumsFUfN7Zxozhwk
Gba+RaTFXcUuSELGfzAleIYPe1dZVBEGWezxNSdVWGR9lM3QQzWrQ1anodPrPy5vumQrRJ7SusPr
lgGoGHGt8NDP6FFo/Rb9fCJaF1kAgVweRuJdRIQJT2w+pH2pRTmPD6ubhwBGKkLS82gGdFILPpG5
q03aGG0t/9N5Tv3WCOlp6wGUQTtgtB6N3O90b1OmzHev9U8iGwMKrnKmZGAOWvMPRIu9rosjygff
2tC9o39K49+O+8Qd3S/NPLi8eOcNEwMK7jN30hwCwuA9j/MvzmGvg0w5eo0j66d+10Wtrz2qQpXz
rW66IyZAjTg3yszeF7MPl2gNUz8d/R1bivsgQVetB9b6IIuU/RxnDwbG213th0t5Qv+rU6zgjW9y
ZJ4MZHCYKpci+/R+5D982rUsq181A3ZvUWBc1hDwI8WOnL0I8KuFMKhYrdbWalwEbvd1yH92uRU4
Gi5k5DkHd/Fb1VE7GxNhnD3O+DCFOGkg1FUkNNpr20Nd3tpd4iVVE/VkUEzl/FsFY+zL92EMrBIY
DSjGoN+6FzOyj+greZ7egZgLjQh5bt3Tfl0+x2ejI4wkvIqmDkmntnPsiJf547ZVgRnPT12sYs6T
fV7wA82WJwwAXDtKwIbUVM0TI13YpJbiOXXWU+LXC1afZDpAnaAuiGb7diyq9yQegpZq30j9QgdV
j8e+6P+6FscVLF3vMqteGtxVc8v+xEQ7xh257veLWcyiTQu3gCOJ6u7rwp72DvZqmsJNzyKiqVJn
kt8vpi83MNkM6IZGjA3NxWetAhmHD4u4DkOoO2LeUrNQYZqXAs1erRaaMT8gJX+rT+1hsHRFiC2x
OTFvaU1pObCdiUaPB+eQlLgP3bVjwZDULXLYSoEi2VIJtj2QskzyDuOAVOiIeb1uukrPWeKexH7l
IrfrIbVXbHWSQGp+e3THYfOLOv9qN/TYT+5vE3WMa652bIlg1SSf5piBhTMCq1frdaOGtKmqHifb
C8GkCzwZ4oJadtRU4PgrAUu+JaMLylLodN2iFV5VSpC4DjGxuaRsG5a2QXmxu9doj3z77dqo0Biy
jws2bVWTk8Q9wSQm8LJUL12bB63+dpVPFVOYTF+KdTXwskqMOAK6Fmw1PARTrn/d54Xree2qqbZB
6BP10xIlaRIOJXkFI8PXy5+X7K+YthxWTRu2geIeLQa/zn5QbIFT1iG9iq5bd8R8pa73IAZhKwYY
N3DIVKwOJxKnfsag+3B5DuchPRhDMOQxqdah3pPUBG3h7nikuRGs8belm7zS1D2WnDb3l1P90fk1
WQYMuHuUDzc2NF3Q47swO9JAyg6lgReQQYTNXFwpEOqI6csR5PKLluDE0vv+Ljt290nhJesBehXx
1+w0vtg+vzd+5FOQP5OrsLOYlGDq5VbhIEDTKDLn13F+7KvBS+h1V5/Ym1zX8WoNo2FHcw1dAeeW
LHCN8y9De66hlag4BrKzLJi5y9yONSUWzXrq75LPLEKuj/jDFFT+Dh0wAv7bnsO8UEo+SgISMXk5
9AYSWAZmZZupvyDOce3JLzfzOOqZ36a/Ls9LMi0xeUmYZY5oAsPaLelnQGlDIMS9ZIG+RJsfLw+x
n9szQY+YxBxSrV+dEee5zepPS+PearOqXiG5CcXuYlCngJ5p3U2ljR+XOH4cGb1DXu5QFHUwas2r
TaYvl2chcfNi/nLddFQiOdzAxpIvIxBUsTsdNVoojF62SILR59nA5iRx7ahMh83LGWlBEKN6Ycp+
u3CHG1tTOsYEP0yTp5r/zqYbCrqa69ZFMOxsosviZPh2UW7368pv5845VFqpOJ+ydRHCclfrza1y
seycAdnapMOzq+eKKpHs24JJb8gl2SAcgkkv1R3fkog2KlC3ZMXFTCWYmEC5XeHTLeSdq2H8vTTj
sWWa4jBKfIOYqdzyBZU0DVarmSYU7h33blq6aDWtQ5fXr32aKjyrbBr7+B+uIrINAJEMWP12pTYg
8PyuK4wvpJmiy4dHsgNiSrJPyKKtFPMYC2dXafE0S5WSkjg2MQnZNLmVmQk+XdDhJonX7/rKPsXp
8LudYxU3vezn73//sDyaUy+rgcaAaFobkDtBs70yVwWRiOzbgs1mrb3mM4gqoy7jC7jp6G1d5KpO
WdniCEY70HjmVQe/WVXVt4lM/rIBoJrSzgP76HVuX+z6TXIyDp27O51y+8mX9qZKHMWnZcdfNNyt
qfD4x9pobn/s1u1rhvfP0KW/tHa80w1VrlayBWK3b5bEU7yALywaKwO4vU2/WzPt9fLJl9xcYkNv
Dt1dsyrw7dkaQtZPj9S1A9CchknHHxaI1A32rHAWks22BCPW4hnydDESJ+MCnQm21XeOXdxsi/NK
EpX2ocRRWPvYHywBCpjWlm4xgmQHcn408Qi3gpUyxSUj2fB/untJ27cdx+eNlP420NlV2OahTrso
1wEhmLtEcQvLlkow6N7Seocu2BUrNaeDOSLpx7gDXc+8e9yyVuFVz9YAdMcSTHu1O/BMGpiNM2Zz
FLsgbsxWRNubfus4C9I15U7G6XhDXSlGlG2PYO81SBkXFsNRbSDg8zgZPyXcBo2hnSosUjaAcE3T
YrJRzYJF9iQHMXL5wpr5Kc3Nw2VrkVmiYPCkYQ7h+H5k98utblVPA8muWxqxIBPnptZWKTYDrHz0
YOm5ceyNdrtrlooofr3k9IpFGKdfWiOfkIK1LEhxOMzn1RdnORBu+LGq0CNZIbECAyk9lqOnElmI
pXg2Jna7Obri50uMQmzsLZDbMLYV/qMxQVHLGvtgjcvN0JvHvEmeL2+w5PyIfb1VWnc0hqhhtBjF
A7Toj85SP015eWWmXZRp7wqXbpmJYgEBHa9pHK3pDuywGXi7L/9+2RYLJt1laLSAZAmNtNUxA6QR
UUnRi1OVx1/5FP/sQNlweSDZQgmWzOmcr6uD47rO+Q884j+xvggXTQW9lB0jwY45T8fGKLHXEPkA
U7MerXn547pfLtiwY5PStpeBRq5N49vYcuPbLoFRZBNX5WokiyP20K4GqEptBE3I4esead/MOUMN
X7Hy55sHdEdsnM3NDuJwOX5xri3Vb8ZtdNpt4BbnXeMEqx6jcYcnT3leFn42bb+3tly9ZjBAE9X0
86HKiA4B2qEFfzJ4h3jZZT5v+eS3ZQX6WE7c4PI6S7ZQ7Lmd5m6FABQSFV3fzDcTaKDvmWZs0eWv
n0cu6I7Ys2WBKXmdNWCq9nJs/zhGHNQF4Bj9MliJDwa1v93KLjP9TAmwkmyr2L41UJaShAKZ3ydT
A0xi13qJsT2wyVG9vmV1UbGHuOzAps2r/SHiQGtgC9zb7ccC7rkRRO8e/+MCBm54asiYZEbG/vcP
4VKnJTV4U/Had2N2r/XDoUL2kA6b7V3eJdn397Px4fvF4BK3mOAlxnjzaZrc1CsNIBitOGKS4NUQ
vB3ofVFfsGBneRGjgPypnX403RyARyq0UVAEN7yiWCM7y4K364xmhgoCiiggmvXW5Hu1ql5Asi8L
jk7vCBjHqxl4KLdsepR1+19kG0vV52UbIDi7BaJ43NyricBLem3h+kMcVeA3v2p7xa5i2hhkJIBh
R0lhrV+r3jW+rRVvT31BF5W3k9z6Yluxxaw4YSNKcTO0cz0zAqNO7kOvOfPpw65onEXTbfeQflO1
q8jG22/WD0eWsrmCkBQgziAXH4AIzv+UZvM9hTii1xJVFley62IfM5/QWzbMO+yKlz7LC2v3yEpF
SolZiL3MGTVjCO8hyq5MFOb0tjD8dsWTS8t2ddWB/STF+N5qeQIm8hT/bga5nznGFriJ5iacd5J2
3e4fedZCBaaz3pNN50Gc8PK6IF1sgY7HdZznffYzPAFpFw/KS/pkXRcm/kW3fNhALbEyxA5tHG06
8TunNiM0VPxZtubdcOxWMQXZEgsOYelsotkd4kS8nq2nxQTQunCf06GP0hG6du2agkCHmV8v25ns
uIhOYkH9lpAKwuRdYf5smxxkymabZAozlnz+n+Zg3upbY+6xHK+/kDJ/n5L18fIvl/gfse23yRt9
TPaYXa9AjLT8WafVX8u3yx+X/e7dhD/sNFnzLKn3LkrX/l5b9+Y6+Jc/LPEBYn9vNmYxWhDwq0vn
Z99ZdxYaWLU1x3uJhZdHkDy9xSZfTqchQ94UtdQkH+6dUQNn1+TSW3egyTt6EzaIIo/LyaHQNPWY
HpPo8riymQk3JkGnu9MVNToGWPKpq+c74LmPjmNV3kpzxWUpQco5/yDlMi3vlhS3ZfxsviXfe/B+
F/f64/rg3s8gtZ2/oJNNYYeyIyBYBqqudYLSJIAaxP5a5vmvclR9WnZ0hasT3ZNazPY7H02n0Ug0
L3VfzVj1RDj/w9Ee8d+zC20QPZk2fN2ALIEdr4eKXAdQApnRfz/NSgImkZ0vqWVbFeqxMwb9mGz+
DAUbxTGS/XrhkuygicTyERd/lnFo29DyWGWm6sbfz+K/dTomot5QcwKTzrLncLrT6tObwkaD706g
Oaef5wBqQJEKhiibxr71HxxIZ6xZ1q94Q5S6m/s6r1+StVA1Gpy/IpgIeItBFl9bBW45Sp42ghd/
fWTJ26K/QcnG0/Pr6gtMRLvltKaVvaL9Jq5BdZcYB0je3oFQ6xMorBW7fd4SmNjBC4FS3KdQBosc
Yr0tAAijYcp5mt1YRcz5l0Tn3JYLZpzwDjBHhjpAYuhvRt7cG9lLnhAPCvEopLses/WgKBhI0/WH
hndo0jIDkGmXPrUKb8vyI+CcQddXpofACtW5Lcjn+Rkx0FVuhol4uRR8Zc1Q5Vpk2EsWaC3ugy4G
k+Nlpyw5KSJkri1mbrEy0aLa/GMtzcnI28w32gUtQqAfqfpXa1WOJTnyInIuMyH3NDu4AKw+/TrZ
7k06qggAZNMQnEI6rmTFO89F4niGCNbKnqaheebcPTUQtGiq6X6KNU1xJs9foEyEz20gMmistkYT
gc5CIHBL340LqGGaD5o+hVkzf3ed8a5MOpVXPd/EpTNRCYRrICx0oZgUdeFOW55BXgz9/2NoRcZR
TSImsTURU+fOrjEuCy60zNhw7OcQqGXPTVSzkG2/cP9DaI2kkKYE8QRb6smndmwznzDdysLLZ1k2
gBAYg8MXfOgW7jWdZS14S4zbDYT9CkM5H70g1/5ff23PrZXHFsxQW2xPmzrPrn9u8SfTVpFby1Zf
vPOtbaidBoH2xL/X8dNs/Zx1VepXAq8HoeV/f72WdX1cFHiAky8LUjtWSI6av32aoy2kxzRUXWrS
cXb7/HCrzZtVJHYzxtH69L9xhgM4BD7tMtLLQX15SsxdBNUxrhGSZhPaEsDaOpvcM6rY22hojgxV
txwCbkVw+UztDuTM7SCi6+gKJcbKRDdg475WbAXqLd8VCSHu9n2xXi+Pcb59B/3S+5H4sGqJ09m9
PkDslMb0WOcN3s3Is1Ej93KneexTHiY58Gm5vvh9B34MYw1o10Rgd/9eZc4N5Kl+J8g54ZkWjBNt
wApkHGmxKl4kMu8jgvEsmtvNDL78vfKUPWX6xAO8q9agZUYXpbSATqteBuYEKYl0TuZwYukarckY
+5ym9fPlRZJthOA9tBmsesjiadEMNYycHcxle5/z73qTPjdZcbpuEMGDgAcy0TJWxsDXRz1UIqGd
edtXJ9LxU55fVV9lIlKvK+MYSKR+15T0oY+43LaMdV7rmrG/bavCFUq8FROcydyAc2so0fOEh0QY
m8nBhCBjSdtPzdwrwBkSfyVi84xJn7U5Ryd7ZvVDOKVoLcvtmd4lNasOl7dDUm5gIjKv0GkG0V7Y
eU6m5Dg3NcIyh38vTCtaQcbgdQ645agGscVVn2Ows1HwFhUOu0Xf++bjv6G+XdTgEtPTGAzlbhds
KKqFtlY532Mk8H8qfqdsLfZD+8GA9YIlozMgEHbrb1VnHKrW8ikIO0zSYmXKL01KfHNOAm0jp2XD
3W0bt8XY302kfU+sgSt2/ezPIIZImU+qTqsSjt7QKW0/LbV9LLv13R1UQdbZQ4XPC9bhWPVkp8ae
0HWW+3yyOs9pyerFEI1quqvyuhhEuGchgDmU+f44XYH2HlP+kK0J4A7KDOXZIAHfFywDkrBJnjq4
x1v7uHbf1lLF/Sz5sIiUWZEoy7MCPzxZrB+bUU8QFCeKjT0PwCaGCJUxEYVt5G9ocxMf6ggtknfg
DfayoPYnhZuX7K4IkQEdNqp5E0IEY6b3ydi9N7wfvbV2vmWZ9a4wlN1b/3OdYh774B8MpWmYVW0Q
e4yWhz0+wOs3ioP1wTyY/v8nDpHtxW4gH4Zx9Ayqfw0qG9S06mMKYccACC9NERNIzExkvo9NV7MK
F/F/CqDPMiM5777niUqP4vx1izUSbjrUUxlUrld02K8Rvamj+FSjI/F/rE8N9ImYUu5bshmCPbud
q7XuWmnRwlZvdprQzRNFHk62AYIV8wxa2y4amHD//Cji79n85/IBOhv4YW0E623MgpXmgHBsLZqf
q6udtlzzXJs9ANNzcpoZEsRWfh1lnYj50Nyi39aWg9nGoY96Th5Mu1FcGGdfkBCxFc5nnSZ4QW6Y
Bkuf2epCfvc0uC929roa0BIbn+Lx8fJ6SY6qiPlY9KKnnFRuBIg79fqcZidrzvsnJ4N06uUhZOdV
JHLnxBpsEsNx1AUK4Qvqxlmo+VUR2TflsYhUvfuyNRNOK9USZ23QS4vKTWd9bVtnvuv7mfqLTfQo
bbUM1DnTCBFlbTj2bqodL09P4hZFRvV4JhCKqlKkX8b0kdfTI3GzB9Tgg7hVtdpKjMUUDjXTwEnR
2JgZciKZN7VG4/NSxU19Nm4mhogHAYQDz4IVdEZVmd3b2308ch/a7B4pXlScEZLfL4JCEooKPtkj
wckCgawVI+RRoVzP5/Px84XIygWrM+SMUVHLT9kxy272ozWAXzUyQd1qHFmAJFze3qkOmWy1hPtp
AqdwNe2sRgnENMzqTZ/hGaGP7Qz2cWtVUD6ZyYjYh7JOwBZSN/+aTHNaTzpmdfnsyjZm//uHa7Ap
BtYkLmYTj7vWRT6Pvl53vy5/XLZUwjWlpUVlgCQ8jnT9SBoeFmXvkQpy5I5fd7p/eRDZDASjn027
G7ad2KIx0XTyJWa1wmvJPixcUDp3aLaacRzFdr2GHLy3HvgOVIBK2doIFr0kZWa2DmhG5oY8rSBn
0aALbGla0LAy4qCPump1RAyEw6eiGipEU4WJfjWHHIrxqi5tYojQh5akq7EOsDtuLt8rzX1x3Cy4
/Ksld5IogqFrbuWaY8ciXhuf9K7bbpKVan5ZNapGO8nmihCHsa97zWW4kZC7ftPG/oteFooll/14
4eYeLUh6r/3AIi2G0pafssqp/aQb6eepbtsiurxEkvMjohRsszRW0sE/uM43ANia8XmYjtCR89DY
HF43hGC+SHDOjKQYgpG7Fi+KDhqq5C3btICXqkqzbB8E64Xiju5OGoyMTm0SzLluBm23TopEiuzr
ggmz3HbnIQE6p7aM32bbQzU0ThWxn+TWFxF+oEboi2UnFK7c3rkzJ8uAcptbru8o1sXg5EynTDHS
+ZQpMURkH5qv6hr2sD+J6MHwrXA4xMHyNEd60EXqlKnk4IpACzchHXGX3Vdwesji+hHVu4C2tYKl
TbIZItiiHmr0n+w1EZcdhv5Z458vH1PJRujihTxlbga9OdRa0nsG/cpuCbu+C+L67fL3Zcsi2HNb
oKG8dEbkNGb7yFll/27T6WiSJVXdNJIniwi3cGK0l48LnnOxmYHPoTrxGQIzKFbdAwzxdXU7yzdA
wXR5OuczZjhNgll3Nl8IoYCP2IMGXbDeMP1U10dofGpzYFs9C4AtmW4yWoEwBvBjp35PM4goL+nd
ahufQdHYeq4Lajpi4XlCdW76TjNBEldLJoULPU/Hgt8ouAVG7KnOVqCg+4AHll8HWGvyQ/O570yQ
PdC9+agUkJOal+AlUAafnUWHeW1feGD4w0fGr3wFd7Yq2JLlaEQKo9YxC6cyUEgewvhAF48ck4MO
hY3QgCJeqYpQJbEjEdEbseYOc6HlsLQjPSwncqRBcbdTaFfgc7xOZYCIOI61Mh29hmp41HW/yiX3
plHVK3v+aiMiVTuH6h6dCDZ/0eaDS3+yGNzPJtSgHevWLrXDVXZARCDH1Ld2Cu7vvRBFD0g0DftD
YWd7ciMAOgLNX5awBHmW6dvZ/+ORKt0dwZ/U29LN0wI/SHkFA2tCfVi9sr8dh0NvPLjNYRufzfTJ
SGpAhBXRwnnfS0S0R0LMeaMU4U6xLJ+NIrnno/nl8jrKPi24E5Qk3Szd0X+aaz7QHLKehClqLbJP
C16gnvMiBQUCi5JZD3RD+4OORhX2++89/W+ekYhMRoBmFWY/w+rLcr3j7ZtVD0HDm/csdj07K4Jt
ReWecCSYVdM57+aJCNPo1iY2zMkBTWnZvk7ACVtZfSwq+2Sn5EvbLiEwmyonf/7SIiJoY26GlLrT
CgDXPT18+0Z9cswO5hOF7oDhBVmgethLbFUEbFi6s5LKRMXe2Xj8tcntH7xOEaDUphMgT7/5G95Q
3uWTdv6iRwfYf9+q3LSLccsAcXCX4ZUU013T5iDhXm6pwRQCqbJlE2IJECAnVDcKLSJm/bVs59vC
Yt8ZvU48hfwD0tgMZyhW9FctrvZT3zyutY+roeLmkpiLCM7IOSGmvs1a1HTkqezoU5xxRVZecnRF
eiOE6D3YjdBbYqSuT/jszQnkotmvlLwnThVQVTJSNgXB4rtMq+ItQyrKRDQBGqUxAwNkGl/nT0SA
RgnEW2si6ommIa+9mQ8duGlU3R6yny486DsLjL22DkvI4wcrf+QqnUrJqRdxGfaio9Tf4UdTqzNg
U+yBjzTsioqGUEVVJIElMRAROdpLA3dtUfDkMIRLQIIs7CHuACkJsJ6GoEFkoSpskI4kWDFkVkeX
pxgpP/FTFvLXbpcN1Twa8JCE7WEETVqXXVOBJkTEZrjlUuUTUsDRaNNb9HO/jHV2tLbqx2WPJLvL
RVhGajjgiWxMoK40ozqMxAotkLRvkJRw4vm2WQGPRsH7bSjZj3jhgZnpfr6pusnPp7vBQfNff7ht
hTYMeC1GRmf90Db3HUQLB9pBXiTroSPcHjti+XFqKYJyiasX+ZDsvp5WKKXSiDfYoViPwDYHA2rM
Qx9D4JlpCis93zuHTROcwJbyOTdX5CTTyXyoZ/O5LK0wRVpsSazHOaZ3rdM+lal56PotdFbrW2oa
vmNAq6uwIua4Rx47kdZon+yMaP7lnZZZofBGsHLMHeRSyPHr76Odepmz+N2UHbRe1Qsl8R8iHsNY
Ek0j0F2KrAFEitVqv3eaqcggSK41EYjhFCmQXQ3yaVRvbzLNPUEn4RtUWqPLiyMzAxGE0cw6hLuA
6oj28NkM0shMPPeZHXaV9+KHflU2h4gMSZpL04pqPRpzyIPd3cZ4gip+v+RoiwRJdcLcsTdWJGP9
dQXPsJ/6AFJto7ezVvGwBqn1BCElA9V0yJ0pXaFky0WypIWYGtQ3sOXmwxxuwa7axD4nd3Ng+ugc
C9yTaiTZ/gueguzNoB3oG8E7Md2BMeUhHZ0oU6YUZPMQngCU9/U2j2gXKZBt9jRnfrRrFUu2xPCo
4AymZKOZYaIC7RTE8DZ3/WV23GPZdoyZKhcv+/2CccctADnj3hFSbw07gAlkDtc+aRWnS3a4hMBg
tEgdZ+Oey5jtU1/iWUdS+76roUex7pKHLlNwNEgGEtmUeOPwkWQMBYvOaT+vGZBFKSYUVGTT7qvS
XHyXZFfxORIicivZQ0wIb4bkAOJi8B7pp0YH1j12FHORnFiR+T3LOg55X46ox93yE3ImmQfSzRRc
syr8myTHRERWJXQl9DpDsz1atKfk/q/uRcA+531E8eiHtCbx1JkfyVUt0iwZLjINyAsDQ5/qofl/
nH3Zdtw4lu2v1Mp3VhMkCJB3dfUDhwiFBluDLct+4ZKdNkiC80x+/d10V9+rRArBXlEvWbYsgBjO
AXDOPnsvywnq71e8oadydgNgLD4Z5hTOLNlxyJoNrZK9Z3G3lgNBurUVefuMm1392Gf9nrKSbm0U
c48HIcEVL/kBOAs7YlVd+5KPfRgjjLhzB9BtZcXqjbiUHGkfZA6L6TCTEu7QXSJhEd812cO8smHH
OHUzpZr+1FsJ3yjZJxdVpJKw71lc/nn+WNHNk2L4nVkmpHNRmNJlw5fY462PqoYDt/fwrpr2VTjZ
mKxF3/Uo4RHt8t2mM4mYYbqfp2LcK2/WLIOKKZtqAn1bDwJBJhAnrWUl/hDTW0jR/pTLesWRCd9Z
Bo19qMgyBukAMZe4kNg8doGpHQ8jWUu/7cbaX2aR+H0qo94l1w61d250mietijPjqdWbToaruwce
3ZekiVElNiBzU5SMhMypxGHs4HomObgXJUCISs80VnWHsmYZH8AO7QY0c46M5fPODGrOSRVxVtd0
LEWCIx5aaicpURaOKqB5df2etTvfr+tCsXsyFEU8JagqNm0khlwqPzcxe5A2Srddd0/sTBMjJ1Qx
fdp6bukMOC5xP71LEHrhgl8nnbhh7XxgXXUiBTvKFKRAwvBJ3++8FHWDUxxB7UkHJOAAxjqZ+DHa
/cM8yZs0M66EOe/cX3VPXxWaJju7N4lRcCBVoEgdpd+sCfK/m7BIH1i935n+Zbg9otI1WaMDnArq
gQ+yOprucyt+nXdp75fCIZ60WdMbvIiBTFuc8i3KcWpP2QsegA0EbklQR5sctenLg3FtvmzipvkR
jNu1zyd/r+RV441U8iarbdIllgSB81gE1nBrlbbvWa9T9i3NrOj8ADXbQEX02cypkWjFxOUMYPVk
wkP3zhs/rqCdu6yDzZm/mcB0ZeaAumkcOJi4dEUMcPzczHYo46+XdbCddG86kOMsUa8In90UxUkM
YNfBPeelrOyv64SapPOd6JZCcQVjjYR0vxEMjIa4QaVNiAh2XNVPhc2CyT1c1oniCbLE6/qxBpOQ
1dHvUFMLczIdjVWccrMOE7Bfne9Gt+SK5bc1sjHLWqO0ph3xDOt5decw2R6m1kJdPa2Kz5f1o1wH
Ri/LW6S1cCmjLAdebIyNg7NOMpoKl+IGxfKn8x1p7gUqnm/jBsh6gfvZSp5tI+yMb448nm9as+5/
w/FVqbX0FMmeuTKDEg+ycfnZZeNGDxO04rJzRgX0pUXFTCNNjQPn1Usysiec1JVPEwPE9GLv4qdz
xiqXES7f4BSQSMNNDxskFVnfPIzD7itDwu9/lfXVLYdi8aQs6JxIAJ1XEFrV9tXkfQYJx84tRte4
Yu1GYefMSgEd6MSDA3GfZr6pUHBxfrW3Rt5JkakERs3UebhuA968puN9WhTXth2/nm9at5EU206r
cY5diab7ChBnBFVk1kVG/jzgecwvDHv9PsTeuMIFRVRd7SKbsBW9+H0lQLrUrafG65Kd6df4jt/l
em96MEG9NFIGaVMxPCJH4seVF+YoMzL6Pco8zQKrAL4MIkqos8XukePrXADg8m3cY6PUvYBVBJ9X
0artbTx+xpcpAinplVNejYFxt6mTI8yF93zmkz/PL7huHNtGeDNTqdOORTlio6JENjAQF8+M27Ja
o8ta39bnTeu0cCdbJsBHy1b6VfthbL6bbGer6jLFv4HHbxonTkk5M1E53ifm9n5zjeumKsygs5Im
AJte/mBy9kCIDPuWPzvlumN+urDq73V703EHoIBlZsCIlsVHEOA64WK5X20nt4Kcld3V2rMFujIr
92nHJtSCxMZx8lIwsA3WukfgoFs35aS3UTVhdh5gHjwHzjALagjS9oWxM0Rd64obiBNncNi2A2cQ
TqYSxGjVrx7VeOd3hcZ//X5ivJm/xBvSVpYAKXnkHpB5v4x/XdawcpQPWWa1HqYF2YD2Lhbig5HT
yw4/FetHCoMPogLbUTwgjy69mB0HJEV9k0+2b8z9ZbBpooL9hAR61OthMX1nRiQnV6OV7ySKNNOu
Av0Em4hAKgzA4AqQciEmv6ymXfqw7Vr2zqGkwv0gUEO9tEbUowBh7Acb0dVoRgw9XPj0mtqchKKt
Yj9ZyjUk0DrzS8NYQ3s2kp3QlG5021Z+s6mcoe1lVW0T106vbdxEY0930jSaQ1HFARaWI1B76uEw
73oOtnQiD5VjrFc2xYXEmaQd1G067xxdmviHCgNkzJpBrYijaynv8zwLquznCrmDJnl0V8+fyct5
U3mfM5IQFcqX1Lj6CGPjA3Xz75bBs6CNISJpZXdxyW9TV3wAauG0Eucu9yC0NixRnyYfwMB8Gw/9
rTGbCXgU0suglkRVLRSDIbI5TbB7wNnCStTc8uzGKeuv3Is/JV1+b4hm50zSTbDiJCirRpJ0eIhV
/MXrWr+lJPT4dd+51yO96cd8x8u9HzszVbRfvcoKSHZMcD5M39O1eNp4V4vc+iKz6dnj+XGsBKhH
vC/nF/R9l22quD+7pSu3YlxIiiq/Q5rkmsfrB5oVO6+x983LVMF/VlNR4W5q9EX1RMjXXa3z37UD
f/cbpgr3a+SwjLSD/jRylLnvvRRXYx0CZOKeel/els92MJ3c3mfpwQubncHo5krxFSZPbBtcauCc
ydrnaSJfV0keeLtHBvnuXOGOodx6sjKx4gKcLOC4eCYOcEp051h+/3GElpUPT0DgUI0DzESyzA0E
nY3IKloHyGAGel47b3yjnQxQSSTGpoWQB/YA1d+5w7rNRkWPcYUNf8F+w6dsg3/jb1HaP7Utxbot
IMyZ/jTWj6P7fFnTyt2mMtphSPMFe21K2jA2l+95O9GPUHjYI8Z4dwPg45X7jYuIVZdukCxcHYMC
wV5uVCdOzej8AN49MNC8EroAVqoSNFnRvICwV8GdyLU8z88EiLUrDyw0RbGXXNSNRPFmM5j2i2Lz
MsJbPwi7u81sO8VWuKgcGE+azbu9WWbDogVOPYD7clKzW979Jv6xusP5idJ8vZqt5MWS466D1t2q
uZpXcVNAYIv1e6wKGkNUs5UQVC+cJsfjZjKR3e1Tf9mL5uk+XDFxcBVKPk2YdmYS5mdlTXzpsMCS
e0zVuk/fOn4z71JmA0AhqAaANMF9NyQ3NqqVLpt0xXKnNB+awtgKDczhFiIeeLzW1zkKxs43r/ty
xXrBgDgYNIGPElPyIilIiTPCny5rW7FbQrKRmxtxoyiSO7lmV3WW7sRndSuq2KxMiNemQGkd3KJ/
hAf6avX1MYOmyY6/fP/VCEtSLDUxqiytYqAZuIUS5Hw+VR2EHIvuvjf5h6WsTkPao1KShQZPngpu
3QnP3snavx9RMLmakiSDCa6/FoND4nDxndx8zlMazXMfFul4y9rywBwIeJP4xTLcFwDyAoAwT0tn
RFx4O+91zb5Qk5Y2WXCLrkzE2xrvszVVn6iIjxdtCzVNOXu1GGfQR4NRurpbaXY0s2Gnae3UKZbe
5XGRUkTzDihZl76VeTIghvyeDv1NZlcBK9oHlNGfHCs7OR6AoCs5uiIPeqMD82TzfH6A794lsX6K
NxiJQ6re2pAwmf0yEXkfl8ZHNnl3Lh+giNLnx5lUN5OR35/vT2MMatYyz6rEKEYPxbu0+m629KXg
7WMysJ3h6LaC4iLitoSgiwBizJY1jRw7dcJ53ROg1DWu+AiwDUg6UPgfhAKuh5FBk5rV3y+bF8VJ
pEhMl7wFtHNsisZvy+TFTc0jnuqXuWY1E1lRWdedQJLVousdeMW+5PivTOeLHn0mV/OPZdXjPASW
/kCP4oo4IEpF2SLgbSJCnRkLu1MlQhmKMBM7N+3NSv52u0eH7l+PMQuxDNbb2LjgMwqEl5/qbgiS
wQyW6jJSba6mH5EYXLKlB7fRMMov4HJCGLM2/5SlE0Dg+UeZkXvq7EnCavaWmoa0klw49kpBytEv
XwyT3cUrf7xoa6nEIoZdAqS34io0kzoHi4R3LLwBe7jbsTmNSat8ItA3WpaMgbW26uvTlPe3woFG
ir3sBJd0zSsmLSjon8Z2i0dCedVsBySG3OUp9XgdXjY/ilkPZpoj54ep51x8Hxx39DM2n8b9A1pz
aVfpQqDJXlLGkW/M8vm1nJMELBLl4g+MZlHSdyfRTztGoXvGqbQhZhdTYzGw1hnJK1/K9BCv5BeL
8caZ2dNiNFuNBb+fy+IegsOnpecfi5I/TrW58wWa1VJTkTxvUDQbA5WCzKeP4oirfMqDNdsjpNIN
UM1H8rRyipgjD23cbJXRSdAd+yv7YQVYtw2My6qcTK5mJIvW6HLIsEPJo06vs6yPhnIKeLfmfg7K
FKMc9x7emr2hJiUR7Uf2aAY6gK/W5BMDgcx4+pG7rQxqulzZ3Z7IgcbBqPQidSqhFWMwlBzXw4/O
7IyXfoq9X+dN6P2YH+Zr6/XNo6LIpWMBX4Vzd1i+Da82SMhKz4cjd/E6Sq5aPkUQsQ/tnhz6qbuv
p+62rLuTJfkpWX82+R7iRnMqqAnMuiIrASe1dyj4ENat+aOJbeAhppkFTXpRfTgGqziMjIl6rVwH
OcD1JOQHB8TQSzftHNS627yaw5xTQ1Rtgxt1ScL6ZEXVkcc3TmQeyghoBRHu5cN1O095NWTuYrOm
xYaoVqQAzR+x9eRNBWiniC/KXeIyzf1SzWYiFJZQzwZquLxtOlBBAUdmHecXM+qC7GN9k6Y+NB1X
lJZFIvAESq+d086W3M6Hdy4Iaq6T2TWi3R4gsTUeHP1kPLi8eqQxf/Vm41GAZbrCmeKWYJxm1V0n
+yg1nY9Z4+28jDQ7UWU0SeHyIagA/tYVuuI+j0/2SCAB6SY0dJZx7w2xbbn3Brn1/sbuknRmohkw
vVCjOc2/CwqSENIGBwTynvYWUbeGm69/00mdNyIdjIofpmIA50Ib1V1/Aw1TsOyuh8oEBmxKDmbF
dpIimiNETYKCOIp1TY3j0qXjdZpXUS2SY5rv1eRrHOHvk+XNaMrFzPM6AUZgJuxLknj3mdytw9ct
uuoZHNGl4HACfPa6mUP7RTIfoWc7LBMft3oadrcev3ntxqA97vWpG476cFhplZUTLvbQMgPf7uq7
7c4O1p21KuFJa7PEkBTQuPUpfXaPNVgHaXrcgH/ZlXXTfF8ez5uqZghqBnTMqmpyJhQTuTFyP9B+
eeHlsmMhmhVRs550wJFHsTcPiysfJMgBm3Y5OLSXvmm2O33ovn/zsG92lJ0l9ZrP+P5ELk9D3Rf+
QC58F6jJz8ye+pHY2FGtMdwiLn6qy2LHznSHtior445mbkLkCy7qac0D9wgxqxA1d99l4M3+et2+
gkDq84U1SSY43P86TUmzzCU14ZCpkR8NozjymX8yKudwfhfpVlp5JzB7odNMsFtJMaKeNAWWBRTj
Sx04CKyc72J7W77jbdXMZpz3k9k43DgAHuEglUQRTRN3oLz2sw47Cvnhq2HZy1XodpVi2NUy8qFz
iXeYW6sfItq5dQFFJCcZ/fOj0d00VHKS3K6LsiUDbOPIjuKGXPFIohZNBC1q0dydOXt/WZiarET0
zGtHDzDrVlgnYWTR2nUfJR8e2LoH4X3/wGBqgnIo0kFkObqQBf9MZusEROfzZDQ7N4n3F4KpCcqS
ijHuqxHTNOf3IOk8rPHea2nzEH/fUExNUa596c5A7aKAa0zADSxpONhfqCmu+qXO/HzZk6p9f+NC
MvuvpmcablIaDoYAMR7n1kINfFDP7bNjLfXBy23iV7xzfWnVF1XPmnCxf+0wTtIpyx0gUk0yrn7L
O/Y4oWjUL815PCKFle/sLt3SK0aP6OkEcLUJNfuJHQsrucokwf+fo/Mmolt65TwXq1vlKVBXUDqf
yiszdSsI0PXrzsfrTEOxcJcufV9beEeUsTxK07sV6wp6cO8KOpI7R5NufpRLvlE1WVOWuOQvQ3OF
t9DrEjcPXpWLHR+iaV9lHfFGSstmRsWT1351unvbvemmP8/Pva7pbS+/OVVBRzY3TY7ZcdfNNNpT
W3xwdgvmNNF3pnKLkNZMqhzwPTAzTREL8oM3/ekFmyhFgXPcH8bDnIV0pxBEs4/cbQe8HYvJ6gbL
jbeW83UYb/p+D93yPheqyVSCEepSMqNSDijL0xYNGcUt2KX8+ZH6JACGzIIvF4ddoinNjlUJRyyW
pYlFE6iD2qMvxv5jWs0HnjbXACvu3Eo0rkolHlkdSNhSyDpAQoA1EVR126vY825Rssd8KJYgONf2
nV8mXb9j47oxKTbeTyWo/DLcglq3/zYV600+eN9Hm2S+aQ8/LtvLiqU3MeLjKJ4DbgP6w4lHjuX6
cUHl9PnWNVohzFWs3Jql48QbJ09ne9FSLXcQIvZlmb3GY36Xt/Iq6dmXrjav5878hPrEUNjt7dzG
39KhvXWgmUASgYzJ+mFwczjr/LSCumhnejVmrLKZzLGseZ0iy2U3vAC6RE7IKmXiZDdkrzZF14Xi
KcpStm0PvBNiaNBR8Nzsaej7l5k5O070N3z0nWNalZZp7DLnmBbk5C1QEBQ2v5qM5Q6XmDtj8T6S
LH1YQEpU8uqT2VonBHDC8wuruR6oZCYLlEOBCURSevHAVu8m63poWE1DlhtpAN4RemWt6+P5vjQu
SiU2mXlVD0aKXD2Oi9nPBnt5gGpbupP2041k6/WNAyyrtvCsAqkzp4mPMYfqhW1iCDX9FvfNAern
1Y4t6PaCciFYR7kalcSUTaX4nLfuc+aZp9whXy+bJcVZlHa6etTFG8bllD2VqTc/IOa+F5LT+D5V
BkaieSjbQf46E7lP6ykJrA5WwuRa+UbS5ABM0+d8bnb2tW5RFLfROkaSOyjtPNAxNW6Gol+uDQes
K4ZZ0tAjQ3mYna7aKbfUjE1lJAHk0wASBAXxckqJD03fr3kmglmsNsJIY9h4+de+38NUa542TOUn
6VPXLbMapf4bRbj5WUQycI5QFw3kYbrZI9l4Py7GVHqSpFtHk6E0/TC0yRrELkgrafKcxO6v1jaO
bV+GY2r3QcXNHai4xkZV+J8tEhT9AosPZl5GIwPSN8d2HPdYZzXbQYUAUtwUnaqFjVL5i9traBWw
HOwEhCCOXD6fNyDdhUVF9wke13Xc4rgdD2BgCIHjzkNw2/tdE85I4vSQKb7OjxcVoZiMKe6ADxbG
1IHROCnjG9SyfmpF+6uCsPn50egWRHEHVDZJO8+tOKZiDntan7rK21lrnb0oVwabm4ZNCDJ5i1iv
6xSAA5Ldl2VyPbfLi7cCime3/etlw1AcgZyazEEAbvP90Csch0NdQJ79fNvvw3BNpuL8KtaujcwR
oJTVCgal9dZKB3/m0wHEPtc8z26AfPG3gjY+uhFdSFiu7jH26LUt86Ai5lfgXT+NtrnjhzRLpgID
p8EbnMpsxBH804eGiI95y3Zu+ZqzRwUFJkadZVADBbW+Z/zqZBlS0Z/c1f58fiY17kalLyHLiuxW
irh4YUJEqIekEAqf1k8eyQCqsiF5wkVQyvkxju3ystCHymICtezWrQgKM2fei2AyF0gokr1crmaH
q5wlrViLnBRI5eYZ0tIrIcuxAvMDdIFr52gSwa8cPC+u3dnYi9/pFkjxBumGORUCxUeocrwGMhzK
fWtkmEZ0foF0W0vxBhzkhdwoUDYWQxrWWQTW/6LyfhiR4g2IbS/NWE+4RdPUp+Vnq95ZYc3rR8UO
1qJN7ILDQc4L0lSNU3c+Z1DUjftJBuBAG8Pzc6OZehUnKOIqzyFYBfJgsPuHAyMIdlSf+ZLu+RmN
daggQJbYk9VvSqLQVTNvDMCo/MRwv66JEzjII9XrEMjKvEMeaS/2oVluFRuY2SSFOirCjjUbI4+5
z9Al3km96GZrW60312XEMPHKtSF2JuUcsma4MjIUxcx7KHLdXG3dvml+rZp5aCsPwCZaWIGX5B+Y
O/yCjtKHzKhvAN79ZHtkCdbE3rEM3Xi2KXzTYZINTVduesVSkIMhP3vFn8zZsw3NFqaKVVtTSk3w
FCJfuE4HamaIwadXrEs/4xZ22fNFpSgBDw43eI1gUU8TX7T5cfGEn7I0QCmj77Kvl9mIYuSgOk6W
HiiNQxcXQZInJ2bzl64q+52jWLfsyjFv5KXVeQxR4MHsbpZlePZa+kgr9mnm3QM4fg7IlYGaePly
fjiadVEhgYZcC5mmYD+m3aPRnxZwnxjQD64vvHypCMAUJ+Di5sBtybh7WOL2lfNkZ7/qXvwq9G8t
3HYeGAI2br/4xEmemWS3JW0fkEy8a5zmhTb2dSJsx1/Aoup33Xp1ftI0lqLiAMshlka8EQZTSeub
ygFwBlRsy83Yzntlapq8LlMBgSDaNGW34t3Spac+dK+zyc9B4Qi33DzMEZi3dgXttfOoGH455XSB
LB68cmnZHz3hxDcUxaJRY6DogHHWXzkDoaEZQwjTTHjtM4t8qWwifpyfTu1YFeeQW95YVdTdCPjr
E0F60w2ne+ozH6RGkMl2Pp3vR3MW2MrR79ggDTegPHLspybohq81ykLOt6ydQsUrgHtjhjQpyqHs
2ql9q3HbqPWkjKjbg+sfkuyo/h5yP2uQMXIpnXynFg9NPHU7Z5EuUq5iCmXqlElGgYFfHVojIsGj
eRSHZqGfuZek/mxYR6PIoLKWJt9p7WSBiF0elI57ovkC3uJ2xyg1pqFCC72qyKp4wEQ4YAkhpLmG
msU9z9OnnYnetsQ7Ub6/QQvnqmroBncwHT/5FB+Ho3s/P8ohKD84gQyzuz28gy46oaILJ2T3II6K
3bJckwOqJa7sO+bHvuXLEHn4nenSvbRVaOHctMBjl3h4ZbgyXv+3wDfOEuNVpL5zFAEkpa8IMId7
tJe69dn+/s0hXwJs1dcZ5q+hwymm7SFtHQR5WHh+fTQmpkIMe9HWTbzYxkFkzhgfp9XZAPgL29UV
01maCh4cIbu5JCk2+gBqurBvwNfvjY8krkOn7+7aFk9TXOqXAbStFfmRmMvP8yPTnMsqnhAoMRvM
wsBXzQ7zx7oJXVxeZ8dBdOwWGjrHWHxbErLjT3SdKe5kcHCtJOPmkTMDyskgXgQl+sIDq5ZlwBEa
QTlKGYelK76ReNyDyOj8sMqbUouS2Y2LLW9cpW7QvW61AckhDeL+uB05SbS77beBvGPGKuLQHHAV
rDbcX5zZX00rv+rl+tCtxmev7A5kWF6GAdlv1Jj68JhxOLViJ3Olc5Qq4pDz1QTDL0Jbfdjeutd2
uKmK1N8prA0caRu9yp6whMYWVHChJ90BNbnoCff0qGGvrbHHKvg+94nJfoOF3lixJ0bDXLecQ1K3
/c/SaR/dWmS+SOsvdBblbb+ksS/6vAxsZt8lqMC77I7924296diw2tooWiCdand+KmbvO2pa79bC
CSHZ4fltukdmqglzqvDCMW0adxoQRoEIx9epog81YneUDlAcguQZnfaC+Rp3+NsS3oynXtfRrRm0
TEx5KpunuYe23U5JhG75ldtG1pVO4QnkSAdhLh9+3w8pFEmD8+5I9+GKh+D2IOvcwuYq5ydjfczY
jSwezjeteRKoiEKnTnhcuMw4IFB2aIbMT9PblFDQXxzPd6CZGRVK2HVz0U/CA1yu7Faf5zMqyOXO
x2s2jgolLDvaIeQ+IyJboappgpytg9pc9kzK51zuMXDpOtn+/s2uGfu5ywqyoR6kdYPCHVzO5deM
8mdpytFHZOP8POm6UQIMrkFZZ21MtW1PvSA3+/W2mTycPjk4wkUuLd9Ml2InlK05cv6GM8xLcG2S
GTUhJj00SfxoOzHytCm/A7UL8sLO9YQaWT+bIDNwfni640bFGo7WkLd9Ai9Wl86nYVyuhUkOS5yH
g5xvSTqHqB96SaYlrFaIDfX8mHZZ5Fl7ARbdNlReHR5Sa3wCNvswFNkttN4OyNOezg9N17Ri+94E
Wm+ZwX2xsYsknz8kbvv1fNO6e6nKlRLHC/OqDXtRT8X3sXfoKSshrOC6B0H6ox2zz4LMpT93EIQj
yUbR14kPndiLNmscj4pHdEZ3zUYPQc61SL/MtXm06OJgn9QXuU1HhSI63C07wwJjhSnzBxcnW5vt
1ZBpjk1HxSBOKe5PSbXRlw9s8YssfZQzuyoyJ4JUwvNYVDTIR7xxl9tBpo/n1+t9b+qowMQ1y9IG
hWR4yY5O1Gw8WskpA2imd3cmTDsqxU10FWiu5tjChnBp/jSu1nc3rcwojyv50LmVEyRW+U3QFfwE
yFYdaY2is/Nje99BOSpicTCSrhuHDTay/BwywJHzBzuZw2a4ma2dB9/7luSoGEWjISx1UpxzdX/n
ybs634uz6dZFsX7edkXPBrCMuAQC604yzVc9RH/9Yk0kaBvlHpearh/FFZggFG1Ruoi69zi5HpY4
SOSdyKEuBpKb86vwvkU6qmTa2HRIwiXYYZCzIWntzyOqeue9s063AEo8MptXa8Etxjh0qKwj1166
9CsEH6TZhRd9vopO7IyxRJFPbxyQlSl91AIcqyEJiVHtEfZpdqkqhtaYs6ho+bsI2Yv9qUJpdTpG
WcGyQyHj67G0LwoLOn9DK67eBM4qbKms4eLQgaTzAIiDcRQsz3fiPJq1VjGKyzqXaUYwFmr1oHk1
iIlS0WwOXVyqdtZDs+B/AyvK3u76Lfdflou8zTL3lyPd6Xh+sTXPd0cFJ469m3g8m8SxidaDFeWH
Cjhqfwhh4EeX7vWiG4Ni3NOQIvDW4/zNU3BK0SiVfh7fsNpPgwnSWVD1FNcxaDiinVFtxvz356zj
KkbuCDEgKwr1rDYkhw2n2uEFjXK5TaWLZYG9x92iG5dy6weATUAjG+gPqwETcvk1L8udvaszEsXM
HSnwPw93Mdebn9up+MTL7BbSEQ/ELAKDGTvu/P10sqMCDWkaJ3WdY/nBaTH6TvUzLl6Aeg9IPfhF
vET5wL+cXxPNVKnSaU3RIYuYItXomcS9zeq1PTQT2E/Ot67x6irYkFRTWY5b+ZuEOm83p7d2avxY
Bf/mWcvOVOlMRQUWFnIw+dAiCOT4Y5he/Q7FHPmRROZNsmMoukna3MybhwyrAWVbtzLWjjYRj2Xi
Sw/l0+fnSLfWW6dvGufJgCFs9xLbs+7l7EVO1v2qAIosZBfRAlf5PP55viuNW1RF0LqKzeBmQBS1
REzpVI/8p/Cs9oAbi7szGN2CKxbeDzwDhhtpuQZJLD8pkupEl7o5er0U1+NALvS+KrqwiEUx8hSH
eVMPB1K719Wwp/StmyTFxOMlEzZ1sNh8yj6ITERMkE8033vOaTyIih2UfV8QQWgSrZkpAjrWMmS9
6eezCc6JNfVz07osyuyowEE85Ovao46MoG40309JGn+zsxTaYBftJhUyKEwTMs2iTiITKE+vH8Hy
A0S7u+y4Wo3RqQDBQVbuNCUsiahRQdMMmnohnqF7BYO61hWTFvBMk2yqJMqaLNwutdYeSFzXsmLP
VcNG3k5DElWoCqTLx2WuL7vVqADALJuNbDEsUFCV/KXMOhaYgAH5wKBexJdsOirjH8lBUNJ2OWYl
mR47iHFNVhJknfN62Y5RzmXOzSU3GjRvNqUFbUkUzsnO8d147xWpm3vVdl1UgaVZl0exlTbQ3GJF
MKY8Ov/1Gketgv9KhFO7pGuTCPKJp5F9ZPZ9I42reXhYppvJ4TsuVON/VFCfaUIwgLqzjLoqf2Rd
vYRTvr64pnDD8+PQdbB5prcHzrISKy4HHqXOyEOnFWZggWnqxIolO5zvQrMOKrwPkE7h1TPI0qYS
4pYO1OhayxY7fkdzxqhAvrloIQ8xw8Acp7/j7ufWvcsNx+/mecfOdF+//f2bCUpSlO2DJDmPvN4d
o6SIHV8M2afzU6ObffuvjfceEzgC+iRKLBvkZw75FculCewJKJzzPeg+XzmDq8zMACYhMlpl7Vxl
69hEOAq8nfuWrnXFhsc6H5fExeTEWeH9MhPH+gik4J4wn651xYBBomzXZYsja2qaj2vC/rTWaufD
dQEgFbbHrGEo1mrNo1kesk/1Afljwg8WCvJO+bU17Gx9ze5UsXvEHvJGLmUeVWAciES+xL5RuZ+s
qi/CvPL+DRH8jx/z/xE/q/v/fjV1//Wf+POPql7aVIBF6a9//K+P9c/yqW9//uzvXuv/3H71//1T
5V/epT9aQMR/9eq/+ssvof1/9x++9q9/+UNU9mm/PAw/2+XxZzfk/e8O8KXbv/zf/vAfP3+38mmp
f/7rjx+4mfVbayKtyj/+/aPTn//6Y8OF/sfb5v/9sw+vBX4tqBC9/57i4Pnvxv7nN36+dv2//jAY
+6dLEeN2TMJN1wNW5I9/TD9//8gl/3QdkAwCeGozDiF2WCZqdvrkX38Q55+ui9cWgE8cd1782h//
6Kph+5FB/2mBlNMD9pGYHio8EFP4n4/7yyr9/1X7RzkU91Va9t2//rC2f//2Eew4YImlEFH3XMu2
LbSpumE5pl3upTK0m6T5SLpkKOvVNzdgqQFCLYP3ZVTLaeBPXT1O9ErIunI+EAkafZ+L8SOpm1/I
y51sPv7KegjwPsyOJ9LAXGZ7CZOOpb/cWRy9LBE+afMnzyYf6YSpOXQItKCq0gM8L7Dj2CxPUpSl
Jf8vZd+xJLcOLflFjICj29KUb29kNojuK4kEPQkQBPj1kzWzmIi3mZjllVp9WSzgmDx5MrNBMdbB
eIdMYRYA3PPlwI2x7+DMVNih6MjsPmFW0ekll6jz2ZdNxrHL5zY1Yx42JNqwio011zv3tuuu667S
IFMDrQBPwzRbn4GS1XvGBiv5tx3JOv2zIAXYI8QNW5FtNeL6wQTWr1mcItKUEq9heLVTs4t8GBrz
Sloy67wz6Qw+fd1vIezcglhnfRf3uqxQ6E7ZBuSdHWm6ki6rd6y65OO8jjApalMKaxAIfI65aFFM
XcDUgiM8Hi3qzrUYYAhY20lOpexgYpCvbq6hO1ahu0QzZgeyxCAItaov/bSzqYB7oaku0LxqmsfG
pH7/HOuWqOo/ovv0dzwsA2xIbLSk2QAl2ZdwDkFWGd2YBFnQDvprkmGHP1nHIYWKWk1snS1BFye/
q7rZRDYzu8nfyyTVQDCmAFQJ5/dBNj+xV6C6h3kJ6+pshGjHYrAjZIeE5qo/dQKy7UWdopIrJKRE
9x9LxBta+mhNR0gWmYBCQDyYR6CIcIHYXwGAUxwTVB37+wpNiF+q8kFDM81p2xcBaTZzCMQwsfsB
SGH4GZoYr7TTbfJct8rKfGqGJfgMZlwfn+0zTdNz6xX5F7QtPh8m1E18TLclTYsxNA38RzoLT+ze
UBqcYEWiGpIFFFLTt9WQVhWOqLC/4YxKm3M60j6TTZMebZzu0Ql2EutypmHrNkwm/BZkPlA0LCLb
NUafqLwL9s2wNlf5IraRf/FhG+tCsdibkjl0Fa9OYfWgBMutCm8CzID2jAvKk8I00zTCZ8PuLezT
bEV5eK+Olhp/j3iRWzj+1Ees4GhymLtF0VKtqdq+W8/j/TeHAInMFQ9CfoY4Lq0PfUL6/bRB3Nfi
UKakqj+wzznsJQAQG5eS7/WPVG4d/ZrV0qVf0sCM6t3v7eK+ZVxX5LCaRb1qvbEl91uaqnzA6C85
bxq6dNcwHNe48EE6qjDb/ex2ePCFmynB48WEoU3urNvBDDJ8DnYXqJvUCj8zQ90Q0q/RPECHNcDb
n7IJk722wJZZDDNUw6iPCiYhTliS3WHjsEHeHCc4/EGdQJ8UJmvbzaxWtq9tpT0vug6dxGXVcgZl
uQsaUbDRzc2Pqvb+qrEyK/Je2O6zmjyjpZNDswHqgyTrWdPYdBlJksVfW64W+sXv/7LgzLT2XC/U
LRlXdv2bJLjAt7rphw4CW10PbGEzyTKcEowKcMZYCrmMY00bL0rCLQ/h3oFn/sVav0x5D5n06kJi
l5DzHNem++VcM9HC9nOvrlVIZXcRbTXqbBymaS4VNM7n75VwV733Zkmg6OVEgqWufevBAkWvTtfl
td+hQvpfvCTJO2lYN+WQpayuGCpSjlg4hT9kB8AjrybsaZz1EGlf0LlL92yDTrstIVwdxKjxwefM
gmkKfrUQFxsyshiY0DEjXUb6uDnaNpxfYSUHjsqyy8ZgAaAaTdYZgvXxKrLs2tdBt5WIW4sqaKvb
6worTZ1Nk02unLHhJo1jQ4blyL7soJnxpxbCf4duIdDEjSZ7E6Z2S9EEentbRMVKb6V71ilP1qze
prFimdlgyltMQkZBsa8tlw9o4nRcBGIyHsb1rJVl1FZGf3UWG6V5yIjbC+jea5kpNur2FMOBqD3t
8DCII/QCxG/HpooakHEgspeqbMGijy8TENPtJYL29nCSMoywws5YdQOXPO2qE87dMv8zswr8h8Yh
MH1uQk3zpdlrRBPzkTCZVyx9rkgNx2B6dWk052TYLrGXPNtH9u7m5HWOBeQPLcJfTOFb2YhNgawW
xHmre1BpsVp+IiJQJ0xz5ovsrSnJClU8JN+fZgif4cl1HLR5aUY2Z2rEoQHHyBab3CN8H6DQN4N5
CAS9tT1a0NhzGDNUw1M80s+lrd9C6iEj6Lu/wDLAU9e22EM49dlI/60c6IxR9NRwZKbeb3ntublQ
jQ7ZCJbcyLaIH/zuG9kO1F6Wrj0Ntq6vCd/JMZyxNRV0SX+oZlh5bXqucx60b9uUXpNGgG5hQIRY
cMDL0JnqJwmrNU/wnYDNZo5hK7GpOPXpkbKxejG4opC3HaYW7tLb3b+JRjU5UGnEkdTTnyrsh7wO
XJ1hK3kqbRt9qaCtbrXTYxnjCuM3p20BZBN5jOwiyZLJPPkaaqF9Nzx65122IDe8jgozmqQLHxHs
zRdKm5+Bp1HeNPyy9e17oOqu3PBdH3FhsccT1l/pONOnuncGLg2bxkBd9Njyhw0bCRf2FzOe9mlX
27/YuxqQtm/ytYsvQV+/sr1PHyJnXyyDMFc7DvzYwjrxuIyTzM00fXVjK159vdWfSDH9xdThVIxQ
I/gJ2dz2CnP18BjalJ8M0mOu6PDtAZVk8bTe9mCOC037odg5lbk2mFkOC2m/tSUPXdfdEto/mh1h
c5jH5mDlNOfQiorK1CdfdVthK3qwTcb2Jc09769xtTfQSOLFjB3q3KTdeHLCo1NRz3h1203gTI0g
3mbrPP3tcROyjU6nZUhOZuk+F0y2x3o+NTP400x3DyrcLxA7D4u01bd9rpu8ZQtMXMMBIq7Dc1uT
81rF/wmot2piDzVHJ5pKd9icO9SsPrK67r+aoF1OW139aYHwZoPrsYLsdH9sfPrTQoUQZ5oe4w3T
84qPR2ebY4IVPmgYs7zdkg0JeHxFFf4GSYyr3KebvkusjxKGZz7RV4f16W5FDGVNFZQmCnluatse
ZNCSUxBwXGE7RXtWCdjn0oHMhymt0nexq/FtrBv9gwhm3yo41P5Nh1q+KT+AGOnAXzxDke1eAEtv
Luk00PbjLmp26mLoyPQj0Mp7nVNfU+7ETXqUqBa2Gl+rndxHrJL2FT/SPScmMcUwhfVDbRae1Z2b
DijBk79TTNSJo8g6DZA1eER/Wf20RvrH1rcml1h5/ReJpH02w2qKyM/z+IhatAV/YqVUZvtiTW72
Vf9MK4y/TwMddvLg7ORBUuyk7xHO9hEoQeMxl+kWma7nAXX09zJA1CPnSQVxUlDQqq4Ui7dvISi/
iPzWxP6MawhX8zvtQOHcqqG5wMzFhb8hAhSbW2No1CBKiPGX8kGEDNsRFR/nsRuwwjD7aqimPB2X
IMo1TSu4Wie0elGdxjc9zlWPlNu2icOuq1O6INtKXlayLg933e9Pr7DNi6JHXIifIQ7czkuy4kOY
PSrWWEuW7RNVNlMd+qJiF/2ij7FegSAvC8gSJ1F1c3cwKEnTk0Ndw7JklfR7DKIfTQLHLMFcnNEo
Becu0CvgB6Q/of5KsCmWvnFPspJNtkTU/e22YTpBz0wjKrbIv3crwr7qozyMkIjHlqfnTY4kC5uG
XhAO3rtY1K/OLfPzUHl+RSkMXogn8Au25DyusKKlESnczFR+xxmzUfBPs4S/RTdFTywe3/oxob9r
Ni0XVLZIzmYZizCctxMNgr/p7KKnndovMLW+N6td2W+tvzRK1XkdkeEpBDJ07SfbHzUu7APKWI1k
WqscVKntY/IeVeo+Ktg8T/2/Pe085pAtJAx7VR9wKuEiweuVvkx7E56MAETWiAUCoXVDyi2FZ5NC
94TCsU8KkU7QbIk9Sjo0PSS46AoFJWRiWI8EoYNz5DiO4tzo4zAPcS4q8dDNzZTNcWxvLJZL3i8A
mTIIEtbv6UDGa7hC2IPvNEHgjfqHJJIzss72ZzbpVvrENUc1SHdOhz7JR24+ERdqfLDk0N2ThXTr
Yy/CP/GcQg4kPYUSin0eAq4zVa8V53+pF7+G0L6tdEOsVGOTo+hzmbTpLyNhGaOgzIIkv6ZlN4ci
G3r2i/EQWT5IKbzrx0sUI8pstd3zIUKHvcvoFKjo0U38cQnMJyo/kJ10XSyu+mgmfZLaQjvJRA9B
1H6tTP8UA4qGhtAnKdgtxR8aas8DSY4bBp2ZpH48taHcDzthRUuSHW0WZC9I3+8HH42Pzrfvg13/
eKJptm/TA+quh8UTgJgKJQCXLYc8hviXYviXJVu0IUeSB8aicwsZ4Kxvd15avsyZSfg1rPhxgls6
0P/wvEjybip1XCM8RyRWdJypMcclkCKzYvyvpvuMZkJhlI8kkkOTlBWVQgRsIsUhxBF2GWZSYR44
xjNv3G/uomKJPfLkpoacTMuHqqIPo3WTjV7Bt2Fc36Xpj2ub2owTeIAMLrZnA9PCbEGAPU9b92J2
Vyyt6fIWuaGkcIKcGoaQETSPKcgsyBipyxfbpKUeAsjl9v6zadYbMQsr5zQoehMQvCcGZu3SvS9m
fiGRJsfx7oTqASyXIZn/A6qhsy2BanblcurIu2jSZ/SCF1brJxGmeT2A97ENqnqZFj4dmm0wJ4a2
NWtYANBCz/ALpV37PItB5FpDqzpq2Iotsn6Nbx2GLPhNSuUVifxtVFGfdXePTLLCEkl26mb7BH9U
kz1fA/K4h/GT8PrM3YCnSRaRh35CeibJNYU4JHY7xbHDnvB5QbecMzRosut9AZ3nz3BOx3zgwYod
zPR1jLebrWBR1vYUdnb81PDqMxS+JJj/ZMPe/gZo8KBD/6Oz+sO381bCSWksGiwJ4OgnJ8S86ZQs
ipTxCqooCqMt18MOCsGGGtUjvGQO7yKbhawQTKEc9QBKzlK0nXy3o+tK6Cl+0GC69cCjXgQd5dmv
+JVzxzz8LrqlWKt0vBESTGdUcfNxpptAuonXT9SqHNLsS9OjDEygdabtpHM6ixBEWeI4fKNtOwHE
6XWfN1ADqvJ9W+T37Cc0fS22Rg/h5K1CKzrJLwOW61omkKkOT4SHyInh0FpSpvXsXGZbCsszJe1r
0Eh2FbumKGACIJjAqt5Vgksklf8X4Es7emJdidmuf+oj+DuugdUpcCbft4gdYj1Ayc+c4tHqUxiZ
/l9Hg/BiogSCy2RGxxXR9VizFfePqd0P8IaMFMikAm1atqI1zSeLrznYt/qYgs4msrWDKVe2E9mH
l3RPGw7ueasfBAvWnz2NlvEIgT+EbBbrnp5TCiktlar0CugGniUd7arzAMY3blTayuU89NLk0c71
E9GMPO1Mps8wEPLqdWqcdufO7Py2K1F3eMHDcsGchB3nypHHhqKeOQabgj0xH0RHixY4F3ACT7MI
7dwVBYQrF2Xcv1rGQ4mmip6g00O3wvCdFUloAoQDSIMGQfMCT0cPonv/PnO2X6H5V312/RYVUjTq
qVqIfqNL9QIh7qtXyQdb9HIeGYpVHy3iMCgYFTY77Mkl+ugIGn7NxuBwHGGtC8ygzCX0o++bF1nN
jyssMWDNpp8F5EKwQ5ScXcMehYPy1shLKNHMx0iHf7pmumCr9csuwe/ehbBKdstlrztSNtH4AwXB
00SHsUwS5XMKvKyIej3kbO5XNHsOSqcMgk2QWzlUvAYbVPKCxSs5oDR9WFVylxBofi1W3VqUkDlQ
xjHDd3KK/PgQteklgG1ZsLgks4n1h6UDntjLdHwRYQ2+1mjbgmJQjiyZVmUySkjHJ+gaGrHDXHSJ
+aVlVD2l6AuewoE1DSqjacyMH6Alvgg8nYjoBNRuNFAVWrvbVmOo1veEPAZENHDSsg8WhHQoKk0D
XksfZm0dHKNuvMHc5ZTs9o23TVlV08uCmR9Q5aDNnOhO9QxJBAOlJCb1B5+MyOmOPUyJNeEyCgyC
oBDqPEW8R+ksz1s0icxFwXNq9h96g1w2HLDfG478C4bdz2AJnhowG7IJGEuuxSQhjsmOjRo2FHnm
cR1iZDbZ31uKJwCz36PFeY7lY1z3L41jJWVY4vP+tdsEbN+GycIODnF9bYMzXdl3ELArgGIIa0TB
F02T31Sx/dyoZiyWAJ3wCKsfH9985B9MBTvOOvnhNl+uVfehO3YCXFosTJ9hNgexuq3KGBnKJllO
ux6bs5SU5XG8PXhR/2OVvvS7e4CMx4sOwxeEnZc4qD6qeP4Xht1lBAJQcRQgbe+fZtYOx2ZHX+Lj
5Z9tE5O3yn+yfStw9x9igJx6Mn/HOwBmhx9LUr9AOG6C5kWAddIVoGfwVPHuzzTaMnAcN1Afwm0+
oTNG2YKvN+S8aLDEYB3G8DqsbqTBO3IDWkiIOzp+ZkDwRTM+b0y8dXCpzkSoTQb88nkbgkfOq8ck
4WfhXJdF9XA22MdDCv7S9f7aSvR6HsUbXvV49jOWV9LwOi7xD8WT38qgM0vnaQY4uAChc3dFe05O
VRpHTxQNH/oTP2ZSBjzTsmVHI8kZ61Yib2sk3YnG06c2AODp3UsRagO5mKcPvNWnpLGXFQIWJnEn
aLJcU4sqa5bu0kRYaMaeeJvMpQANGyoqiSqgt1PnzpM+QzT40YNqAkX/qTqklVghGVOfgTdmWzh+
abUdUWh+VAk/7s343fnlESDZrerW/0DGDXFQu/e2wcLxLkqY7z41C3+aO1UjGboCkGEBNssNNevv
Jmpeukbm3Q48pjdf8RbCJxLKy/gVNbACpo98A1OnR2fV2fnJ1PUPyAK+j+2CDeJhrk71uPwdbdWW
d/wdJQ7MD3p1ToauzxWWwZyW36YND3NVv3OdfuGDNteoco9K47Deqycib7Vcbz0lueuDKeed4CWr
A8y82fQ+MKDhbhi/RB+mF0gGL1jaRx3DNmDltBleXKtlgV0D/OvQ1aXd1+dYAhBhbHxWmz/AVTgF
d6Q7wAr1vY30p4BoecnGeYdvTPQH9i7BcdW9gGNvOELiunoFHvTfECQQY6QBOrn4XoTuVyXpw5LM
dbbZ6SUEfpR76HsYCs0VH64va+1wOsbq3Wz2J65vfVJTekxm9p6o7rzuINgvLoD3d4z1soMb9HYJ
Sdp8V4b5B7abus+S1ihWzAyC513T84dVTvqA18IumK8AJMAQCTUSmfMBk7T/hLUUpkDS/0yqAL5N
E0UjwOUubhEA5zdMcHZoRPj9gXervo/IcMiFTNa3QK30DGTL3fqILP9h/jCYfJsnMaFikRZ21sT9
MvCEOs2AAq7p7ugv+HouXwBavu3sAbTEdxjG1rKsRYjMXiuC/+xlLqE7uHRMZbUO3hPLh+OADD3G
YZfHXJXVtq4PyTbHWF+ensKJAMVfPct3QtE/wJixnBW4uEEMrLiJVVax8INKgrgQpYDOsea0A/+w
GdqEF8gsXLCz+YapII5pnMA5YWj5s+LcZEBKoVgMEdoCr6vG9wRhxLYb4Ls5xzBsGyFrMU4JHDPm
It2THx6uUHj57e+oib/BlTL5Wrdhzic7n5iUPzAVKbpk1D36IfcdqfgnSAHBT0jsHTFaWkoi9lNv
yKuk9HuZ+Z86dnka7UHBY2AHAh5U3jmST5Gvi2aGu/kkUX7TcCfn8N6YugA9+6Lw9TnLz926v8d1
EAE9ND9NG9ziij1pSx/NzHxR9To6VZil5kNFdREh0WdL3XdZoLTKoiY80GG6xqk6jeCrQXVg/wk0
46mPl6+OkDcVzntG1/F7jzx5pIs9USHeJHw2gS4Ay3ccw0EenTkOnfOzyGqI1H70kiynENBFuQrD
ChVOqmit9aB84fGBnjwLP845yF8A08I2/E2WO+wwxNgaY334d4SFyy3hMBZa3Tafu4rVb3za1Jsb
dnsJGS49gwH4U2JkB/x3EuxvhINcYD7YPFVAD2WmlwhbK+OcDoCL6+bNzgx21DC3uMLyHj2gJixA
ABVz97dfaog4QEmVfKdLZ7Nkxq6tx2nNk27enqOuDgFqr6zkfV99VoHiNzDQ6zPdOc581LuJHpCQ
o8cQOO05iEfxDCVpUWwb1kCCzLU9+m9QGHGdGngkkQGPx/g+F1qBwNfViSs7lgCvGaEC+oIxnANs
v89mQozgyIiDAwYC6qOnZ6cWAJ8zuirszTb/FqzW3Twf+G3mergnv+HG7Rhf+OjZKU2D/h/beHW1
1M8vkqYR9A5Uq/E/pYOYHrxNAnxNdfLeJpU7t/swn1Nebxcq57BsTUo+girmpkAEpD85uMR5Ny3R
HY4aHsEJDI5YMN9Oko/6SMWyXEeK6RnWxGKT+bTnBRQAIWIW++Y58BMCcRMaZnK8pfWj5yP/jO59
GOTu8UItRwMx7BDXX4NQPdptEmexQg5/SyJ1BZxFDhvFfCrruZ0gAIRSGOsjMEzc7qs39cyawsKq
Z8lU3Oo8mmR3ljAnzwOW9FtOqk1cZ1/zf31YjQxeHYb3uTBpW1JToT7fwy4dX2mnPckqXKBs3lGe
AQH6oJjgJJBb3tRvarHhhSltW0JvIZoKMSMIx+22/6mSAPKGLQ9/82CpipkA4OzU5n403TyiOG3I
Q9M7jfo2SVC0iPCJNfH2vER7sxfdBDvSkgANg3i3g4KlDheEviR89ctTkAA7qbKY6eU+J018i/l4
vF2Y0bDfc+Y0yG5vMzkAw8uMjZqixnSyew3nOewP0rQNGJGVHf5SyekfqdPtssI85BeRHRO5HaT+
LYFOfHqoTWIcYTmWfuyuEmxJcUgRwOWr+U0hNvd7wBpgWKKcMeE18mmgD6JPF9dnusFdxgOgkcjs
FsHzZMCdAHQ9LRsKI75AdyKNLZfl5ng4/8F2nN2zgallv1ZxjYCwYBQ2nzG3QEVl6j1Gy1IjWJ1r
ADD+gNtYfyTo3cfCi46DXTEg2ZTrKHVwpJVPQUZemYVM07ChitqMaY/dunpeTjw1XdGlAAQzHQ6i
LxVsI+Fig9VDaNV7zPuy2YUjWux0i6uT1lViMUlj8ps0qBCKnmqMa0I7orAKOx38lgBzIc4aVkGd
y6lzy8GwiieXPdbxC1nvTaFF/5PeoepTDKYAGASz7gxyw0o9enGHipx1Xcxees73oQXMMdA/4xBg
bJkEA4JtFK2rgzntCnA1rAQ6XPwlCB08Wu7olNxRVK6St6KkAjm60MMqorIhCexCamTdBLOnsJ8f
Ilsl6mF0AIe/wrDtwodtXMEC1G04/NLNujl8AtZhYELxaD6r5tDmEvyNfnZmxPRFpn/Z4MN/MkJZ
ke0AD/UVH6B/SWob9LkGhpRDvAzgTpCMO6AUUEjWDHs/CbydiBlsoSXMVEu2AVo6rykxf0XAMPcg
O/Gk6Or9Q27gRITJhNlqKnYEDdOq/3on1qmcTLqmABYGDopIn6b+lRrU1ARMsfXaKYW6dQQGnqs6
Xl2xSglWDoEREzlYy/V5JlO/ZDtmvXmqg5k84GSuS1GlCsCBqdLeFh0IPegeu21SWeDnAKaVkVwf
Qsy055tn4LecdvBZWjRnDesLHHJA1iHHmwP5ZUpQ97SjQumtlka5h0DPe/w2skBUoF6q5Sla9zgo
wGdswpwq0Dye4wbssRKdHdIXtn2YOeJFxJiexXOFdrgJHGp8jNdvTYy1WxNMdj/THqjhG+bgyj6w
tbIobfaAgdITSZxMDOXA8cDCWAKukiNoYDrgB1NmFfx8yk2kiMk0QslQQgiE9wcbB9Rhjj/3aQmK
dPBfPRHCbxOIO8BFqAXYNMq5+eP2uJaZiUYOfmrjD9s8Ji82GDtRgMUTwXWFtTXPaT0BpGxVipFT
T2QKsovf3BtoQ7pCR+abj2R3LHnx1dZ9N+Gu9/MW1/X83oMUAX+4KECzTzRY8lmD8k1+dpDd7h9o
rRUoJvgtDsO0ekW2dpLDIHWyQ/8rhpCJyEVQVw3qcfimZMTgb3/YwDRIrslWx8CxIfOex12NhVya
AMiCcbKWz9HA9j/bvMq96JlsNN6x2n9qH1dYU0rsRrNwXdIAc4d5Iw+8Wex/M6SqPiVwwDgP+gGA
B0gA01/SzgHLUfuaOPdx6G02IpyNSPAcrlDliA8QHycGu6Z8FjOE0Ot6tyhwUg1FuYrFyY8UuuLp
xWymjcpOWGwv9UnMmvs3uqJq2qHCgWvloyFLOAs1NIcjGeN5hW5yPbmoBk4dzfS+UQD+DIuIhN/K
FvbAYqukA2ZHlyB+3gCCy5tMDQKNQOVdlaqv4ZRbR6t9WQjeZ4YxFgQ4JhI8RFWwv3k4FGMaVWMy
ko8uZlXOTZ8G2QwA6c54oI+WR9YduZfJWa1pnIPhhQobrNoRDU7Cka+wKrmHFxiPp6Q0FsntEUMy
8tyE3eBO8zgIj755APij1YzeuxJ6x83sNHUl2aK0+rXAPfAJxA0s3uG2IAp4HLFXYmH4h74zsqIU
SGz3uU/NHLYY10q+1UgoNXAascYnyQQmu2kI9bOs5TwE1Fql3hcYT8n6jE3E3Vy3AJEln3fIZ+U2
bfAzGIE3Il/Seae5AqbTvzAQHG4xcsYl7X2rj8Sa6QtjyI1nBuEbq/GQMh0PYYVtyo+uV7ItBmGI
wXuQqIv90jnEk2THGGB1Rv3iYaDEFR368ALrAaDlcxDDpAqPMwKPWS1uLtpmjFEcW8CMRdrZySFZ
iKkLM8Ag8hjQVXwwhtCO+cuAhNJZ3L0yUL71KOaJdDhBfeLRJuGeZqYdW/BQ+qhOcoede0BEA6VL
vk1WPII7EstjgtuhgUjoXV+401taQoG08hiu13qCCRiq9qxfIeJ7h3JGtEZbrWHOivcOWKiHJzig
Qy6Sq6lVRS/1CMAuF6yflHDZDAbBx7QtjT65Xq4OokOa+guYWa5FPbttLQCySdwF4ppp6See77bu
/l/bdf/b7/L/7lOCShpRkhBMsyiWZZP4fyqqDpEEpUiCx2IP4yMgqXzLt1Kl+foYnlS5wo/woT2z
A6ydyuEhqQuocMB8McnXUv9/Lev8nydJQx5yEYWYoYb/g3vujfBOQLP+0Ltfwf8i7cqW48aV5Rcx
gvvySoJkL9oly5JfGJY04r7v/Pqb0Mw5ZqN5G8eemLdxhKqLKBQKhazM5g1h81ugdlNVdNOSAcIV
LVGEoxZjoK9apNeqRk+gXercUWRTykBS9y+tMCD9osXo89LCSjmDyFuSyTzWnOECif6NX4v2tyca
gMa6IqkWfGKA9FGgKiXYgETSus2+d2VHd8rr7LtqG/68r76Zv0XkTM1ZkmmpqqjJ+CYKy1Uu4soB
/oNcwpMcHj4bM55uywTXYTMJIrJCYv8Ddl6Dm09HG75MYYdincDpqSsqK79QgNOsqkZDJILxUA2f
TdkQMzR+axYTRgxRM0xZlyTVAIaCpY1qexy7Et4ioTqcoAybAavjsGqfufFlQRdVKMnj3VthgiAx
8Uwao1PlluNbV6VOO9fo6P8ef/N//PhlhU5CrIZNLHR2qigxceGSfqRW4irKIWx4BGKnbDXnRqir
KyNLUvRmFdYKUf14lx5Sfzkku9SrOQw8DFvYuR2KeV/ZSRQ57tCJy9yOaO84vpo7CLAi+0j3RU6A
j/YssvAYIzaXie4fwIsB3WcZ52ZASC19ThQSV3fAttpCXx+wCzhTI3QZTnYrggFIfbgo6bImswTf
ZjNlKIljBfgLdBNBmNrGwe+RDf799dY22FUaca2tokohktxkN7KIdp8AgC5Jw9R8uLxFGSLFL1s6
yiqgSBRVNsQzIkw5LyW171M3uVq84BMUgYKDm4ThQFH9tfrxib4CT9VzY6FOTDIJb2onvEthENgF
9I1kTU5S9SoMDA6/C88Kc0AAERYh3NGZibuHLL8PlA8ACS9/vNPR3b+/nSriyAWpqyGJ7HSbai6A
UUhi6sryk1G9BNZD0j1G9Wef8TLp1obSVVFFzjbwRKiyYRcohqRLkZy64iGGwkT7Lf8WXncg4ats
3D+gDWTzWF9Px1L+49wvi0wQFsAUx9acKaQ0jnrZu1WF2170Ubczh/SJ6xuTLAAm07VFx5wa7tQA
Ed4Vt5REcXAnNwE2wq4cQFCdyyu3FRx/z/YYODYMduYGs74RBBBhsh2+AfVXovWdzs+XbWxkCt2U
RdmgIz5oONJcvMqBupaUSisBBR+nKVnQa0oA8LxsYsuNlQmDmZLLm6As8gYKi5H1jm0Ffn5cijA+
8idWEGF4JbFEheWNHtI8RCMQoimL0uO1ayhe6xqdthx6PpcNbX+xX4bowO36iy2lBbRICXWWGD3G
FLfSfWiGpXfZyuZHU5DFFdXSDdRdp1YSXNwlNYsUMuFaYYNoAc3PWgPESal4hJMbx61urkwxo10S
hA0AYElx3Bq5+GCYeJtX6hoKV2nZegBvQJwkVGeSSngSGLVm4ZWvm9l9/QOYL4reoFDgipK5rSuB
PkYi8jfwYhDpQTlMvv6WHYQ/2lprk0zYT21UC5i9BlEowOZd+K22dCceJnJ5EU9nr//OTisrrDpc
DaktzIrBCqBYtmK+J8nsqNJnod1A4cfJiofL5jYjU0H9p6mqqpgs298QlqkcgRaJBHikkPCcnQf3
ly38P0v1ywQTlgJUd0H3gnQxxPqEfsFwXdQVbtDtnd4Zx6KUj4kYP1ih/iCN4g542xsAJTK7K6Pr
Kcwe55qvv0gPYqbWQfj++klM+Bbp0uXRjJ+UglHF/MxB6hzskof+lh81m4eASa1hWNPEXCVja8TQ
UIS+vUXkewAnyfAY7KEX8F0Bk26yK28z33i6/ME3l3RlkNkaElhPGnSqLVJ16EU0BQk13ujv9pqu
bDB7wbRwAIBT0CKUksaIiGHaCQnIgMMtHhzA0WsvwgVc2l927fxKadDrv2RKaATg/JGZCktvgC9M
MCdHAPwm3R68UWQ5gpbeF3zZ1t9+j7H3n824MiefZlTUWUtrYL4NoQvwQp1CUbaKTB6VzGbeXllh
rmHlUCBPLnBKREdbBBoA6sjA1vEUN75Ym8+ifmWHBs7qFOoqDNNUi2mRbK9Aos4GQCdvnP4693El
vzdmG93g2i6c9tjdGIeSxB6PXuhrfc5/AraDgQFjVdaYzbA0vRonCz7o6AykejJeAIT18Vp7pb6D
hoboj/kemIcb9ODArB5//tHWMH6ZZ7ZGZfZxiCEzhaTTW5wnThLwKAkYNs7/hMwvE8zOkIGlbzBP
g1PCrX+qbrBHk8qTPilpduA0nBP/i0b9wvfUmToJWHTB6KlDqm9iCMixbNEpQagW7gB1e+1CW7vp
X8TH0ZuJ5gCTc139ZdxJgs3TC/+STDj7IRitRj/YQOtKpTG+iq0gD/DwLyQ57sWm35H8gZK6LUfd
qQC2tftnJbLp+ay5k2MiztDpTJ3JqfflleRgmPfQOOVdfwesFu9OtpkNLRm3WhHhdqYHXgt4jraq
CI8eeADTpKc456RbGrJnnq8MMDFl4vEJOIUQshjtXxg2HtKrXniIrMfS+j2+lH9CC1P7OnTZLfRT
mNAa+0GBBDksmdqL1t1jeMceC95pveWOhdpeQSvNwCsGs5AlYKWS1WEh58OINwwbzOuj2+3jg07M
R5V0bvQQlPZyLXO5x7bSoAU8D66dFm7tbG6fwylLLIxCkXxJfOhq6+oCidz0D0pxym6g6nSPmizL
JKaWwiZMEA9GAHTZmwUAzR+cUZaEjp1sqrKO/063QlUGYhsnQeY2BKpMBA8aoh0R4Hwg8VwdxO+8
jvTmYWyhe6epBm4xIkujjUdYdOtrQ0FSheooYOXFk+pYR9qYMq/SfXArLa68422szeX6ZZVlB28k
DWMviBWM3OwHESLP+aOUJpyPuW0EmFzcZlT0dJnzXhHUJKqNAtHYArkPBsJOFDC4zqMq20oSFjqs
Opq5miazO0tUGwwxGrTDtuS3WirfRZLx7XJYbO4rsDPhEQN9PJ2lHC7DTtc1EAsTMBHtZQ3SzTLU
WmujJEIi7Mee1w3/0i9g85K1Mshki65u4jHJcNTKPobJ2wNm1dxlXzwmj8oNQvG2HuziAcN534Ib
3u3ssq8GSw1tihj2BWgbppvODrHDxkxz0RlzAioCEsicnge9QPz/nhosEXaWJ8WAlzgUFYv5KBXJ
yyJV+ybpH3Ql+n55FTcL0F9f1RCZzd3I0SQsgG4Q5VY/THs83hK8oV5BUNZWvhU+71zdDsz/RA26
mKe5pBzMepkXXFTKSHXAGE2SPPcvu7S5xUAUpphgfwG0nP776uQGfLmv9QJNkCgZ7rLceDGS4adq
tbzS/dwVWaJPWjpeG8C8ItKgWdkpk7wLl8iKXAAcrxaiV960M8niDy44Zj4AsU0AQOJExvllWpYV
w1R0DYcKOozM5zP62qpGNNShjxxqmCCt3SSLDmlgik6NUc4KM/O8FvfXs8xpNJ7apN9h5Wdv9kOX
VVaAq9HyUjzpzqTuMPF7oJWOAuDGrYVbp3zkCxtvxKYsq5qCN3HIwujIMaeW6wgzuBkVytTs+Kfi
pWAZd2KnfaEFl/JX5qe/vxlODLJdOqAiwiJOcwu1LpowEKYH4sM2XLwtk6pyYhIS+bffFA1Z0zHV
ZuhYTlqmnPpo1IGoFmasouANdxU4XHzrpjkWO/0WN0DMle8Mcnl7MKyrtOo6tcisZygHAOnmSGb0
qhseMZqwU+4B7rTlnfB02RbdAkzonDjHbEX0x+VlnmGqjTqn0Y5R/pRCYWXsbB10BJdtbVQNp34x
bZlAG0sAXhto6jjAhcb28iS8xa7gYIKZ5Hh3BlzFjj3l7rJZ+rXOXATtoqlKqqnhYeZ0/XQZQM25
GgMCqiJbEW5K6e3fGWDK8V6ZIYlj1ehFqABPlMcE6kz/zgKzzdCPWmQhH3I3TT8s5X6MOa+ynE/E
Plwp46R1gFKooBcByGZZbMqhdNmF85yPtf+1CgpTVlUWWtxaBBNt8amJH3pwmIKBY4Pnhny60ok8
YqV7oM2MYbR7zMkZnFzAc4JJBRkkaYHaCUNXmbwB0+jVdZRxonVzk5iyqtPbArKqxthoi6RQg6Gm
KXV5kbzpA9KL6Hd50kNLBH+57sE86E/cM2Tr24E2DaUMKlIRz/yn365Ph0iM08UiSuYgCFqD6m+h
ua3bI8GQ2AjkDWD+3JJ+o1eJjWkiz1ApKSAcGLtzoWUCprCAPUEPwfBGXzkOxw43F8mRrsvHkPAq
xY01PDHIBokULhmgXzLpMBCW4ZmikPaB+XQ52jfS6okRZhEjUL0GWgWMS159JpjkAsrvGHclqcT2
yupf/50xurSr4x9kb5FQ5JGMoY+gKWyg4yUAJpXGg6BBZeM2k+7m2r9sc+sr6kBGWQolssY18NRm
EQIQ2yW9QsQZFHHJSycJfrNwDozzmET4o39iyuD0w1WJiY3YAImfHsgmqYIcezrwlo7nx8Z2O7XB
hIOYp0YQp72FMwksKaMLwJDlxm5EIsnVbckxFy8lueVxr9D0x58eS6eGmRABqmsBUBOFoupbLwWp
fcMFUVp9RVtTLbdHSP/aJWtMjIAxswkxuRq6kyd5i0IqdYebrQ2Y/JMagPPGTb4JH5dD5PyOdOog
DaFVWFbyuCyV3JoEgGyMFsoY6skOAxxu+vDhsileoDCFBSJUmKaw10jQm74RfU4R78K3kadOvWEC
3lqieYlrMNpBkap9Tneh24hgbbEjDMc5PTE+LTDzHBbO1v5S0ztbN8uQ0X8z0IZjGy2qGkzNOJfg
FvHpFaaOnrQAFxno05p29SAhbjpn0cik2n+SKdHfQXVvKLALoA6zgHVc6v2IxhkRBeA7E4EItXqT
lAXPx63VW9thVk/TQehlTJlF9B94jMgxZIlpcDx5ooGlvi+L2z+CNgeHOrkcNOcp7NQ9ZkUBKK8x
LTJqJFxuo+5RG34K4/1lE5tRs3aNKQ07KE60SqcIwCnbvas6MgjJnNwJBnSiU7AuQDZWxVihxkmc
PNeYerFrpqkyUkUGCTvyS39VluZOE/aXnds2YuIMoM//Eiu3K4KnqZ/0SUN4gCAlS2xp+gF6Sfuy
lY0nJCyTbuHlBq1N9QwxYY11tigVxiMwvi86IP/YlaNr3Ij76Rh/M75pvkhyAKu/tTto7LVH8S3+
fvkXbLyvQCVTAezbwp1etiwmU9cT6pcoGwIyvUugFvXjHwHJPukcAJavfePhabaOJOx4YOIkERKZ
Z+0REfx8OYZzUY2TiYg/MU56GHYgSkRJpDiRbR4xI8TZCxtb8MQkuwWBIxmFjqaZ4Hu/YEi+55Vd
m19x7RWz3aQoVhKNejW9i+hRYywer4ADNHHwdNv4/e7yom2FzYlHzM7TQNkgNoWG1/X96NahnUH1
Z7jC6Z7akQcqhsfkrbMtv3AXsMKm/wMsihpgMvfJD2D2oAVY/tgspkBEq3WHEDSms3WtRjOdpXV0
DTQ+Y+v+idOomPBQo0iGwkaqKpdzr+SI1OA68EGIJoHLxdEkJ/dxn7dnTCE7jTNcY4A1sQM3fIkJ
r/21lfEsA884kmyiJaSyaLBgNscK/CbgNukdsNLsMCagdHbzJu5B8PrUCwQQtEfr47Ljm8EFsL5k
onmCqxOrrNvkGFxuRPx16Xbxsrv5OnTV1/JdfWnusQC8V7Gt3bK2xiyt1oN2QzcKk7StdG8J4c8c
c2ScvLeRXa2Vja/4XlVPXdMauWyhesIMKigDMKsaYSw94CGlN4o0vEJgnXQkOPRHWFfqIO4TCa7U
VQvGxO+x9JyX9zPIqzgrdO6PKuL5HWAKHbhviX2tNRtBS/DcIpD20LsKkBPgnraDvXRPi+z+CZOz
kc2HwmxapQ0u7AhT01m4+bhkbWVpGg4PjDvlHVhCK7Cjgs2F4915RMC7lR3676vV0tQOD1EYzUJb
Ml6cJSbRchUQeT85i9stthrZ1rjHvArnnN/oFAIzqwKzr5kSJrrYdwh1DMdaN3A4DmgVjA/hwXDy
q8kdHmKPd0Rs7LFTW/Kpj60ODnM8cqLwJfqBdiWF3AaI61H2Ol94Ld8uf9KtLwoAkwqnoNGEx/RT
a2NkjqAbBdte3OB8aBIMPf0+sF4V1yaYRZMqjO8OGsbaQxDKHVRniiHIXTomDnf8T8UZ7vlfceNc
OjVKI3YVKbJqQqZeh1TF4CmgZrHjo/gs/1S0ff1X6NOuR3MoMC6IISx/am3wkslvEaeLdR41Jsi3
NUDvULiA5Y5VASrkHpTLKBBd2l9e4HR8CDzDlwkmcDlF4pea+skxyNhijn0TFOSxGsIWHZ8SbMz+
EnC4WN54bYCh3LCrt94z7Qbj7XZKLAFvMpw9cpYC6A8wQKKuGhKA5RZT2hR6ZcVKAPWLEPNtigZm
0R9J8Xw5WM+y6JcNVZVFnL1AojCLmggADug5WAGWYILgH4h8JkxOpriiybzvebYv4AfmtbDjcc7T
GafT+IGSgtGFJnDyAhiQIB6wF3EnpfDhcTD9Kktxy5b9dgLDphSRvPmxdNU+Mx/DgveAff7qRH+J
gaaugVpDMmSmworBFCBlmpK6qo+yuEaX5sPYxYdpZ7nBTlVdvPZKbulhqhSXN95UzNZnUCWRKlEA
AaSyWtshBkaNpcYXn0oQ/YNXZyFhV42c2DmvZuCjoaDmNzVLR3plFnZp81GIyoxifpfSNrxlV+3k
27m3Oxcj+37oNWCu5RwmW66tbTIB24PnHmSpXe4qi6e2qi1rDcctuudO9yS8oioeJiYKMX7DQLiE
xoo6HdwpbiZgT1Ro0jhhk11jakqxizmEvESv//zdHaICpIU4MUUDj77s+FoHPggwBeFDqmK410XA
681XUFxj1P6vy4a2vt7aEPP1RrD9YHKzz1xQGznVCNaa9OOyhfOEAlc0IKLwxov7KFvJGAL2ulDC
gqQ8L9ptW19X+vfLJrYWaG2CcUIxgwoN5CRzdU3wuzEH1aSxM6p3yXLHaOSUZufJ69Qf+mNWJ5Iy
DGo74hnXDaSkfokmMzksvSrZZgginjKzBM7VbHOFVt+PyRuZMoIGxIQ9qJc4pdTYofj+7z4fU9QC
I2ViNB6fL+uE+wwM2GF+k8nXiiXehTqvgua4ozGbaQKRmaLFCIc5f4zGzxAcDJe94Rlgu+CgHI5m
Cd9rkr7H6p1c1Zx0sBnQtP5HiwM6IuwdIAZQKBRGGMg18EerNfbmDWUlvuzGeZihPpYsiU5eoRJn
wVsdnbFXFiFza+Nlml8CDGiAfBswid8OL9hB3wR1I4opnEun4VzrslIA1JeBiEgrHRFc0XYcKO5l
Z74GIE9T6KkV5dRKMtAtA2UZN5FtUXBVIM8TB9xMHQkkX3QBhSWGE2WPk1uSyDOcPrhWPXEH7vzL
P+S8KkeeWLtLo2e1excNbBUD6LfdeiThrvAC0tk5fUeYSU4il4cOOsd4fdlDM1qXLVPH0OapPdDM
jCHILHKciKM7PYFM5Ft8zEjuA3RMFlc/QqMRXN7AdGc8V883AnX1l2kmKzblZGZ6GFHAr+RJJHbT
HSYA7vBuspdcGQSUNg+Mz8iaoZlAvQWQFzcQA5fkr0p69XVLcI2m8wyTbfbYFl6uvUrWX4oYuVMN
UudhdpQZbNAS52ZyviFPrTIhDKkQUMsn4NQpc7wx9xAt+aElvBs5zwgTwX0Iivdag5EsAsG1kndu
XolPaVo/X47QbTs68Bd41FZQI58GzCyB91pYwCXTqQ+RDpJJ7UnvW05y2bhm0E/2ywrjTQ0CQrXS
YKV32s8Jcxr1ISFpbQtotI8ElD7XFCIk2skhBBbq33nIbkERrPTCAG4pte2dYPwZ6OBoMyRO+PO+
I/33VSj2Shwqs06/Y0+Fpey5eQExCsfI5hZbfUZmiwXFNEBRC64MUnUNeg/HNHjCuZvnwMoEU27I
agEJiRx+yGbgyDkoM/B4VUCcQawF3kWXnr1nWXpliyk1wDUQjaBgAfv+F5Cq9Yfd6OV38u4Prrmn
8ceUHHM4pw1GikGD9dz/bJ7ETzplEvuQcfDa/ehZvuLkuGJrTuP/Nir6K0f9N/TZAiQusqgWc8Dn
U9yokxC5X9XtctQ5Uf51n7vwMVlCFGEEMduiwMXWhcbADC5sBwTZJHQBsiUzNt3oh4fuEPuzlw6O
uDNvdC+6Ma4xcfGKR719ycmSnFhlaVGGNrXAwwy/DfAvBxoY7Zf3yxt7+3DVkflxwbTOc5eZZDFU
EMC8MjrxDYU3grD9DkpvfunFpOYU/Zv+/DLGNipAnVMlWgjgeWzWSuIKdQylpQmUtdwzfCOV4NkO
UEZaIlGugtNUUkOnVovB9uZGe/2gHZNH/Q7vMtQzOhkz73QwSoCtjBNA51YxgYVOLHCxkNu22F4s
NC7MKq8xS1IokWMmn70sOXXP+YgbS3ZqhUnGWjsaVo9CAUUCJHgd6Bo+ghgB/C+FK9zxth7NVadb
4tQYk5ONLihTaN2ppJ8KwLUWNH9U/a43W4J529des/zLAUmzyKk9ZJlViNDfszoD5EQcjcZEeh6j
ez0Du55uenM04+U1dlL1GnIvTlNybu68sGRyqFqAp3OkpxueR+05x6hgx6t3tqtpOmcpirgZQC70
1K9J1WtrhKaHm+ynK3CUARUKUVcUP3grH5wFz554ybEb4Hszv3EwLog+LSebnDdmaRpd/Qbm6AOJ
eAqNBvwGYWc89s/RB2RIwIQOyj1buoEC1DPQvlfLNabGQK72wJNM34jbU/PM0lIIdykZMA+gxz6v
nMTD8xIAf9Zz8BZzsQ+bgbRyllnUOMynfB5gDbRsziI96xnYIaNvxfhWio0dqcfA4nzfjXYhdRAE
DmijifjW7D15kPMYhz/qzSu5AZOqLTv5rnxA68kNPpTZgZqRcqDnYys5vFfJzQCDNCz6TpIsndMO
ZXUkgG4aQQyyt7mxJwIqwL9qx7rp7HS/+LhA+NHNcqP5gZ0T8Zg5vTO9Xt67mwGGC7b8FWS0HX0a
5GDca7QmxQf4OzPpAFiGbv0tBT/MtAMBOB6o9oGt78SdDJkGULNz8u85rgBfff0DmEUHwlMLJhE/
QM4IwCiHhVReeg/ewpfxpb4SyXgbe4F72eutQFvbpP++ylhm1kCqboZNva886P79DKqJit8ojy16
kza0Ta6lBjcrfBeev+fnDXUXMFo69gtSK+ZKIGZ6ImlhDXcbqHk89NJHOPCCmv4NNiGDLQsdaIs+
urON/wjaMmIkoFeLcYTMi3e1T1F18jvQ7CJpHP6D5kZHGl6BLMkC5a8GSDuziEYDJsRBaHO8wtG3
G4zaH57C6wEPR69ggnrlvfptZH/MPCh0AB408SI7b7HkvdZ1MyYLtVG4N+LFnaU/M2FA7hU3REMX
mcQr5iGUUgI6vJg8RPLPRucxu2y8d2lfgxv/scDsvDFPYmVq0LNI9vEuz4C1NEnjLi6ET5Fudpcj
fiuTn1hjVigzRjkqW7SGQr37SGPzMZuzp2iM3+Wx+zFXyTETo6uqFMgk175Sa1fgmz5wfgO1wcTl
yW9gtp0BZUV09PAbOkIns6Fh44kuTbXmByZJPlWvcUJP3kV/8fpRG5tubZjt8pVLInbQuUOW1xd3
THD9TvKjZdTksoPnU+iQFKezOP8sKduYGSexidQedhTc7IJvlJkB/N0V9oT6Sau+hKD7f5QgYwIi
SwwIjQTk6TJOF170no9AMb+EKaahOTAXs4JP3Ta27kdQ/vUST70DxMgufiq6zQdr8b4xk9hUcJJK
Aw1n1AvECiCIanl6yAPe8awwhXQXNzOk9WAlFTU3GUIoQ2OEreBc0bdO5pOFpD9jdUDUGXCKqYDP
B2nWAWMGDkREyGDYxpFWgrVvuctBf8dA50yS4/Ctv4VcRwLWY+dyQG16i2hCiYC3PpN9T1yUAUSq
Khp9sgAdnvnNGt4Si8c8tplMLVkDmlDG4O8X2HflawG61KLNYSQz3yF7AoVlTo2xZQAQRQjB0mal
ZjBPBUM7V9AaobsvXfY1quSmizkfajO9rW0w8W5auYmJVNhocMECeMCury333fAVN77lbS6eP0yk
11B+FecMH2yp69qRQS8FJVRuX3krWUpYEhGv2IAnsc+hTViN5gDyL3gk3AYHy6udr84y6b3+Kjli
LA3QhBz8IH8SdJKMAVU0loEgYNmz+thQILSKjkoMNjMtiCHkKUPyQSO/H9ug3wULooh5dsjDnW6x
TGu0Se7hX2LlpAIPRl4AegEVt8tmzrHqyIRrO8yh02LctoRSTu6a14b9g7ZLQnsPSCl69JULxTe/
F7njtl/vDexJ98sopn1PnTMKAZJCRfnVlTrkPyWSHwCQv6I3R3Tm3TuIYsQ+VOo9zJ2rtkVmf9xV
0Grjsn5Q7y79EGbvjWK2JOAiw5XK6/at36HTGIEOlFdebG4JOiCKdQQbkcxUS9YEvucSpNmu1ojD
Y7NU0c2kQvn+8lpubgkVaBYAAymvLbOUPVRHcUGssCUqEdCOhIzV4oydaEvjw4TR6S7nnANbLy2g
D/yvRbaLWZQGROwtWKRTtuM17v24meleduB9QI5rbBtTAz1VKIOm210G6bsI3VcrMaA4Gd4GFtQP
YpGAbJlDE7xZgK6dY3Jmm2vjkII+HwVos0dx4qW+4kuuuvvDnLL6jkzKxAgYCAVFmDKlJyu4j+Vn
mUc/s3WRxEFJybAAAFJNlva4TlJB1aFT9IVhs46JZ93oxPgxADOH7sxfBtGveSfB1r0HNjFyhqsI
9juLxJEaqVfbEJiV0SlQxdcYa8dNS7ufCVD4ADtmB15zb/OkW5tktlolBJh+6SlMZh999P5w7L3Z
E8D6RR+ReGcB10HmkgIY05COCazpP3R/ITI0BQXHfMX4FAFAFuUtGXfh98vbfKvqWXvInAytFqE0
12DTMiAIB2hsqn6H0B/n/Nms8dZmmGyiqHMGHUrEi3xf7SE65FtHehdJr1V7OQzH1oPQ6358FIBG
L671B367i+PnV2tmVXjJTdiLkJVC66V9jcTXJr+b8t9vkyI+ARJDw0HDJCtzDnUtRJA7CT7q1V8C
RJnwks05X7cy/9oCc8BAUQtMnm2Ki4YRv/fQ1szVYn85HjaPcM3ErpYoFgTWTk9TKDMCEVah4KJk
adngdE8m9A9dSLEfU8hpgD0LslytH3u88N9ybmWYrcGWOVDNjMIKREiO1RZUeYyPy77R/cOez3jJ
McEtTFl9VPoLVjFQQY3FhBwXktakEMt8MNO3rsbj1XRtziqvSN5w5+SFhVkr6Fg3TZfo+I736Od6
iHoy7RaIGqP36FiH7BB688Nl/zYarKi+gD8F/5NkYSKXyfxRgHcjGa8fX6wR2UeKTvU9HYSAmLSf
3ln3mGf9rqbOzB0eOt9dCBfMaIEFX9TPp066XFOWLAMz41QPjhI/1UZidzGPl2nj1Dk1wywg3kW0
qADck3QeJnog3rMAdlP6GBO0cDmEJFp3I9v5LfcYoN/tNHBO7VL3V4GTVAMER2q4Z16DHeyGjsWj
yXcw30MncTG06HLW8Tx2Tu0xxw7kX4p0Hq0MDxH6t97VPGhRRVA6dEZP91IPqHSoTHBs0gLk3EcA
wnERgQSAwRw+eTRIwILAR+ux2luAuVqO4sd3ARW3cLhn+flWpB7+ssYcOxCTGUuzAI9X60IWayHN
nT6DHBKt+RqnunnXHXoIIZJqINE91/j2cv4yzqQ4TZ/rUq7gqlohx8mQHoXcH3Aii9+TibKWgRaA
1wXfXtL/2jxj2LWWsYX2M0I37LxmhMCj0vKWkKaUC0t4RuAwDro+miDYiJsaYipZfdW1oAAI4ttK
gf5do8S7BbKPsT5+b7rF0XSBcIJoMw+g3Y7Wgwji2a8EtdooBdDoY06DKKwdqBWPEzjoirf6PXkW
vclPr+igSIj5xZlneDOe0PIADx2V42AxadKSmJoQUXbwHLJtuD+AoudBuc5EG1rXfvKQHBtweaM2
xXwYNy1tbp2VcWa76uD2m9UZVHjDy0DwjcG8pNrZT1oK89v/G6UUts7KGrNRs16ulrCAqyrmGcWb
8Kf8Q3qHOhhZvjfH7Jg8x9fYuE71rB1A/Yfht98/qA1M40AyCQPpYO1g0c+CCMnsPAOpnIbjzY6U
5Co0Jl77emO/aNAgAT+/RPlI2Kn3WhANANK+GE0lD8qV/nIMSAg0jQmG/uI+JNwBQo5Ftm8dlkoT
jPRwEQp7dsRPHT3k3IdUbeVKn4rT3vIr/nOTJmXVRNMRE3GSxvK6pV3QWwHkyN2qn17CQDwA8ME5
S2guO80JJopSDNADfUe5b5mjK06AwwjmMsG90zwoiMzeG6/+BxKX8z1waofZA1EWgsBTAWjFUHqI
t+kkLiGENMRgFNe8UW9vzKHdT1bnqsL0olttYedzzMs/G87SWXSFKpth3ufrOrdKP9DaUqCp+eXs
8E8DRv0f+gcbnYqvmff/2qEHzMqOCE4EIdWkGB+1239xc/l/c3PxKo+NAIFDpgn0qQIeLoM5qfI2
gC5gg68K9a+8gfReru8up2y6Lkx8rC2w59KgWuCXmHKAjRD99qy3zwMk3fPI8BTTHDgn1Nb64GBA
FMqQ/wEW4PS7BY00TFOpJa7UR6KDwQpfL8LClqz829RkHiBYVw1lRw5Lwbvs5sbdGl9xZZopOHoM
oSVTqKKYQa3qFWUi+6mEWniMoYvXQBwZ8y/mYqOl9jwXIRRHoQWBu3ABKIoZUcHLKfd7g8vcvPX5
qdQJ2r9giD6bLirmJlHjQqcSfAO4C6JgJ4dJ4UTG7HWmwNP0OT8l6Uf4ZY3ZpFm1oHgXC6iUzYZT
ajdRcRNlH4t+HAZOWG1akgC30JCnwenL3IUh3Z3NgmUkrm7eQBCOxFKx16OnNLoKVB41Gl06JoTR
pARBCpUSgj3GVpEGaH8OiKq5iJRnSNcBht/niKJKwOj7onXXaRgmd1lgyf7lqNrYnieWmTteAlLE
FBQiGEGTUqdr3pKZ0xM9r6coK/Ev12jWXSUaSROsQe7NxA30ykktSBaKjTvl5f6yH1u7A8wWBqC8
9IjAFfnUDniRS32sIFvUkdEdbzR1F1DKMacCx0z7BMKAaMfDOn6Rg7DLBr5lRZIVHIEAtZ3alNEq
KeoeikLmD/o03T0GB1ySIUb4rW/sYp/fQOjCFdz5I3sO3hUndSTfuG+v6if5qnB1r7vmQf23Pvb6
BzHZCauwKGJZQHxaFMkUlaSIrw3t7vKn5hlhvnQjt9Eya9Aw6epi8aQ4GnaGPCcYioumvy6b2lxV
4O1RYoBEDuSVzMaAYnZN5awpRXPyFPiQyb7NHUwRQBgaSDow6rzybpFbGwIKhahlQIAKunDmvILG
KKo2QHuIIhxS4bMVebX2Rr6E1jjVYlQ0GQ9mTNBEZdSNcUW1vMTUqfqdFr5qIZ60kuc/+XaGBhIN
WQZczWDWCeMKaTYnkHajLKPSVYqZXndogOcWrs2X6cbE89ldx6t6t4IDnH/YEGi8obXOfL4+1v6R
YTGmu2Zw5M5ytZ7HDHT+CUGQDeJdULYCbqmyIFxBBAsJJNZNkB5hPHmaQSiRzfFr3OWv6Rj+5HzH
87s2UFEyjQcQSaHKZUolDBFMAi4LSCf7Jgbqrn8ALsPHabs3fFO2U49XMm307HH5BFDJpFgl0EAz
H1ERIYpYyEDkajYkJ7zIaf1gnx1L9C3FN5618xU7McZeGhYxVrVwBB1knRwaa5fHwFFymDk31mvt
D4tz6SuIcoBFKiBmJR8bA4rdUvVQPOSQeL+8VhuImlNnmNNmMmapCOQREzSRs+AJU+ntxdM8vO+n
X5AW88ns7QFSds1u9kQClnzhXgcMvnCG18s/ZfOzUuVB5C5sP7aToYd11oUGmHNCqAIrkOCS9cnO
85fLVs6zFfxdWWH8zQe5LFUVkaLr37X6OU6eLv/9jUc/GKBs/BgdQBXPcnMIANgCe4+l06PrpNMl
O0sH0mfLHuPCaXhfBjkorUDIJ0zHcn67bHzrE8I7FJU4W2Vs+dPjtZmsRa5FsBrm4mJP8WtUz6AC
4r1IbFlBxxk8pYDU0geDUysqHqKhBw92FQFPVXn8AX0sO9FactmXjYWik9ZUOAEFHrhjTq1E4yz0
YgJuKrP4TIfXiEfesOEFnNDRsgKSEwUrc/IXBcrTeAHLpGhB+6/cG+V72RQcBcWtxAR1VXwoSosE
xkzGihl0WSFBxxlvowNRvNaPSCugMx/tMI30yrvxbH2ztTXmAJNGqVBTak2qen2XC3pK0rLPd5dX
ZgP7hlF+EcUFxjoQZ2y2jca6mqdaE0C6PTvDFQ5mTGTKox3syn1JIOvKy7j0K52WjTBIETMymkMW
iBlOY2HU+v8j7buW3EiSbH9lrN9zNrVY29mHVEBClaZ6SSsWi6l1pPz6e6LYOw0E0hDsudZm3cau
IhyhPDzcj5+Tt1mNQ7ugx1Un951wSlqkGFLTTknm3x7e2sY4M8ayIpc9PFQno0d5tnBV5g+6AGhv
SzjP4tWlAsiC5t7R3HqVes+6TlwaEGap8ZdZeseC2beHsb5KZxaYzYALuLTiBmyAlPuzs6uHYZ+A
eQ0we1vdJk86D+1AF+Fqkc7sMYsUz3leoQVIQDN09Aj5NSe/S2R/PuY+lDTMAwHyNv0kASAtb5Xh
mJmcZVtzvMBS/XtG2axGlBAByXAVVNPh7Mo5FGXmqPFQ4HBDZBYPaQ9SjTFrj9U0G3gnasJi96Iu
ctZ1bfdYAJPJIEgR0TvGuK0hnVOw8tamq7U1ODyedPU9WT5xlpZeUsxUQ3pT1JCQRVYYuMLL84BO
p2zGOzRCJ9fgakBcmYH+TNtGCh+dts+3ra2M6MIY3cln79Gpg5R7YVgAEQ+RH5VQRUESzDR6zsSt
hDwXZujXODOTlyVQEKKBm5EInph+S0jkGPNzU3++PZyVF5J1YYh+kTNDaHWd0knC5C1PaD/ZUHWI
boTUMQRTFwe9izsErgqPBoFrlbkIoqibMgG5JM/alsFS+Oo7xaqFfm+haR+nIrb1xeW9blf6ozFW
wFqB5wIDy9XbTE5A/NDIuKrTYAgaNGwWBlqVg9hH4+2wKxAeDxmAXnbU2+VL8z1XuXpdK8wBF1+B
zdTItSpprQz+sMZDht2BaPpdtOtQDn8Ermx5qA4G6uJS6hLZDx3e23TNCQLbiwcx/qGKIIxTGuMs
NWbSUZ5nJDkSxwR1r68GUuhVz8gv+KVq8+mD6Blnj+eZURbUNmmGoC8V1nrwi1N7Xz2YAVyPqw9g
Uufh2lbq/7TB6d8jZIFtwIYkcbJghMRV3iJx2w4g2Uu8EgBIUDPoX+rFy35ojryPXC6ElvqZWwNl
gum8lEVi9LCdBtmjYLd3YTDY2EPgSEBDVelwEXUrtyaFakNumPKJXHGkwrsu0iRAOrffkcpuKZ8g
KLFSQMLa2YlCO982JdCe4SvHZ6wP9C+7jM8Qsph0BqVvi4P0eYJGWbt9m5zZFSAnh+4pjitc8bjo
l6WcLBC508Dtdemh8jKSSF2ABK+q781otiMzsQlvLtdefpQfkZLtoaUCYdWllSEmVUhkg45J30E7
bB9/aU6lH+PNaQ97irQ7qqVTe6Iv27KAxpHWB/HA8NIN3AGvAJCQmDj7LswdM4aijp5rMwYAKZnR
TwG5zbt2CwdBtRrLT7jPbR3YMa4qwMqlc2GXuXSitG0VqwaxRyFty/5hnkS71SpbFR85G4hniNlA
0CzUpDEc6QBHL/4BUS7cOxA8AFPAl+KLjuScdMz8aHE5dlc27sUAmWvH0tN6gQgRmEsixIEaRPXQ
I2MUVBNx9nDthKBQ5kXrK5AdrCbeO3Rf0TIuY7QAc2UZg20M7XFo+ER6t3tU8FIEBe8dUF4u2qVH
u2i26Dj3bg+XfjDjj2gtgJaPYQMZ0MstbY2VXOZDK7t9l/gdQfeI9aPt8RQXTyJP62F9z54ZY/Zs
1MtKI1tlAujydFje0nvtkN9Vjoym0vCpCYxP5n7eN5y310qQrQGkh8Ig4BYAfjFBvSSnOi50TG1u
CE4Vd7aSPnfNyeyDOJ6gFf1Mxoxjcu0OBbQRjSuoy9NFZQ6JuGSA20dVArZRfUf7VxMQU6t35an0
Wuc31KXoGNhVPLfHnBUQD4bQPNTQ8YMAbfaS/fTUH5XP4walAScLpNwO34YOovb1ZuJR/6253nPb
zNbtjRgEg0IIHlDxbSH3sx4UZsl7ma05g3MjzCISCwVQiLInHpJtk7scotbWvg/Qlpp2tGENGLoE
HM3l0eQcj7VsxMVKMtGQYNZWFKsYXYy0LIhI+80ET6DUzuTlXrmpePZWrmtUmECRizYU5CXYREFP
pLEJQ6ykuOs/SW6/0e8T6D/hBUpLEemRf3Wub1aor4LoVAEYkgWqUJWwArQCgAW6hr0cBtMGHZB+
oJe15kgAmG2059tOZ92kiZQb3p5oImNzPGLZF4uUY1ahivkp/drhKs2O6acGZSvi1EeRq+qxOq1n
Bpn9MyLZJPY9pnXwoZwAFJCebgTn1/svezKBz/F4Pn3V75yZZHZOXY5JMYt0jMZnqIrYEdnJ9zI0
iXo8HoQ7oX/gTCpnjGwdS0hIMgJyhovLR9il5jZoT10EBHVh6280HgCpZLnhJdA4w9SZyAs9InM9
DLBKkTOUN0jZdAGfpp43OCZuHsZm6jFzsWfkhlsZP0JAETjzt+pE/1owtg1+6Uy04VrYIwTdbf0r
bfp/jvCutouXZZMEFvQToIE8gzrohRe+8g4E2ygyjFOMyOAjmvsgY4F4QuQVIDyg7YLZE29vfqSC
ry6Ms7EyF1QodeCwXDBWYdv9lHxI0mZA6+qp3X2jNEW5nZ4kcPE7cwCuxm0LgWwuvHT13jj7Csyd
NWuCoCHVhJ0KHGKku2Ahw3i1b1QRcXmZP6ufc8fiJZfXthGofMAMgxysIbGV1yy0SlKjX9Ubdx+d
0F6DBqr4O7BrgD0WT2iY5cEAV0M7PMAopQfgK8AMX0ZYI7TckqSASQDmygMV5qifMNEWFTZ5Xk5o
2vXrDbdNdwX/CKZ6ZLsAIUJN4CqirIg+LLlRJ574MLgCdJOM79l7/5j7UWZHx9obvA6g5X3iy5Ed
v/cBioxP3DWmp5LZZqDLBOIdTS2iAVmey7GHXQF01Bgl8POSr8MdAWlKcJtR9HDzneeK1qb6whwz
1V3UN60qY8zhS3y/uBnEqQa7BpAW9PKjqx6mb4nPzZesbCkYRRkVVVs8sNktVRVk1A0DQS2xoKWu
enPlxEiMaZtat1sA7Wu06vA21crZObfJZoj0QS1Qm26RVIRyWjPcRciEtQOn0LkWrl9YYVy7icJb
248pXb022qgmCH1Ao5H6A9awN7Zq7yRI2NohdIRdHrfzmkfUUSvBscFJ1YDHutw6mWnIU9zkCVqh
8mfgCzaUqOAXSrkHxpTngddm9NwcM9Z5rqWmqYH5quqfS/6gKc+x9IVzwaztlHMbzB1G4hR8YnKW
eNKduDM3SMTshJMAcipUGBQQgtYbXsZiLZt5MYvM886cIj3X9Db9QCyRZ4DNe/DPgUZ/G/t5CuYF
0bLDu3GwNaCF6QuQx/uy5gEgBiSaYKuCO2KxjPlckckggGZOb1BoBd4c0JCXCTxVQKP8JxQTgL2c
WWPCvCanEmByl6KxWntDSf6DZKb8uSCUBe3wf9DPA3MyZBfg11Wq8n65R0srzCPNxOxW1f0SBmY2
gKL5kbNr6IewPlQDsQxI6D6QZ2wcKah914fwodNb9kqJa3PJMY7xKxjo7PTBjPg3Fscim4yV1BgZ
RQMWZ9WPn0VPsqdtmzpQOpU0W7dpb43Clbxdib4wl/8eJpuUjXNFHPoWLq1124OJ7NqyjV6MPZog
LRBE6i5oO2RfgSQ1TXpXW84krx7/M+vM0VyMLhRKCDDQ/IsX7lLEAW/9Bu3HYFWTfQm9KGgH40Vh
6z7uQ83TgBoCREwv988oVWNNyIdVFLpRb6xlz3Sp1JPmaD1UKm3ujbyS7wF7NdouURWmJtkbOa8U
qRLgg4hPDqrT3hUTVXqqNoJXb3PwAGhODUbop36vcAs61Ide7GQqXYoHnwi0CgrhbJk4NqH2KQo6
QH0gxOhO3SbboKnJmQG055ZxrvwOtQWgKxLQSPpoLE1JrA6tWkF0wc0PyYk2m6A92BceKGsZv9Xj
alIZY8wRNZppTNMUxpYhLj1DGveGnH/WrPZYZPPB7JW/je+7NMhejnM/Fb0SKgqkHAr5e5YrgMGh
WIYUaZPDj09luTicE3KVgYFJ7BoJFVS07aIr7XKvZl0kDT1A4W4329VreaC+PHbVwHoUn3pX9cm3
GMHk3+4Hs2RAvsGBCflUyCKwpBV1QiB4o6CVN4+V8lCFs3U/J6KxuT246/VDpw4VdkK7PLAFH5XI
s/rmbApjkeF96Y1Z9aMcUrAZ1n5eGc8FSXZJUbm3zV05G7QoICQE0AmZD5DQMFOp1bGVDg06gwpx
9iMr3oNXejPmrXfbzNXLnDHDHHVlWcZQjWDGbDrTLvrlsRoMZ9bJOxEaXPtN6AzE2sZLxbmyrrfK
5fjodJ9NZ9tpVTyXUJdO1PAxHy00uermZ60wwIkmP90e5HXMT0cJkkDJQNaMFkQujQ01cp9aBnLb
PGhO4zfte/rB7E65ACCxqG9rJzzxKDBXF/DMJhNm6HNVWuKMDsKxCxUn71E41ObJXsyC815d2ZgX
g2McS6nmE7Qe0WylEcnOzMrWfNF4hc0xWWzORK6tGu1Y0wFxp8J4TAQ8xQsRigLteWb+QZjX7JoM
6HayVY5JUL6Oh7FE5cNyeQHOVVSMBQToD3B6BXQVV+8ncSZyPSuRCumOFxWw62L+wRnZ9UEAszVg
cSDVxdUDNpjLLTJbRl+LXUyhrskp2uqbNpA/SSiUGZ74pcNG0RzhoUUHr3DPvW/ZWAoWgcOG2wRn
CyDSLAth2A+mvpToNR8dKlFZTaAIiDZZoCZo0NM0F8lHzrG/iipg0lQBMkTBA4pmaHC/HG4TkaRK
TTN0UySOKZud3bwYnvkkOV1AUHvlGmSPA4pHIrRboQEA/n+wJTOOJhyluNFSQ3CXOwWSlVaFLFLq
G6dlQ37mJ+kTeEdKLovQVRWfWrXgRgEVBHL6at+ErTItXTtFILIfXAvJzpSAKiNB7gpNZo/q0+xC
ZxhqEzL3pNCn53kcw1hmX9+5IUb5Ys2RN5LIk8bIDisolDVoH4C6FFEKJzKmfRwJj0XL8XbsGf2w
DFoXlYqeIt/APIqrhRRVGMJyMajugFJO1jV2N07gEecxM6wtKsC4Ct2zaPdgtU5aIWpENHogAVr9
LBplE05oClsM//bZXB3QX1YsZkDggpKT3IIVkr+g5XGPEMS2zEPU8SL8VUPwbBYtyFF87OWhQE5w
NsRCirxukZ1RiGxrLl2BfE+HPLg9JNaffazRmSX6Tc5uv7xugLgYYElrrF0dh97Utpx+pyuEEBCQ
aDZCWg9CgqqBsOXSRqUXCzFHgJRqaLbkdnuQHekQbkAD6AiP9M0iPIzdNoLqLh8AcO1fwMSGaUSX
IJqgUFplLgozT/FwWaYY3VaumNudnbuGYQ82VnHx2kcQG22Kz7fn9GozgkQJBpHNsiD2Cwj15XjN
tukmMlaZpzenIblrm32e8jIVV54aNtB6QQNcrB7w06yNfOgAOUD/ig+GWtURMwyMFvu0bw2yiCKg
T1zPyb5SoJhCWY5VHVEu3mIsYrtawAQdafMvfcFoGzstKLMDAhL2eK/iP5ytee0zGXv0+5ztzSXv
1SxWl8xLK3tAEu1BdpbnDpl/AcMFjiVzWgOxfLvRkRTe3F7DK/QMBgsSLMRpuOl1wGeYs94vdUj6
UoCmYVo7pKnsSglKMFwPmeCWixpMmm4b9U4HRTuJmxek6f1FqhGDx3uFlJ4yiP6Q9oGeKI5hnRIo
r85La0MWKZVF+j7guKarc0y/LrI7KFGA5wNkWpdzJarZbMZ5jJoZsLnRaBvJ/e0JuTKAZj7aM4WO
VtR5r17/MF6j/3JKfFHaybrhIgfh3LZwxaQNIAukhxBbwYvjyXGVf6/RrTxDsQ5pjXKw2+fMy75F
W9WjsIBlYz2U4La1Iea53fIFPK9yj6xxJuySyrFq1bCh1LroaapdilEC38SX8RVczJ5ySg6jW0q0
8AAvxcuQX7nID+s68o6gcrTQGM6Ezt2oz7GJBhmUl0bBm566F+2uOFEenHyfm474owoIOjgphjR3
eJWIK7JFxjp7UaMVI0/zEtZ7K3UKM9oUZupYOv7TB534WKDLJCNvliB5UW2hZRV0aQmEGbvYD5P0
oTCRp61eavWhU3O3ikaXhAelrv1GXtxGe6kyiRf9s96P/cLMbjdbCJ1WKlI/4VHywc2bQ4yLoiHT
x/ZU+QIXRnaF7mUNMq7IqsK0bOkMab1d5RCsR1Xej+/0ILfLT/lrewILJifLd1X1/LBJWfFMICvw
aGR2pJk2dbZkOA60wkvAhDz4s6eDZTD5oFmjJPfLrgnybbwtILPDTfix1xiYfBC30RZTpDPQzMtM
skbyBOEiDp1e7pMY/cJZ5lR9yBkm61c+rEBqFCExyn4Qkbx0XCCSr9pqgZVxKByhU+yoG9zbjuV6
9UBaY4IqHiE4WMKuQFVFP42FDKYcX7OjU3xv+A2aFVXbeJDR8Yamz79dn0EF6MIgMyhRbtOxngtk
ZNu3cTpm6DAh9evtUV2fWpM2y2JYcBdIJejM/gjLRElm8qFiM3oWlLZPIHX+JtxVj8UnSkeJuPuo
PCLV5oEmB4zVqg8NhO81ONi4ItJ0POdvDKQuz78K25pR1SmJ9bqK/ME3d9KW0mDSvDsvBX29V2AG
dzKuCNRorxqFWyVMSmgOg4dbkIbMXUDHltvxVBujx5lbjiWVCa9A/4/aOKJGPz1U2zQIN0tA+9aL
XfdOYhuC49NWdwdvpvD6FHoHHv7PqT2WDkigbn+V61OooKMXAR4IkBA/f8S3Z0FQihdAES/YSiS8
K+Jd1zw3Mydvc5WV0nDvnNn4qM6f2RhUQiTIxUV+XT+UgeylyKT0Xw2ElD81DWjv3yM9ugrNP8wC
xElhXHgeXA1tUOQlCdvUj15TaAyDymYAksQMogMlMxZ/YwNdhZSsSbruZyNVTCHWorRLffFBbO3R
U9FIHOmI4EBMTqEknTvldh7ZELaOXOVvhlCsceZdUA5yXVdjk/rCqHZbWc9yVx+b8u97O6zmX9N6
1fioRKMyV03kq8ccOxeMuMQeiF1+blwLQijKuyHY6uPtXco+WJmhsbDVdhjlNCV15Ifjixo9Aawx
G28pT2J29SycjYxxq4oyNMZS41RO+rs4iHYR3zcFV1aC5kMvnZmGOBT600jwgXyQBRknNd4DYVwV
/uR3jZNTjYXFGyogOYvtL/meeTlNhSt54We+K105FZfmmS3aKUMRg6ii8K2nRDrOrzGVd3CJR5Tn
39MeuV47YF5o0g8JOAu+lblHci2OYzR5FD5uT1+a4kMRlju0LuyIrHG2yXWIj4mFCDbwzSBEoDLV
l+cvVfSkAlun4DU/aziazCuAlADPynD/C8hVBNLP8lF67Z7ib2pkt5xX0vVQYR6VE5r9M1EVZoaq
LzKOXzsLXpQp3iJJfgEoEZogoF/EOetXdFKAD1G2ArhVNNAilcuYUoFmUmMrpxpzo5dAQL3dargU
47/PZwxLiGkgwomOQJA3s+kGadILfV7CxF8m6a2RK09OHppKOyIlhq4ZHSryvRtBj1nTnpZwcbp5
5lxRdCiXB8ZCkoriiSBhjxoms6ijoCktfozrI3ptAcMTh6944Tngu7RrwoH5XLuAS1t0hc8ceDzr
c9ElsGUCaDymi600j0vIa95dGxG6/JG0gh9QUcm7tDImZZ03kxH5pHkgIboiF+iPTuBWkr8Iyd/t
RwYaC/kitJAbtDYEi5fGOnG0hq7pY5y9WW6PWjWkj6o+iZoTo9PiPwiGsRbo7kb2CGQuqFdemjPj
IpZiE06UcgFTds6xQt8gsatgPlDoZH7k0eNcB1PUIo4cpBiwSdj8X9hWhpHFYuyjT3pbmN/DqAlu
Xz8rEf6lCcZpynWYiHIPE5S8LcPDedqiRONJGwt87KDG4t7lXIvMptfCYY4JgUUdjEoBKOCRlVo2
o58do0CEKkH6wIt+V26Gy0Eyex/c0GIiDDApP1A8Vo4GowQRS3EfAWz/G6lTGTuBOddYN1SiQDJo
UMz55U5Zcm1c0mwB9iqA9g5aGFBfA6IGtOX39YZXpVw5cqinQW8LuFOkmkymSjkQuQM6SY79ykid
1NoZygK2UdGp2x+l+pmzXa6veMh+QjIONwDE06BbfjkygDAqsdDojrT1BxEcbaYTbXtQytT7DvJ8
8pe6cYyd6KLI9n+5nv96m/47eq/uf01g97//gz+/VfXcJhF6By//+L/H5K2tuuon+R/61/79a8xv
3dXv5RNp39/J8bVmf/PiL+Lz/7TvvpLXiz94JUnI/NC/t/Pje9fn5MMIvin9zd/94T/ePz7lea7f
//XHW9WXhH5ahLv6jz9/FPz41x+U7eu/zj/+z5+dXgv8NSdO8nf2199fO/KvPwRd/yeAGgaquSrE
wlC/wYKN7x8/kkTrn6jWmQhNcHfT2tkf/yirlsT4a5LxT9XCPQ7qKIXmo2n/SVf1Hz/T9H+CM1IG
TRZ14Tp+5Y//+2oXa/TXmv0DfRz3VVKS7l9/MJ01VIMaewVXHFKU6gd92+WOsRpkvMCr2G/B5wks
ULGR7yjjVu6hsPB3u5qpNRQngXxC7yZauxU2uy8vgJMKZdhv5wd1137NfQFtZyAstJdXnPUNN7NP
9/tfJ/3DHu4CSq6EZlQYZZxZp2uRbI6lFVjE6T3RmQ60DWz4rt4TW3wTe4eK3Idc7UTm4Ql+GSQu
aNCAty0tDpmM2zY7rVbzuiDB6MxOGyx+uIn2FP2UBQl6UKjsxIabZr4MIVBbB/YZoRkyWhSAgb75
y6UsdaSeNTknmxaayrVzpFzc1Q6vMkfZQ550ALj+pf5JIfblg3WPC9HL7isX3Pger7f70g39+iYg
jYHoH0XYIPS+/CZGGslaMxr9Nplj/XPch7Vpl5lYLnZuzVXhJrH2qYoLFK9I2YKv6ez4/bnHL/Y0
HejZqmMiJDx0KO4MUFdsAibBZ7bd0lZRPe9/MZ6CCxMyGMPmN26SS+dOB4oMoo6bn7K8IGHFxByV
UpWm0uH0dF4d6Mjvp/eFVyFQ9MT7Aol1wPi+FU/hidtBcb3WwBcAI0XXGkkjNtjppJDMJMdBat1w
QzupZt1BORVYGFdxhIpqzu7Rh8epZDBYdDpeIKcV8NmgNQ77m62U1fGggPkXM0v84lNxCn8a/niM
dqGvbZDaANRe8eqNgJngrOjVcAFqgBYromtU6kATxWyoMNKbXs8wXNrBsDxr++YYBgnackbEJLKb
+fOep7/ABEIYK5wVmuIUCkgzLBRbLzfxUrRxVxhmv80PJDA+Wz59ybU/Z7f08l28s1xe1yE7SAsH
BqTg8OuQqFGB0bw0KOAJuYzGCJHyFu+cBRX4GlxYBud0MC4R+XZqBSyWcMX0hDJTGQO3MAlLPwWL
+oMsB107yGZmW9C6ur1ml8GxfmWHCUUy3CppnMBOIzxZdWbr5tfbBpg6wi8LqKpRLCtuS4t933dZ
AdnKvh/hZAcXGsh4jXYvtFsLOcU9XlH1lkDhJ4dALSB2X+ctr5S6tl7n9pnIrgckQDWHAawkymOM
7IJ5Z/Gqn6x/oYt1boLZg5MsVr1VwoTa6htV+AyOLLukQgC6acd/j8fuz/lEtgQtrx/SVozbbKtB
G8WmHQMpCp25yO1efTOX99urtjppZ0ZobH72zlWnVEvzCUZCS+mCLIxlrxkj9UmKOx6e9NoUSN7o
UUIwLF/v9ERBj5moDktQpda9bDUu6tmHPs292yNiLzsEahdmmI0OQjG51+RxCZZQ99VePhZzBek6
Q7FVqzumZvxFUYXgts3rw4VqOLywjrwECEwtJr4Yw9yqB01E8l7cltOjaDzc/nw2LMTphQGUbJFS
QunqCqgj6GAanHV1CeTazGRbHi39pOZm9zLnInrLZSWtdk2n9c2hq3VtKydRGTrxHFeKXVe1CSBK
H5c1Z6aZURtYyI9bj/KAiiioM3uHyElYjNi+MO/r1p3EI71jNszH5yNKR3hKY0UEb5d7UzLDUVMA
sd5N4+diPMbal3jiTSxzon/ZAA8Cpe6DuA+L/Df6VLJqpQyDDADu7S9pbW3fHYe94RnH6F75CVUr
F5R0nKubcft/2oUGAnAuuD8VZmykQXe5EhErWEYNsjOh/BaK43OkGcfW4sEt19ZJoTBuiIZjoRTG
kdTqYhozOtZ2ejIhEj3M4E69vT/XVgrYJxQITTokFutYIkboWnmOdon1NAhuMZ/M0b9tYm0QeJXJ
eIUBdofjcLkZhFwZq9KSsRnkcJOMzXEMC84pZhIfgIViQ5/bYFyHlDaTVoJRYaduQPPuR7txtDcE
jEuSBxzQMSOcaWPfJX8aRBsf3geAurC7r+0QzFZ1IwThkWrKZzvjNJZOadjatyLAXemNWy22R3l7
ey4ZF/nLLJre8QYDVzBYii/nsk6NHrOoxju5hDJQHhTyQ7a8SvqutJ4EwkvbMoR6f07rmTkmkFKy
YVbDSIt34m7BXvdA2+UbrS1D4Xze8noj2Jj4anDMycIpz8JGl+OdeiwDwxc/oeEVHUu1N+0m9PFY
G9lF1/Hz7Rld3zrY5h8JAjz8mOCjmi1BFKM+2il30JB2Smgg6UEU0Jpm8wReK477WD1wwBkiCY64
H819lytYNXhyLRUGWaffxNKtyhq3G2dMqzYg/UEB4iIk3ZghlXgr6nHchIEK/ahUCwposMo8zCZd
+7O34a/VQlkYE4f8N5z85UCsYsFSiWG0k/QtzafS9KZ56DO/OHRBugtPPBDSqh/5yyCLt4tKJV/M
2oh3S//FkB6GmCM+w/t8xtnqWq+BMhIDyur7fr7P5w1np63dHOrZAJjDK4qkK8YES9945oPoaD5U
Orc5JEEbFyQQ8SmFamx6nO45ZtcuSmSkENYjBKZEAZcLVY6LNS7g4g7EjbijCpMUVmuiiQWZWtk3
7xQ0Xsa/oWe2Pty/7DLzGbddrC9REu3ScnByMQzAfX5ExOrkZs9ZOvaJ+edm/MsWM7Wg2G2WUcXe
CKuRvOBfypNkjGhk6aJc/xEnAhF8S5qGu6GK29diac0gh9DGj1Ib4h/xHEo/9TxTvyqhBdrk2/O/
tq1A6o4EJNV7vhJZmBOlmPsCq57Ln0rt2KscbMbaNJ9/PnMOl6IXSdXg82cgS+LMJ8C9lCoo+MzM
uz2S1Vk+M8Wm+4G8KURpDuNdHLs57oNTvxFO4BF71EEZntvTa4ZmRJHDKrs6fyheoqONuk02A5g0
Brr02hZXuv7FXMBSZ/3kDGt1Bs8sMAFKXFoQe4X5IAYYAq2y2rZyhr0YWEfTFjbTRt7Oe/ORl4rh
jYt+q7P322B2ajZ0dbSrlrtovje4APC1c48ENyVdksHwx7aq60U1oeaFiZs3wCQavV18Ch+ADnUr
R3CEl0WzsxZMbCAo2vAuudVL9dw2cwMpzUAErYLUBdVR0NH7LJeO/kx1uUv0reMFxCPdXZ1NJCkp
SBB1UvZa7VS0PNaCYQWDkYWQKCtEh0Q6d1yrZnCK0fCLp7ehMeMKlyi0yCKIPmSuwOLXudBtb3bL
VjtR/Ddk2b6SjRUoz5wdSj+WvWuRhKUlNpSCka283CuGnoB+ukLYJ0JHV/aMfQ0lZODc/Wgz+4pT
74TWJg7FKfI4pFcHfGaZcaxJVpXFGMNykW6HcFOT75yhrYURGBSQlwjAwCjPGDBkUMmkhUJDzPRH
4YXoFhj98E5y6L78DZFN+nnsVEJKRAGXuIRcs8LYE1QxEqMO9ojb5HaylbbmM+1QD+1w/xusQGvD
OzdHf352yqWIjGYrLNgTd/1sz6+dA53LYNiVAJE9Uk5WXg14bcHODdKfnxlsQnQMprUW7cSluOv1
aTNIo8tZM6Ys8HHbgjgfXdOGDPbpq0hMLNRqQtFhN0S1Iwh4nX4b5b2peFqyratdhV0pvXBsrk3k
eRTDTKSQyiNab2vEtGh3FO4o8N1yQJ08gWwE0sT+MNr/nxaZmdTkaCmkBA8D4lM9jNw3g3Zbe6Mf
I06zXOP5tj36cezGPB8gcwtFPUCqeO4jhEmJK0eVnyufb1tYvb/PTTBXTpTHTZMWRRi06IiVHcuX
oLrablW7d6mauriNOY+E1TEhP/6RKEcOjPFbgxbneKHMAKUKn6Vin/FawnmfzxxmIvV509UkDAB1
to3yzRR4XVRrFkAoClcBzAGtRV4epzS01CSKQIYSfSIHNGRvsO08MTCOcFGeuo/ueAWp1WDkzCCz
RhDHNcaEIMYSivI4hV/76akdpE2ic2BSNCxkt9v5wGj0cOYniGlNs9jjPKVBtFW2ZqBBkaLd/Cfu
6NwMc2HqXRErQoMMVjHdtcsTiWKHs6nXHAOe0XhMA7YP1TnGAjoQQt1osKnD4/wz3MESCGarA/mk
0eIwX8N4zR7V1qJd5ZSNg7E3lHIvyK0Ot9Ae0d9nS225K+ZymxuNM01gFScFoGfSboCiTqgnrqDq
x7nvubXZtfDu/Hswcb8RF0JdTHgFS3eWZNeJDQAqmqOd4gggQO0sYLa3O9C701TN3+tf/JUXOrPN
Pinnup6HWccmzSlZlmGDaAN8kJyVpUeL3aHnRhjnIc1L380Wtk5HUntRTFseUju0tpz9wzPD+BCg
hGWzqBQdwLBinwf0eZx8S46dr9v5SXEqn99hvuZUzkdGt9jZ2WtIW6qDKsQ79HM5sxaiZdC7Paq1
031ugX6DMwtltfSLukx48+8QKB6TDSX6T7nIUp4Zxju2cdKIhhAlu3n3y4mMPrYct8+Iab273m+M
U5ynZRzHatbRPQJiIQo8oQoCLy0A69quoB2egIFI9z/1z1zCL7rLbu1Cxk+G85DnSBXgWkYjGUUN
UombX53IPDJ9zomWGc8yW2XXztkU7aB36dexvq8GKyiFzm8jRbbNqos4J4y3DxkX0jWhVOkgdt4t
xnYm4kaPs83tfcg5XGzfYDsTw2xCxFC5sV2Ww1g/tOGn2yZWo5qzvc4GGaEKHIVFJCFA5/jokaB4
KEVbfzaOuq39NP3YM098zgTO1LHPiH5q1WQS4X2tLV7WKbr8cZLR8QclESQQio1pg4TuN04C9UY3
tiOLlO3kUBNaCYWO+YEAsNJvyHZ60O3JK5Ab56FU1mKR85llvEijTJkqViP0UCI0Jqe+Fja2UDzp
csBZwrU7FcxBHygnAHHYKtTctaqSiKjlUQACmp/RT0v2hkPzk5VvBTwk6drinZtjznQ0FwLE9TCu
QQifClFA9bzlbPy1qTs3wZzlTlpA9V+N0S4Sg7k6zNVDh2dt/cSZON5ImBOcDl2XEIITnIMxZPcL
Y5x+jz/nLdDaJeiRjeflx22baz7/bGTskUY4N8W5QJ1G3reBkpLUqcGP5GRGOrhoz95NWj26EGIZ
vH6Y/5NiIqr1IAwBAw4VAmEuthDlcLVvcXVqX4zii9V/vz26NYd19vks9E8Pw8hS0Le8W4DlGYXH
sq/dIeIpHa1boeIeKNJA7J7ZgMIM1oIafBe71sp2nVzbo6Edqlng+HeeGWYTmmRpzLGK412vgmop
8QXzVKucFxLTsPPrbgZmT0IjFKTZwKV2uSKaOtUETeu4INHM8UaB4LGTl+gaoE3549fOJfsBskqS
l/QoHPLboVaPwJl9Jn5rFkCsown20/RQpn6vP97eEav3CxJF4KdByI/1ol/gLJYaKsADy9gSAqHQ
ginsnkMwSkVZG1SFbgM3tQslfS+ls6uAed6Wpcpf0vFeiKLHrOAhcVZrpFAqRDaXcqYAlMN8GbRJ
JAZaMVHoRh+tbRA7aezoZRn8cj8iFUicLnNE0TaVQHNvT8QH5p29e4AbMWgjL5qyWQqdEg1LbaPV
QCNgxXPH7LPsh5klSIH24CERbJEo8WyL3WDVNnDmkezoRTE19hDO2lue6nPiREU9dWDf1YznjJjQ
RyrnBFzRpAUbn9MBAlZhSEne2L3WCXtr6SXJMTOjF+xRWuYvcTvNzSaVuxJ6KZq2dH5FVA1l4miY
C4cYudjbUryASqM2mrj2GlKNd1MxpOBMjpLxZZkWC4B+MFh9U3NSVrakRFrhLgDhSPb/I+3KluPG
keAXMYL38cqj2U3dli3ZfmHYssULBO/z6zehmbEoiNuY1e7DbsTMhqoBVBWKhaxMZ41n6rZy3LYX
OhaBf6K3HfS50rT8kcQZwQTMGNNTBxwZpmLQGrUOpWOPIfAgZe9nE1Urb1CMDBpTazNhZrSV21vg
N8pPKLKgmLZqXdO65w9l3ztfD4XX8AFZc5ZBBy6L0sv8ZEkHNmmSBGA/X1xJPzghQyKIXmJ5UNNL
A3DjCTy+B+WwRnsV1Y900QWMw3U8ErgfayJlvhB7ziL4jN85LM1tAtAiymqta5pF8XLUI82vQLqL
gS5Q2N8x4m1Ry2I/o222lIuxRskks7UsfG18nYIVmhXOobnCg2n2xUIik0L2ZCpjqtwjHugCxCzj
uxmNwVkYqwKuOi6j6XY3mNKMGs/Wv6pYLxspraVL62r5uvjtC72IqM2/e1PoFhPxxggDqFTfbjFb
rWqrSYJOxo+RVp6RHGghegndNQJRHgyyGQxnyiXSIckpoQNcFdo84Akx3K761o+C7/ldIxCHwWMy
6khcSm9XkpDabGmN9kzRfRqhrZRBy0n9Igi63epuY4TzkD4ec1pk6DlN0RDYz1MI6SzAH0aP8c3q
x/wTY6ER+eWuW2yMckUDpogsog8oGgi5NDqLEaQKkonIAlcv0NGonc5U8GldPMqZFUA8NDi/c+wv
vAvlzRq48k2pqDm3Fl4OchXtFf2hXy5zfFSYZeeT4XMNSubz9gQr4ss5TZLm2TIBb6t02W8sGjpZ
Jaj0d0FSKGf/8Theq82outiyVpSM5tIubi/Fl8NIfUebfNugD8UAPo2aqFej2l/MlhHgTeV0fpEC
l7e5fCGpVFJtwjqSmNyffnVg8tCG8f/cSfYJt0nCerusRpMQ69Bqtzr9ZKaiZoRwH7n0IBkmIa32
UtoAFuPHt+ljeTnjwRj8ayLs/u6Wgf0MHJ0YgwBG9e1qWlYVA0GKj5guz4PWoffD0DTHOqvmjxzO
xhL7Jdt9m5O2HrFb0YQRPPkhawMVPNjnHWD3uR0Ikz/L4fKRNoAwtNZRoqaXylN7oofiy5C7Su1V
aPstRwPjDwJU0W4G3FjkklEHvMGq57Z0gtAAMB8rJrl7dY4bD9O95k2uxZUA4iM6MS439VVFnB5v
MZFWfCdoudS0cwfwVpzfSZEVLj+h8myaxcZGZumVPt3VzdMwCMWbdpPgn717NztOjHmyJFqjejq+
kEas0M8mPgSt77JQB4F4dUtAQhjIF9QTTVoIPOWdNj2xtXkiZV+EXcC4TWqgHZ3gCboJBzZwlH45
v50ca9nfH4ebUoqrK5yOSqvOGsS9Pz2bd8pB8a1HUG2Djwu0oqFxZz/JvmS6dShEk+7u8sY0912q
douezhJ2OY+BLQBV2bX1lH7WIJXMymPJAgzNc+JAugNnhvDZS1ghczm5plKfE2gORIYC0XcKDuf6
mF3GYHHtvfZKVBrsNshfEwA0tt9mGVQ5y+iUyGdQ5AmdS3LS8RXe/WY0+Mut7jLFbxpIIWQAhG8A
u/u88WbuYiiloTbmCt/fsnS5OLKXreYFPskUCIHo2mXd6oIQZSH4roTY2ONSt2qv5qBmWOp46E8K
sLrLQQnaUBQpu5XDxgyXt/F6UtiY/cLzmtIdYsiOGU73kfbMxgSXtaVsaRa8bAIKjIa12nVe54BQ
TxVY2XdFkIzgT4FGGV/ub32jcxodgvZI1WTADDv7VjN9ZcQQOz6tD9ORiAQUd6+GjT0uh8Z0HIZh
ARNVIhHiAj5yXFr7qi3Hx9yZZ8HqBMZ4aozYBHpoMCi6T9py1ArzQrPKoLGmY7ZOghtoP3e+Loyn
u+uzWh963ZROyr3h1ifGBtANwPI4IcAaYUu9USQxIVodF9a50q+WOdjOCf/r0/5HVn9T4suxE2AB
dm89G/+xZMbD+1KZbWqUuIwhNSzhbl0zfwTTlZJ5hVQJ4nY3oDZGuLVU6AhZdQVv1+b7VY6M+nD+
rtldBERrMKAGEgxM8751c8BMKkOm+PtK+1VzDqlagU/103kbnArZ3/fZxgiXFQyaSPj2Q/JhuiqQ
q4gcPDktd2w0HWyPh+Sqw6DysXiZHqB3YLdMDtXj+d+w3wLc/AbmNJvTyms0Ka1Kkk7rk3Qz+xDV
vEqgLz5/Is/qoWdUt9mBCLlFRNvLF3xkapoxh48400UBnL8eFKsAybyfqTYr4zIVWp6g1Mti6aQS
n/Wx4hMFgSiY10LozGLq3Ml8wV6yy+ndZbKxyOUqSZNIyYDqGP7ofQP3NAVl5jVgnVHvLZAR10QR
LdhGHqeaUs3OTQteqkJBwgktkMtLyen8qvZtGECngvIRI43cUdlFR5ycIcJVfYyUqgiV2Dz2muiD
bTegMVHwjxnutGZZTqlBgaQcafuzG5WfXSqaf2O/9P3xgO5WZwTd2ssU1sbV+1JK8pGBQ81hOVLF
9Ay1PkzOk2r8jJ3wI7v2aosLK1WyartGgEel8i2On5Xq99IK3kr2doxxfjNqMRPjcFwK7LN4HW2j
QYrqIwq23loUQLsGTNzzjIUbG8a5c0uqGdOSiXTqgjhkCWnNPXwITvj+g2QYG/MAZdooImjdu6XA
EvGPVZ0r8ksKbYDVWbPIaWLt1MegqKK6hA9Csjj31BCiodk28V6xtcdV9qiZMLO7ENy+IBhHmijD
+DBGxYlh2cXvS7sd9q057tSkpDeGGv3nKJt8DDoBfTIfawz6FW5xYhQkBeT7ZBGpp9Aqy1wb1+8Q
We2qjyQ0v8+H5FhFyLzX1pfOX0E7Ej8mB0XwRS+0yJxrYzFblUyXbEk76GH1KfXKuwQPeOkDGDjw
zQKxhC+rwOJedG83lrtME63tprSp8bFNHU+2MfdcdBTykurwq3GWQE/z4/kQ363gtha5GE8aaXIK
5K0oBWj+5aGkZ3gN6/tfEp6OrwoKBo5O9K+CYWuRy8W9OSjN2MgAsWEQgmrueoLy48H05yi/Jg9Q
9nCb+7Rwm58imfjdCdWtZS49E6esnSHD7KY5B2ZYHCvwhrv6Z7qA13iFXbSo76VfyeP5Ld67e7ZW
uQyEp9F4sEd8DY7d0XC+UenWXEXQR0GW48eQaLNUq9VgJmFCD4gug2srwflViByFf9Ru5XLoDRvD
OeodI/9RjqX3lJwYTJrprYlGykUL4jJMPpfSorMFWUv/VevBPWOJ+O8E58JTlqZtjviWEWsqDfv5
V1Fe6qIOnWgVXP5Qaa5Wa4dVDOOPbHyk/+/txku2mYuhrVKbSQA1MpRmfmh/xiAkc6uvRsSeOevJ
qw3B96VoUVzGmEkKHu8JNklzZ7ayV/ame97XWByeuc148hVlMZ0sN7FtavUkWT8rfXKHBWkBYWPE
idf0gnm63Sp7E6J8PwCMBVpXN6xZfJIGFzzg4CrD4Ho1eIwBCP9Y1BAQpSKDSwqdalhjmiOa7C8y
UHLTNdj4/fYRQgFgcT5NGZqdyzETDWvtHx1IS2wodWD2gEu94Dw1bD0hmD8tDK+I42PXCWfs9r4f
XohR/rbBJdnM7qmmVajo5hfm/SqMNVe7ZqhUDUti/LS5wF3+y/G9LovfzCknUt7BpHazHrJjE0qe
EcQvU7z/Qg1asEAe6U2HDN3bEtaSB9lbfQWNW/NbclmeII2Dt/7q5/lg2L8vMW7B6MwhCcWL1oOg
KDFIiVvLSd34ByTGCSbd8BjkD9/U24J4KdP0VALGRCSqK3fL2I1pLn9pcVOPQw1/qY1PlQR+c5u4
JhSha8MRnOFuMt5YYv9+U2lpo5XFJrhII7tcvbEJukWBdqJgK3fdf2OEy1ySY7WL0cCIJEnVVYaX
sNAE6vEj+XFjhQuyoapKZ6Q4r1Hzwdski7ipRFvFBRjp2rFpNaQOSEy0daQ5162IM3x3o0Agg6FA
TFYqhvr2NBI9tRKtNNOoSFtXrmo3FSGnRBZYkG3Ou7arcmiHFpdvfsqN78v8cD5qdjdpswLOc7NF
ocnMVmDm98T8VFiLG9sCn91P4jbYHgCrAAaMn7NppFFpFNDZIu9MxLUjyWWzJsO37HIMpkv5skAv
WaSluL+wV5tcrluSFU/OBWbidAjATiCpNme/1e7P797+6fxjBIJ/b09HVSYNc2RTFmr95FYWVO8r
4Szh3hQBep9/b54jc5+sfZ/HpM1U/aCGydHAtFUbyIfEA6bIFxX+5/fM4Z+CNKOSdJKznkmZuKo9
u6kWdtkHOsY2eiVoNbLBeb4VbjeQuUsreNw458dV9ccaxBJrcP5g2Om+q4w2RrjAtFMGRpkRNvPL
S08BmUnzUIf/I8fmC5htuxY+Os1UlZqkAw3i/L3E+JhDPVu/b7tnbS4PxSpIy/v392ZVXLCmq9NS
AAOlUxOsKBq6F2HwEbVX5cuPQuzcrnNDMxPqdrg7zZeHw03qQfvOkSWKg2r9vDv2rNjzere4hNKY
+XWCUrWYy5Ol/PfH9sckXzKUdJXzZSmk06iUfiHbYZLYdzqkwK1uCHR7ELji7tsn0hFIGJUXdjru
CprmeUlBCZ+F+YncFsf2vrjGCAGaX/Fx8M2DekEfrKgBPW3i64Jaen93X01zt5Oiz7pWQvEYaPGf
VRct8eF8BOy+NyCEARFXoHIOUva3uUlTR0mZ0QQNSeWWUPl67lavAe3GfEx+y7eYKHBbt/7eHICb
7TSvuwTAGuJjorfQ3dbQ9mdw6atYhxEQVicLm0B7qq4Vl5H9DGD6cUKm/JIJv4j3ktjWIBf6RQYV
FkOpyxDSjMGQ/U6m1MdIhaB42av4tla4yE/zIp+bBM2KJX8s11DvAQgGVejQfGhIdWuJC/qJKTFm
kqIfrES/0Cs9avL6U2o3n20CeG5nHcfVxseCZFxAXtentpK5+pxcqGUjAmHuuSw0rsCQgUa0A0aJ
tx6lLIOENWP2ZcB7dj5UYdl3glJBZfvGZ4CtDe7aTiQwcZY1bPQ+TX36WbrvHuKI3ttoe6kHEtSA
XaDlxtjTSShdMBbnPyzqb0jUt+TF+4f7Z6H8nAogoDn2HF8uhja7mpUGna277TBdEryDnw/T3ZwO
cTJwJKPpDmQ8l4Iso6mKGsCHA6MhfHkKvJnvJmB1xysSaqfz1nZjQ2Gs0DJguWA+f3uCejsAtNaC
3UvLL9fuPlmvafGBgpJ9foHXH6AyZNW3JgDQTJphxnA4uCvDuMsuZ1n31Vmk38l87Z2f4HGH3RWM
fJOtdHM5pU62pgbUekAuV4SDcmOnD/i/enXyu0G+awf/Ixv3ao55zMZc5jDAhYVhRMv8pCk/tCrs
JsHG7TYOQQ4DhDNiywH35VsbNHESG1Zevl+bZzusD1VofzZMSE2k4M/NQxEQbzeeNwY511MgqzSC
YRFvSmri2lO4xoI7btfdNga4hLGsOiNFU4B17spgmFBHVOWlPJDD+cPZ/fLf7hyXNMYsnXSZgMHH
Ach/Qsnq0RfNxhIAbkzZg+SjuCFedSHOFLufNhvTfEPZpAm1KJs07/Gcjwv1VB/ik3mqA/NmXDBb
yTD3H2QSAFQBjA4gxQZUnTu6em3bFd8FYMfAa13q1TeNV3pgxg6qEwky6gohcSxs38XbxiB3lCRf
9UkrENZMcYh8Y1Cgztef8FUC5iDl2/kD3fWbjTHuPButoGXdAZmjLY2n9uZnO4shHVrfnTezn3tf
7fAQ7xL1tFWb2EWI7IHUBOrwVzowYYAzeolQxnA32qAkgQko5BGoBLwNb6u3cmec+iyq7NhzptlL
ko+84TpgRWFkSGBU07lDAlWdgwGqGqgwMEp1mKOrqcsQi7oPjKbpLqcSoBJRh2L3sDZGucOadXzd
Tx1goSRb3dEePAuwMNloBRl4t1bfLI6PtFaDfiyEZIGG9mbolVI/99ufxpGVk40P4ntIQ7nJIQ2L
m+5R9GwkWCP/pgPq1KqCogHCbbGj0ZYYs/ItKczjeYcUmeHuzhbjatoAoeVIV+7WNlyVz6P9f/oI
/5pjFKC4X2xMwfaQoGMQIHpTXo3uCIHb1rUP/ZXophYtisXF5ursSI7XMAmVcimBNs66mGRQyIk+
Vlm+e5eeXp2Qf9+ppLYt1RWeb46qZ0DwTc9dDT05VQ305ef5U9oN5I0t7p7ubHnVJqNAX9vERym+
bEhtCapC9ifOLYdL71VlkDyFklZkGqObdaWnKqlblV+7SjQEKDodLmUkRGpMs8lxOnFgqIGsPsai
bvK+CbTl8WYCVSSH+wI0oJORTPKcRQ0aTP6UatVxyiwZOpjqpLkfOZtXW1wEddW65A6wI6ceM9jV
fD33glpj//BfDXDffe1AlFFKAVixhx/q9LkzHs4vYL+g0F8NcOGyGAvVGpDvRoxyNfnEuPpy3/a1
K/ueTUKTyDmJoFIsQ7/3tleT7AA3EWrXxdINMvB5XYCpfAjsTgfI+R5EzTJeK+KlWwY2yT+OwAVO
NWZtvxqw47PcYz7jcfzzehyPoMtE9mFcsm0o+90lDcoD9VRBMbqbIvAsZOO7DpItPFFEPMbmPEno
o+rD8FnX5UAzhkBd5pCS2RuG+SOeuDHHh7A9ktaEHF6UTvV9pwDxO4tmaXezxMYEF7vxNAIzARXt
qINc9zj7KUiORlly8Sr8kYtpY4m748exSvRqwf1X0meroF4sRQkmrc+7/rsDAhW0omAWjhFx6u90
03oNqPm1gbJA335N6md5Hb1EfSDl9ST/z/c5Z4o7HOpQWxqpBOr1NAHnijnjMx89Ir8Dj75/flXv
G2CcLe6UaGf2QAE0BI8fxYP1FQwHvhSov9R7JSpvGfag+Hne4rsUxRnkDquz1p6WDRY391/X7pOi
ClLgu3Tx9u/zuPmJZCSenZqAR+CvdKGFLF2I6gbBMvh3AmPppBgIhyKqSedXq+YVs2AhoqPhCUTb
uu80assE8yDTc3nNwDpOUF4WJzbZkwf/AhD4rr3F9o5dgqD91xkl69tUa2DckhA6Ye9qvBRg4l4H
T73j6QNUAiEnyYhLRfX57j5uTHLuAJUaBS/jWnyMm54aftGBa9rX2iYJzrvd+6+pt2vj/aIAQeTS
trN2JKAF7O9Tv/DYXH/r0rtE2OV93y3hrHFVRVvNNhskJJF1b7bu8sBAPbZv3uuap3lAWp1EJaZg
H3lnaTSLtGqHo4upHXUtiOWUOHs4v4fvSiVuUXx1kUCrbUq0AihfxV3lyjW7o5KF/58RttDNdU+A
laa5OcIH4YRVlrpr2xyrQdTKFe0XV1U0YKies4ySaNAqd4i/WyKCsP3wxdc0k9EG8wCP0rGTGPqb
pCIvTRB8Dx6WyaOP2Qsjr+rSKzX3MkFu3T2gjUkufiloSjrSzSQixlOSWa5sfsqaxw+cz8YGF7CZ
ORCQ1mkA7ToQD80rN2EkpaKJpN3jebXCP7U5nQSGkkSyT1Vg3SD3HJLv/QVwtMYVegUIICdH78w/
v7L9FLExygUt3uD1ZlWnAlcHe08swlFG5Qc1Z1yD8nUjQkILTovvRRdlo9dsdujUO1/M6bQol538
JFjSbkbfLIkL2dVRUsuRNFzvyY+mvSD1TUyrUwsi3sa6b9M7c72qnENvTN7QnRohx6BoiVwwO/Oo
mKWVmRDla6FZHUC4Do0RJ1jD7MQkbOYv2UGEjns/bs/S1GbNXGjj2XRKHDk1j2AZCmwy++Pafprb
9LQm7c2Qlb8mdT1Men/speSoKaLhx91CcWOe1cWbBGbVchqPNa5t3ZAu0sb6Lg2SeZDjFaGv1FFR
zc/nD1kUK1y5GC+kJtOoQnFwbY9DbWI8rDXuz9vYPUgMXwBFBCFr5WV0a7Ooyh57cx7xlTx3UYbu
THW9ikZ9RSb4ZYBm1l51PGup/ZcW+ASUvnkieFJne//mW5K5xmYZXII0c6tgZTwU6aFOk1lf9Xrx
wHFF/mfkFWeHS5Jg30MXpkH6coC60tNfK6gyzh/I7qG/roRPkIacUEARFO1Y9b1rDF+E0uzvny3e
ruHle3lz5PqYY1TDWrUjNBaW579G28HJeFFGUoAxSsgDnOTPtVdfiW4Y0dLUtwFk2IW90A6yWrkO
ghHjqyHUq9kN0c3m8VlxNCjJ245E1bMzQnJgPKE+w9y+fG+g7+NJd7YEOdh/M3MjWhv795tNLQ1i
0KyAY6TDYyxdxcb/ykvOHRqX+1RrBATTTMyjgts5LZ/T5nDe7wQRxPcphlFapqnPzaNcXevZb40S
TyMPZSoClgmygcplAzO2elvtUUB3y/fcAiuZHMzlj/Nr2b/wN37ApQNSmSZtU9yOU0TxNJZERtAG
TP2Yyb2I7iXR0XM5Ida0oYHCGT5A1OW7VUOORdMX7/yKBLvGv+JIVqp1cy1rxwZoD40q+AjoPC1J
Bcln/4p93TiemXYdq6qB8gX7yGaD99AuyHzG1VoBKpn2/vlFCTaOZ6RVczpUSY5TWgFjnOybsRRV
myze318LaAAzvUUFuPq3UWmWE82hwm6flqgeXR2SxaBf8LU7p3Xb6wZEu8IHS1ZKnrPIOUOG91En
U3BnNwBTsAlrf3QJOJYe0Gf8X1VosSh26/1ZHv+QKKtJrZuxZp4quQqLQoYMKQb+nFW0jfu54dUO
Vz8PbRu3NV7/MKSpR5CQmT4xfLsFPjv1Sf9KP/XXbYi3fFGjcd8/Xs1y90UxxavROwaJMkBSWuJW
wmS0f1+8WuDuC2ORMPRa5SRSi2PXTEGcnPpc9wzH8BPFEgXXfhC/WmPr3dwRi9VWqq7hU14b3K8E
yk013MP2jYA+02sMfBxElZdoA7lLY4g7c9JXhUR5PxzzSbsCO4jg2vgvqfZ1Ucx3Novq2skES7Ju
ov0SL24NOmmm0pZ2LhMzECfb9w8VnM9z90eb5MA0oZ0V1V/j72yWlklzdxAhJxfQ8wqYqL3oBUHk
JXwWSScjhQiPcxomcPNZaVy59pJPYVMsJFBXtMBjUEt9KOO/7iuXSPp6NdCBRMzp0C2T9BNZSre3
BPOs+72M1wzCsyhOOpH0tLSM0AAvQ+faoR5AkdRPbge00Nh1KaoB3/MrvT0//lmOJHOeYUrMPi4h
njGhoOSoLvn1F8XRcKgg3f0j79zlsjoU1BU10wQR6HAZJTEhM6/HBPKPLR3DNFu/2V2Z+CaZSfiR
u+3P8fEkp5jPiFdTivOogGBCseR3klWJ3tTZr31/1wAorAGP5ryjUDKSfpnx5UMi84rJ/SjH+LIN
GEiRBZ4IefpfAv3VGpcrVynOUprBWoYwf4k7yZvvspN8+Df19P5JvVrjcuW0DFoJ+l7t2M1GMMSp
Nxq2W4oUjPYj+9UKlyDrVVooUGjOqYEaT9MU/ooJhKGkriNH2nQ67xIsYs8dF5cpJyu3bMyCmicn
73VX720IoJRVMrvKoBmHpQNHszIqmi/PrXLtxLFzd97+/i3+ulguc6ZlX8umJIFPKwYl3WcHxfec
X42yqMLfv3Ve7XDpcmxmu89WOIphFahVH+JYcJHuLgTgcoOhMFnIvr1yVB3jAZJs2yd5ma7XKZfc
PJ9+lIqh+UVaClLkriNujHFuDzb1th56ah+LTHWr5rZTUq8aBRXWrh9ujHDeTlc64G2ytI/o8rpz
4i/6Z41GcZ8HtWh2SLQezuULyINp1VLTaAFToH5Pxi+V9f28o7EDfufom9Vwju5Uw2wN6WSd0Af1
5l/KeGikyu+rHKzboeQUgptyf/Mcw8G0AUhN+YmDObfHQi6Rag16Qyj1Eu1XNd7NxvUsd/75le3f
lyYGyiCEDNVGnfMGIkEKomASwvqV8tSXXhlk0H2QTxDHW5/b6zyQfKHc827e2NjknENe66U2rFo7
jk/OzV90aM6X2dOi2M88CIj4bHDXDMC54YvkNHZDGReLbIHaGQ1CLpQtyyoaO7YLcL9QTzKrL/ma
Cjp3e/6oAhZhyThAw+G/bFt9qo1R18yjJLVQjE+z3+Cfvc80S3Bbiuxw3zDTus7aipmbqFxvWvtu
sH/q+gd6NNulcHmpHBEl6QoTUBv0jGHAU6vgCtm9hLcmOP9T6jxV1jSxjnq4ELc8rheOp9yBtI6N
b9OQiviVRbvG+d7Qq9OQtVmJ9vBVSv26ux4MQbbYC1/QXisyNOlf9BjeZnOtNOSm7GkRTbnjOXT1
O/mho53vxL+bWkRdsOfQqonpMqD3gZ9+EQzYfK2k6Dj1KniBjuN8kZQ/mvSbIEGwA+Bz39YAd8nO
WVV2RjqQqHiWI9YAgC6MC+r32WNgheTQCW6OveSwtcdFaD2tJbHSwjr+JYrXH5nY479gB907Jbx9
gH4V85OGwbcHSzOfCqduKPCbKJXs78qt5lLVXX0T3ELkZ2+4WetbIa7Jg7CnsndoGgY3kXMtRYX7
v/WQsRyVBZTVRWTc61HnTlfrsYDSjob3dzBEwaBXBeePcc8ie2qCULyOFgs/kTrqYwO8EXtvddZw
HPJwFbWqdy1ADEY2QCUBPVIukOVsaEk9mOh9xVeq/LuwP59fwS5QganN/GOA/YCNp8edHksU/Pkh
UNFedU19gBZ80EABqk+DvKcfIYXBp93WJEsmG5OW2hRJreK2UFHCKOPsZSItnb10tLXAVRZNXMVJ
XDjAdOqjq0GawqLXPXk6v3Wio+FCmLRKbamjU0RgpAviyrxvZhFz217UbtfBRW2sKEkJtgOcfm17
SvqQxj9i7XHSJy8druu0wDO46p9f1W5rVwcJhwXpG5DT6ew3bU6n7boJxR949VYMjGja4g7KRaY9
Nw51S2d2+zVS05u2vGiM8LzlvXJ9Y5hH0McFRglbZzKPs/FgLeAf6x/HrnAZBO68od3qbGuJv+Nt
RZ4T2cZHI6ii1WD4ZDxWmB0GA1kgf56/AEDonbe46yqve8oTMUyyVpu0xKdOLB975XMjGlp/IVfk
r5Ptirg0kSf2IE+FseLDwFQups5MbC+T1UX1If0qLZ5ZlZPmGXpLjENRKOPtYtAqu5ViaRCkRNEp
8vkk1m2QnGCgjtQQjWlkEyxGNGnd3OjCxRFBKPbT12ZnuVxCE6gnOxVe8vpDTg4vrdKD5U1Pa4q5
c8waIemfP8rdxtR2q7nc0pdWktZVBt3rewh739bfhqv8oGouuZfgQ4zCpZ7d+Wq6WY6NgGVxf29t
FWQelm1htuptaDZZJcfIrSRa5u9FX7iZvGJw5jZVRZ/mu/kT05H/GOLcSUvGvLFsqh3VOnWX5NnE
xE4unPVgP/ed0xo2o+WVIUXqcDuZS3atK3SyT/QSykJqsB5tf/Scq8kffmHwWuCYu2vaWOPSdaXK
XeUYlX4s9eLL0gyBEteX5jB95Iw2ZviUXcbrWhbgVFQt3zFKdy3twASdN1A35x1xN6eYKE81GbI2
mMt86wwkUy06aQCgdr2J0iCDrLKIYHt3yzYmODdoY5XUNmXAEnroxjzUkv6STCK8zO4lt7HCZYxh
VSF+lUsksutPagcWJK3wYhPYMnIHZVAMZQaZkKpif2U25LtlFaPAPFntCrHwxDZ6M5wPY+aqQRmk
eP4fIDWmMJxrWNyTUERfsp+rzFej3LWjrsbY9DEKBhlmp0C5zCIrALa2PDHap9yTBSMF+xv7ao/z
kCwxBmkYVXxn4gtjCMfjcJgu+/AjSGh9syzOS2YTyKBMA+C6Wm9Sejt86GN2a4BzELJUhSmBlyXK
L9vL4thcFZgkjW/+Zf96zzXQMQR/gIbBVYV/6kiHIgX82KKR+R1iHOMl+EkDW3Pb0k1/SBAdG045
4IAi7cnd9yrDANURYMHoWPLQa0sqrHlRUSLId5jVTUtP8TsvPkm/bQWtG9WfDv9GEWzvRkEHzpQZ
BbEGKuK3SaRK0ricYpxdrf5q10ODsadhvsjH4Hyu2t3TjRnOE+MiGTVLLwAXUL4v2vWq6y44Qdzz
Rt7Th+Pu2y6Gc0S9GZZVsjL2jQuOVQwyzKfGA04VtKDVqfylQ3UEY9bH81b3PnjRkJAxsmM7YGjn
nLOLJdB6y0kVQWAKslVj3w7HxWoU2S0AXCb+NCsjuTBXs/563vBe/jcc1VChBAJeeJnt+aZOJ6pU
DcOU5hHBFCbt+6isS+//M8Fd0MvQpXI8NXkUD8SlSmQpgjtstxLfLoK7lEEC06cSRmvg9fi+RQ3Q
QdejA/2KFTJC0swXDZPtx9lm27j7OYOeYpMnXR416IRqX9sTY/vK7zHidahUPEY39//iMZr5N1/p
bJfJMvXmrDITqmZ9j3Zw3YDyaQkGMBDbvt4c7ScIWwp5n3aj+nWN/O2WWYm6AgObR7RVvDKNA8ua
rrM2R2t2+kBbFjAHYH1kg7XVuQSijlqWOK2CMZiMXtXxElRK+wmfV4KqajeBbMxwCWRsRgd6kF0R
lbOfyFIwF09jZwsSiMgIlz8kOi/l0uCUZHJMyRVw7ZWI4WQ/aF+3i8sWeZdAObU20CiPb6jzWAtp
O0UGuKwgt+pMkgbubV9VrvyM2zLEgL0rQyAFOAsE1EdQbVsH4HLEtKSl4lCaR2VHPIg2uxBDFZzL
vju/bhqXJMjcJ5qRIw1JpeZZwISO9Os0OAdLJHgn2jwuNyQTvhDa2eiOUqx7LShqge85n1H3XMyU
HfTxQPwPwnrOQinL86oRnH+qPFilZ4OHZhB0endzqqnKMoYVofeM/3qbbMrYkMukHwqIcMV3yUUX
pgDct0Fx6h8YeCj2RD3Kl3zCp7etRW5VuQnS+pVWjPtg9JVL7cjay91pFA7r73kC3oD+piXD0/Hb
pQ24UM00ReewAVYOzXvMaONtPHOlNfnIQW0scRm7mNS0jpUZCu3k95heJoBxV8bxvDPsfhAY+JLH
B4itG5bJxc5qGejuAisEFCVT0ipDQo95ipb14jPdnTT3ZTkQ2NytVzB4hK9uCMoYfMu6jud1GWXb
PGbEbR7sCM+Fx/hzm7ja97SHmALjdmo953ZWDtmjwPZufNkOntzxigMuKS45ldA3L0kzs7lWt/dn
Xw2W3+lNfSHfYJZswafJcCEiEXrBwfO+CR2PPza5PTadbpHXXDWO5hU5NddZ4uqBdjHiRcz2lXA5
QD8cIlue/qgFBehHRBXO7pL/XMVAuL312KxXcz1rEPB4KnENQGMlVbCrIgucpzrqkGkNe2o2tIcp
+dSJ+gx7KWtbu3DEMLqBfnA54kahTxWedJLqy6x84EF0a4IrIuZWrhNDQt4d0O9tU2iPx4L6Ydfr
/xwD3uXfHkOjNmmrL04eaTFxW5x9eaNLV1MbPJx38b0EtV0JV0IYsQrC1RoePtaSv4yZt0hPFEhR
ORF1PkXHwtxiU1KOmbPYK0HhZduzfI/BcNDPNUP2BUNzIuzmnodtsi7/9D7SWav1WnFOmHQexs+V
9uP8pu3mQQAX/uKLAnkfF6NgipKBk0SyLR6mQMtc6rPyuPPVwWPo0A+QHeFLcWuQuctm8wj8QYup
nAPPS+70wbx3ElGlt/sEv7XBRX46dmVuqLiGc/B8W4/p4WmGaOkcQKsmcj6f38HdE9I0TJpC6BrS
SJwzUD1hiUYFMWlzo9CLVdiqZX7LZ1FQQ/0xwGXuoa20stbqIlqVS4qp8AZC5UPia5D7AOsHm653
PoDD2FrkfKJw+rxtW7BxKE1+q2p2aBTxrzpN7s7v3H/xvdeVca6gVTEY0owauOeT+mz+yILSyxjd
B5i9ICokfgoSGuT8oreUUk/NpD8O4OReXlQKGECnqtz64T+kfcmSpLja7BPJjEGA2DIEMUdGzpkb
rCoHQIAESIxPfz16c7Ki81baf86iN9VWpQCkT/4N7u4nVtQkP03n/H+2ImpZpgc7RMwj/bndLZ8v
wks12XSri7vbpTSSr6qnceWu+I92apff/++t8p/FrkIgnm+Uli3LbYk5DajsB2WVGNPRNabALfPA
L8IfvuDlgvvbglebX+KRU8NSKHMmuwqVn2znfhCYnaGb0Eb5r+HR2i9tUKOi62x+WPrbc0cNuNJB
KB7J79WxULM3QSoa8kRDG7kHsUEPY8f25oQSBnjDcHZLw58AzU9LXp0Ls8pTDLEhVg7LivCD89Pc
37ef78sjXZ0HVEWrqXeqYZ0VmWgTB75CMjK5h2neXMzGZ6o70a8UIYqHQze7Y/z3d/rdTY3pDQ+S
9ZCgMNnV80HIzHEgb+pvmnJvZIgvmKKvyicybspqWf99re/u0K9rXT1rKyCx0XLX38zLOnc2fv9Q
8ce/L3H5udeb8+sSV6fdVy3mGW2onQg5hGPx2VIVqB7JRPPDe/v2kH9d6QoHmnmWw+nS8mF+kiY2
RjhA84E5LgZfoir8Kev/t9wdbtAvq11XyRGdfTEORrnVb2UdYRgraB8uHMoycftArL3Q7AI/uYia
Ly/OTfXDmf/uEHxd/QowpphP4GWD1Z30lwM7TNhW/k+f7brT2qQwGhybGVLmYjdn66EOYPYq2+Tv
q/yw/66H/6ua0bZFt3Drz2bot9m60VBuNa0fwO9Pb+vy/7+gnazJXKgVLeVW2uZn27CPAXLl/9uT
XJ70yxJ26lRN3o84tV5ikudmisbip6b0t2WGr1/9KjQYcNyubd8B1aXhQYabxW3e7fTe8+57TMSk
SB+q59n//fcn+/4Au5hrxZwXBmKutprqhFlntcKTGWg7ORvLz4Kqq0LM5fxXm/o/K13d0rq2hXB9
JHK2/an40czu//4k392TuJZdyIujNAS33z+/0ZAVratqqFuklhNadRnR7nYgNKztCVkphcu9iKb5
4e+LfluN8iwbEtIGpM3g3vjnqrR2MkYLC3JPZuDcXbAjh5lspqN8DuT+UugAX+qnV/ktyPq66lXY
zYq8KpscAWI+y8c06VEDgzP6g3Ne4ovN2U98oR/Xuwq+imV00XrmaLWyBL61H5f1vHO+bkKyKaP+
h4vrp/WuZ6U4nFBVI3sOeaE5NqNlXSfAHdt/sgt0J39qcn0bQf7zEa8FRsdaynExUH4fG3WgbLkV
PxMEf1rjavvTjIBEDqblBkijngPmBKiJRfxk8IDlAcOt8kveWGv2XzTJvQs75DJYfmnk/bk/FyWI
B98KVAagCFGOIlpSKBSfdfubuq8ENJ/mJz7WZe/9CxJ8WfEqovQWZKiKpuFbVxUrJzcDq/YTjDBD
rmR5y2jzUhf1//iQV++2svyh8zosuSgfenIHuqybPgt4d2f6TxQEI9V//P3cXwL+3x7yKguYpoV2
hAKm1nOkVL2q/NhWfvz3RX56k1cRrep9L88R8jZdn3TFvZVlGFHEf0DGzYP9I6vjp2e6/P8vl1w3
EcGsdOFbZSa62UrjhtU/ZRTfBukvm+PqjoMabdnr0kb/xgubfalA+oKv3LQxUaYVO/8g99m7zON2
CDRq+Zgd+W+wwpf1r8K1j2rl2BK80qLd+wrTANlPEgXfdmC/nrir2MzHnJYq9cjmUvX21v3D8jT8
phs7IYl6x045uMfhJ+zwXXBxv2Q1V2tiVJdk46UYA1vswKs/9E+Nne9gwtcFri4AbpYDJIcqYKx+
TmxUD0qLDYGgbczHnyq+3+3DL2tdS79Uoqv6hQHPCfqekduJPJnTD/j3W3wP/oOLYgEIPUjH/tzr
orqQbQbsw8tYOOB96J28bmOFdtQnMiRhus7Uuvm1xOXbz0Tq7x7QM4AVMNyAuGxdnWunGktINS2Q
ybVjTQ+1G/P09u+h46clrs6yluDzmwQbwunyVT/akW8my/QDvv8e/Hx5kKvTDFsshZFDQK58M0U0
VEnxoNfOYVyNkQANJz/ol//mscCQgoojRurYVaB3hefX5YCw65NdrZMaOpHuD4W5bwfEv8BwdhXa
STkXUBVxkGj2SaUxGdJ56K748540xqMHH74JflmtoWhIWXlqyv6nGPndYf76A662h986hm8oxCh6
HmBtrxJK1s0u219MbHlgPfXFKvv99/f63fH+uuTVdqmbxbZqG3gyL9FWJ09EWaHPN/+NBB2YiQ6+
nc/+meu8Wmimo4QKJ3zhjKTBaEoZT2t6h7LgP1n8/z1o/bnY1fYcu1JyWTDoxkPSERP3MiuDpjqm
ZPo/pzZ/LnR1q5hGllGiYUTmiJdq+Jx+It/+e0f8+e9fRauZGcS22hEM9w6qEvKQZT9ci/8OF5cF
sK8c5ICXUbk/w2Guu1kIjMBu0zqq5t9tHzje49+32OUd/ImY/lzialdTjU6+5NzbNE53auY8YbW+
bTJr3Q4qCwX9setyQbb/XhDcJdPzmOlcFy8xzKaREkL1w+RGYAi4kkMuCOb2jXsW40NRGJhdXkJb
9MHfH5TCB+eHpa823uC7VZd3+F4Nhd/xLM69Pb+MynwbwO3EDF+1GZ3mMOjhwZxFjGH4R2JCRcCS
W1Lm5ws1eLSmA1uy0LTkQQzGB9RLTlKUD31Wb0fg6dTr30f03EOrsaZApP6HL/Tr7Ll7KvqNkbVP
9dycZijwJAsUgwPaVGuu/JfJgwJyP7+mbWbHRt7ZYerTAoJ6ww7e3DFqXm1QCXWyKrjqFeJUZuRe
2el+4kbMbR/mesbOmrkVigpNBAhGAP3CMbryzypzYjAjwsb06oCkOuq5PCDmHFNpr3yrilTnRIsF
MxjuwCOLsgjF5SQjxr6W3j1vhnfb67ddmwfCd/Z9pdcugVzV0nyCbwepmCKsweiofciZ2k7+kkoP
8qlOeXbcOfSUtZm9+c1o5zufT1tQbZ5bf/lQVfkGKWYjGEvsuS5vQ+46mzZbdFCw7JTjOVCsvDXz
OZ65uZtLSwSkA49u6XBjevMWY2Y7UxkPC6Grnqg41xhCh4xFH8LtY2cT2IurfO8OM2CQXM09LvO2
36STN0baZvuxZRGxmyHkCgJ5VNW3Q13u9DzEi9FDoaKcglLaHX7VkqBnshJTu+l9yFrN3nCrzCqC
Uk5sjB3YO5S8mBWo45Ux4D3b7bZ32udBP46NHVd+etcwwwhTbqD9UbqB7oqkJnQ9GeXrolk4+zSS
tXHT+9oKrBRE2UyIyBEqFEb7No9mzPsMinCleNKOMPaATVXQZKYdpANEoqyhelSjE4wuCUz81rT2
ZIhwcmgKCKTq0T6RdE6aDCN4rKuPpS5+eYz5MesqRPjZXs8OD9MG1W7twubCUGCsefTsocUb8tHc
okq9UcKHkUhZP5QG/qkSLeYJiqSV20dpZW1UV8HeJFMPhYszm0KLn5q/La9vw8Hrz7lZ7fORvBZ0
+Bw89z3LgbUN+T4LEoK+eGgn4aC8Tx97mcZu7bwaYt70bN62U7G38eCTd2GAUOto234WUlkcllzu
atrD92Gct7JOYa6NycYcLDF3KQ9tC1/jPltTc9qogd5XrRmradyWixXQWtzIMX8XqnxEWr7Vg/0C
5ZKbuTLise/efMJXZjesbKNZtw7YX/ViRIQb5zG3Nq5VhdDVXGW+s/EGrmOfTCgk2Tpi5hQy7iWe
SSPSdyvOcviMMzhR5jLySbkHySBs6/EuzeeEsWwzMZVYVr11dBNiZipS8wyBCOO+nSa07WGkYqkj
I8v93I+b1AcS7ZgHh5Bx7ZZuyHqTBwu+8izoG3H5SRj62Wd6m7XWQ0twOJ1hCZ0GKWmbdcmgIIaS
yT1Fx88V+oU55ra1po/RsVflkO1Su1xZ9fKSgkPalfP70Ixx7oPfZ9YfFYbqCfXfZt8Mu877RaE6
Djk8jvzdsT9m1j73Hk987W1IOdyAJJRYvMElbkDPcJnvVWV1QZFbJ8vLVzMOWlDX7S1cLI+5D3Zf
Xc4t9qw42lRGTg6ZcVwB1dQevIEFGLq7bVS3tcTwylI/5KW7a3G+CEMnz1QteJXdfSqbFZu6oyP7
Y10U90VqbvNifHKktbIdcqu9eiWzYjVBdLayedAOVayWBp/Rj6YRYloaJDxDfnpqWqc2gX4cYiyr
6ifbIombpccxzdf1TCNzNm9Kv4oyrs4l2sOBmw5WMEk7gtlaAt0UsW5nTFBN/NQ0XYwuWWwb47rG
zGU4mHpn9dVD6uKtsGajFm0EgmX7XOHV08IxN8ptygCx9ADCwamo0KjJit4N8OnYZsEMEYYo5wZP
XEYYA9+ZWt4WNbTYpVyC1M8AgycamJO8dVsjGjJj0xT5WhbVM+RgD91MfvuwlwjIUN7nMIGxAJ7h
Vh/Pth1iiiDAR05IPR25acVwhk2c1g7pZO355WQKh4a+Xa2WUZymeQ6Z1ZsBqFPgZulh43vtWac0
JpyvcmJGac6GMNXNW0XnG4/SFcvrrdWzndNnp6wrwomwKpz7SQSdqu+aUvih9OlaV1mCUcvfrdO/
pYM459T9bUo7IGZXxJUrEqvQK8nM22Gp16Du3hhFnuBGW5W2FbVSnOa0uBuUt9K+PkMB9xEgfVVJ
8WsmTcTTZW2Idl907kNJoD+AVscKeiavTu+PcctIQhQaV2iLmzmDBt7cbyeDvfmglmwzVoSOzV86
fPyATWikdYszIl5V56y0P5zGQLCxDAxxLW4W6Kl58HsugGPyZ17zNVhzK6MSx0s86jp7D2JbgtH2
CBK9JZS/Eetz4oVGk94ii8dFAtcP196WI75MS2DZlOJKy6cllqm9GQEelOk9cyO/Ey0NNe7gQBsY
m6ureK4svQIOPU2azoFXkhlaQc0r5OlCd5niyuvOg5PtdI2HxIS0rYpIVTIqreEAvLd27HKDTRxZ
VXtKXRChwPs2o1FDtg/Rc/H7bZEaH1r0R9tqWADy+YPH7aRbaggLj/pthv1ZMwiAi1If8sx+Scvy
ps2H58zFTA1muJ7gOV1CNiZdmalzlLJxQ8Po1znn29yFA71pDomhnbVwvQI0EG5HkJiFy4VsWcyh
7JHgOjl0sjz4msbLOKGtaELJpC4S05Yh5ntAc1CPtSyjVBmfFvPiSfs7cGkgPtLhGNvGSQ7shZnz
SdX0sc46BGiLPjrQdCxbWMn0Xiy7euPOxnoo9Cbl3RC0DrkZMWqCBlZYVs0e0253qNnutChw1wrm
Rvmid55s1mSxVl5pJNbYPeH9YfE0ntJsJ6smcs3hnNLso+sYKgpqq3qBjh5UxY3hzpZqVbDp0epz
L65KdTARTqWa4smBxOnSr/HDb5q23E1sec0b7AZUXz6GtHlYXP3apumOOPMnDnBkqEYHdS825mSA
d17Ceo7MN2Bq4niAhM58sqayroKC95tKox9clvdurq11N9XRACxGIAsap+Y4o+XNY+ZXd9U0PNvu
fFsyiBo21fTaMWMjCTvglogh8ZGUo1EEjl2xYLb7jXTHJkAJYDd1aR402DABH4abVCMEMuns9Mji
uYMQDCZeAhMzrphq9fsgteWZc3/ai9bOg5HZ2crX8+uoy6PyvBcwhlfKJEfSZc9N1lZBagxexHMj
yiYZd3X+CMMBQDUybYrUeaR2/tbrPDLMLIEvARSzehHJCgrCAK/awHrVQGNMqyUGVTe5Adpd128h
aXXI5kyeBDBu5BIR1aLPVzgpQ1hr/itt/ERlw4FkQOcwzvVL/2WWuPzdJfPRCjTOggkWVfiaqXYj
s8UtArvPkDORBeCyQz5WBKiNvMmMhFbvP3mXAKpTyK+Xkx3Yfn1Jf/LHxtdN4HrWJ8jn6zl11gby
COioOoiSnMDKNsf0alez80IqKOlwedNl9tl1+NlDz9txOvgZW3INhqmK62LAB9DlfVcUB1kpGQrG
1hVr6hjI47VQ7VMjZAIDgRtt1D5acOPatpUZym48D8D/cBaBrNnYlwHw/FHP41szUYGwj4HZ3HAi
Z+pOk+/sxORsZN0e/HF8nGS9gjRr5AqWDF2JsowsA97YEQ78EuamE0G99c4omwcFN92wcA0wUTCS
gGnoe2bVm7bMYeil13QqbxTPN8jRdn29tDBssZ8sQL149swyKH25RSnonHa1jHNi3wtRHzjsfnjd
RiaTImpJRSOIOWNusJVBa5hHJUYdME63Hqcrqeip9pt7sfBzbmTAVm6/Wwz6C4oI966X3dujG1jc
9yJp2FXIyt46UYPd62bIQqdF4WlYrKNXUx743eWPvHGXjQx40XV+A9CXQd2igi1k6wQMW9NsjIMq
OxIqY4yo9l5nExV0mntR6hUbpxj2EMOIllH+qizcxsxWr9Ru4aHVowaDM6Pm7LbqvK2cMUSsm+a2
ndPTACn5plYuWlamH42Lc+NaTeRwnEBR2CsoXJEjdbm/YrV49mqz27rgVMFxFnKUbnWQEhhb8sNk
dRRGF+KT4PeVlLNgwhR/QN0C3neCxETJdc+WhIv7smgeC6N8oi0fglm2MXWdPKIXpQbTteEq0WmY
yuVOCB258ldHm01BGMzGxhKXt/zUuXEimd2tXL2owOq9PVipkTuWSE2y5qYc2hqZKYcU1+AFJvwC
UNUOps6B9zbCAi4DE/dQgdpe7Z4ajphHUqSX/bN06pVtytfqoj9vW0UyZ0Sv3DKtIt8abwn6GtEk
27cBTq69TTaE6C3E2bww0/rXSOBV53LSRT7YWTg/BUQsswL/WHYas+kGEgYfvCijnFZr6vWJ3fUr
PbB7b0k3yLrhqGt6Y9CS9K5dsgOXxt61AfQgJrUfTCuSToGHKoenyWxafIn20vCC3qJVExksYEeG
LiQ8mtpLg9pE1NZcH2D0frJzKyHClKvcrnccm2PmyDQL+SKJE46GeapVCawy9GGljSdkRqc+K9y3
1qU3vQOghZnJDPiUoYvjkDrgQgTe0iVtuhyRZ0c25fm+4HYMpVKYVqOrU+TIRrsg5eKVg0dYdmyI
ijonYYFAZroEeJknqYmyrr8YRciIsRadPsJsZpe7FEgHiqp6cCLERmjDLRtf5U/CJkM4Mf7We7hb
BRwhQqKyTSXxd4cWKah+lsR8o4OuA2MCaTJfzn2WH7KpPcFC+ZgrFi6oMFQLiFFsPsIDBp38dn5O
zWZviS6hGhLxUCYkaonspcvX3nzZUTPr9/5SvlTMeXfSbgirCSVGL/PrSBduZDHjBbLLQK/wdmy9
qMJhr3zRhMhz935R/S5S28NgT5EgZEbuYGyX0jrzYh5Wc+cHpZPtF2yqYODePdJ6QB9zvjex23kJ
wR/JWBnJwd4VSNchx8fXJiH3zBO7gfnA6zl97aBrAqvSx3pIoY9ht0vY2e7OIsVOgwMWawc0BdYn
fMr2tZXe2LzcW3X/qbSlQ+7Rh8KBpkzNtgSxUE/0XRZpF04takSYtYSe4Xw0O7XSXY02kFetXQVI
KuoiP0iNrrKdLbiAZ+hEkPzZIs6HQ4ffjkJaZUvjYDKQtTu/XMH++HVRoArqcqVycm6ZOHMLGtWT
zVaF00RpZ3UR5ClvCepNsOONWir7ja3lPefWHW6jOnL7PKoUWYKaTmje0z3tp5Xs2nCZjY3rV2XI
c/lmetIKM+o99tzcMuHtcSUgPOsWlNa0j6hkxqswRxiidGYO/Ax4UYxWwrxqjlr0OIKsAuTqppWj
RGgvZYICxwpn5pin9tucuwhmnMcWzz+oY+Hv1jUNrNx5IZ29cr38zoWlkOFOc6h0j41oYBg368LO
snB1kSyU6XQqMiYCp0I5b5ielAEBjCltMfMsn21UzeHayQ4wk4rSXjXxZIqzVy1kbQkL5uyYHTYK
7ymDwGDQGw26cothAwE27tbNbDB8jD7QubVVWc8DwvJXUlYqzLoGaGpBAGQ9khIYe8Ri1nOw9Jh5
E8pxA7Pj68EaDxNCj28182HqtBPQ0cXxU07ouCMPqwU4QRAgJYz33JO56lcpRdXSNzHBBCPNoGgb
GSP72s0QQsKQdR8UjX5D1nZYmHnHi3QMaMWOVE9AvJO87/N5iuGSdEbUoUFhy1+p5a/tfujjkVst
FLYwH+WY/d6mw+afIqHjRAqoe8yGjYXbGWHVC+TlnPBlQFxvH7oZhjeukCGXwNyQu7qlEobUtotK
S+/eerXClkbJAA50Z2yOd2sudo2rI9ojtbBqaOik9Z7SYV+lcuMaMJUe5sTIvZtlNE8QKn0cbbTZ
pHU2tdgwWTxMdfXk1ZkKlrZ4NkznaC0oJ0iHrJVJYwG+KvOd+zlDcGoVsnXsOUDgmBkQBkln6Aw6
XtAsVlJ4+n5E4UzI7tHDul3eNBF8kw8G728zVb4XeckRUJcPnpbrXsA2rXKBAMCyIiRsanbkthMV
nhXbpZEHjkjPpdHulNnCCMJXgd+yO7N9gXruFJbpc13hTkPZAetkSIfmLshKZMWjb/th21p3tSCn
qVHw68sRctrurR6WOcr9mUSeMJeYzyVQKSiAQbUoM/KqixPEDDXsBkjF7RdMQ3HvI10URAFByw9K
utzmFHVW23hWmkfTMKIY7Y33eWrdk4ZUYWtVezaoW06KAxpzq6ocd04KiCrNKQvygWBwTW/Lhp0Y
a1/QdgonOt9Cee4+X7xI9N6tj/vBlP7WL529sMxdnw+xa5UbMFnMlWsiDfAx4FwbDzNFOZE3NSrx
Jv3Vcgf+5XzcNNXgIMuAYgfGhH6hEL9KUXtF77t4rkZ05roWN3HhQgdOO/+AARrONsa06fyU9ypp
hqKH3gFdeWMKvFe5iTV5u8rHn5a2d2NrBVoa85pgHOvHxsWYPqrKLvHWXjGes4Xf6gZaPH65szp/
O3XZjXCcU2HIu5R2n5aVPoJwu5OSHpt6PtX9hLK6E3k4qmPK9s6yVKHKoDjTlGu3kBARkk/oVkWN
PexRVAmLTqwnq/9s3RH51zI9cWP0g9Zz7rPUQF4raZC1Dpxq5n5n9FOievWQ4bohdM4iR2ZLIHhm
gdjnIeEEUoa0qRjRoipgZNtt+3xZAmrU66wbYMfeYE6tmdCMGPzz6KgQc/RTYMgM+AKAPACe4yEV
xhhaBtnMyCbJUoCu4OZrQbpdR+nRvLiZFRQvY1KvRgY2PYqNNSrSeiB+WEN7IZPpxvPx0N0QSZ7G
1dxhr1n0vWS02TqVoJjV0TuzW5KMAVymlgj9VCDUeWyMfZuHZT6c81wf5n4OqGxPuY3i79A4QVOS
N8MXl2pjtiWKPDSkeUcR60hhQjEOBVpLqPEMnYVb27JOJY4tb5aNVAtqIeMun00zYFkb8AJS22Ob
GLN+8DSaPHOW06BuUB2o5WmeAZs7+10bqAAK1WzyyV8DLCd8sEhQmezeJCmKWfLJM+hDOplOOEnn
tuZuMgjA+sKJYXX+MEj/s7f57wrNpTat1+bCRsg5zxTQotiYOn2jljiCV2eEtCrvq8nswV0Yfpc9
cKO5vA5OHhh0Aqalqzw3DrIY4tqzjqQtnuBad14wITcMTYGquRJor1WvTPHPblkeXRu3ZYWCs0zN
cPIAwUS9bpWdLLCjupyMogNuNz7gtZdAfcEIChj9xGKwImguPtSFSOo+byGd71wqV9UvhxCIDTVN
CEcJbJcMg+yS+QHw342cUiOEqGZgaAP871zO8aCarchdNEpU82Ba84652W5Bgj9AiAepU0GinNBX
W2HmmYlii77JadDNKr3I2Q9abchE/cCohnc9ufsJskqhPy9BsdCNaRWnXFbDijdodzkmakh+hOr2
qUwz9FNYoIsuHiZ7tUzmtrMgUQY9/D1tWNzXMA4RdryYYByA2oYdNO9M+GUvnIS+qpKRPmrXPLcG
8p+5W7vCCMzBW89Z/bsjw7qGkTanXjg4/lvHbcCr1otz5aFK5vsn5hbHgvZvtDAeR/KrYSbKSgiq
eGm7gms7wNkoA2+GYR50GmKh7H3peLgxWw8hjSVy8AFZcbCsiX7avn/OCrFuFAqH8HkKdV3dd6k8
GiNZcR8KebwTEfNBzSitg0UFLjGCTpK3r/McBE21GvQckdR5Mrrx0AIFwVsrUuX4jkThhY3s6Hcq
8CDy3UmddL43BU5DaEAyGkpQ+wQfd1x0v3Dy38xh+K3mAnuwDPssS1RTiRAv1wgsxl/gPfhUmu6m
tsk9Lr2gX+rE7KpY+MtN6s0rXFErAw6OozBvBvRIWkftc2sJxx6XJINKJ6kiO+Mrd8pXtoIrEgwL
NdQaleJvjuwiXoxr1ha/84pt+2X6pev3pvSywCf00eAipCgfIR0pHodKotlRHX1AnBTFl2Ypo6Ep
dw6qXlm67Gc7PdgjRG66LjQwmi7RnR1seKIU1koVkPF0irCh8nGRQ1yQMfLpEPuFbMJOpjrIF/vW
7by1qqHkMVozrpk0cCRAky2cNSo2uMi9cZ/6fmgJZsdtjv6r1/OdOzor6KoHvga8XVA3WLh56HBJ
G34deln/5JBmo2ewejQL3MK4S7PpU5Ma4bAMFbeCfn4WTXawmWcGVUPjcTaP42LdymI5eA56BRAM
TWC+knBWrUYv342Gd7TRVI7RctwwDjUh7T/lcx+OAjkFVWdV/k4FOaIOkKox1oLelZ65T/MPMVo7
i9egcyA9tTQ592Q+zkgM0dB6dYwHlCOmm9FGpOmUs7O9cp0uW7ur63DxQTrUzY1CpxRpHRor4zOA
JJRVGiSnfatf0DdoV8SGw6bMvaMFw4oeXYWMlZ9Tz16rQqQgr/AV0f6l5LedTQgJzvTg1+5NSdVt
a5OD5VYIL1rcVKk+Zlx+tCUKIfOQVI7CtTWiQtMMb/liBLnfn+DztnI8Z5tWcu97L3JOo64dYntw
nonjyWBCyu7PUxH4Tn/vKfqGQj1KadNmmBlcBYrbzAW8IQQJVo/YBDl8/SiJjfuSoa5hwO6+NQCD
O6LvLCYfRiN9hiXWYanrVU6b/8fZeexGrmTr+l3u+BCgN4M7oUmmU2bKqzQhpFKJ3pNB8/Tnyx6c
W1u7UMI9gwYaqG4xSQYj1vrdusy2c79O0p00Yeyw82OvaJt+guGupe2SqDd9Ej/qjnPRgMRVrTka
6vQwUoi3zegpTXfWVtPNCCFwO8qt0VzOBfK7tcKSYIB4g/fIbXcfyXUAhJL6qvGjjaqLbnS7RdW8
ZbD9vO4f83V4JCL87hrsqQlrD/ALFdLcL1kMEBI/wpssLgnpPwazCSq93yyNmkJ5RF4bJ9s+bu6h
uNje5PyWTTCQJnjjWVP58iWlIQ+h9+Mm9Ugbe1aqog71hD1sWWP1OFSdr0fpPulaV+8c4x1piykD
MqVSUNo9KFyykB0S2RSbE5VHlBnTwdLahhqG3uganE9rHywQdEBry2EBT1wKCg3ATbvv33vb+lgk
50ChGiRKabh1xHzsRU+OVqP6kZDe8tXYTTUJBFTkb+NonKIZzCAava4fSz8ZlyUsS5MlAVqsNsaN
iGlxS6e6WzVni3/hbigir7EITrsq0rO23HZ66gGfhngce9QHZBb2eBkQ7dwZinaRK3z+Un20ptFt
F3Ax0yQxQqruizQLzMa4c2Zgomg8AXGHnd1qt5Flx35p1PAGDvtBU2UILBy7dYdFdqGqD32nbioG
jY+r5LamRvmsh1kp/ElUd9YSU2hoQdcM29rM7yMTuLmdfSMdLnElCjer40NVml0ga1Mwlez2dasP
bGZlFk7FmHdek6bOoTSM5lZlIuKDyAu81yJyQtmG7OCJrpmvKHMVtIrztGoYSXsxl3e23W80uwfW
KXlRU7OZugx5BexfCg5QuZFUSKFGyNgTahNYftpaveAZt7UZJJHJinbaZXh3lO6X1LdhXDYbM1sU
DJwcGnq0EbnYA9/c2Mm8G1QojInpX3zD5U9Jx+WgZJuuQz2hqc+d3i6+rLcvCipRvaZK6uEV1DQ+
90V1lLrElZAHFv3TAB5XOdHzIkhGGJzA4mgeBuGuTXORROYljnpRSVGMhnbDOAe+iAkutnHX3gy1
VNkVluVda+i+GW/HgQ1NGROKWO1iMqVJiV+JECHIBUagi8PFrAMkQidHKuH9UCskQJ1KUe7EmDxk
RkhPBO1VstikPA7UqQripvblkhF0V7eu/p62KJa77Nhq+XlWLFpwcWx0eaf3M5oL9TYn3c9ttb5A
Iiav7izyO0I8iY4z6v0saCbbSjnlTV+6uU2DZsEse7q2CDdXjcswr+erqFIWkitP64YbGN3aqTaN
ZbZuo76Uk33QVfmDfuKyICMYpWLTSOJUV2rChgwm3djZLuooU5FtyWV+A7W9+opW0RzTqKpN9szk
wQdJVQKbtqHI0kPBJ+gmtfwqIVZm4t7NsuaD64zmS6lBMcZKclZz3RdTc4qdZRPn/WW1mTdZJrU3
Wc7WWTtvqSFy1Zk2ltZWoy2ekbyInBpu0YLGlpxggTQFMZl/cSLQ0zL+Xf/sYmH1Xto7VMi2kscf
ZSTpn8Cc5a/WHvI3jSCeG8PqO8C6aclfpqTqFjdeIusXklp7yzyzWHcLSMzuVYzYb1xpWlrZqyql
OZXUkDdWVlvCx/hsFoduRYrlWpK07hXRqHulkCilhGYodZhO9gx/qIOfrYyFeBKxSFbX+WU7b9py
iUozTFN1q0fRr8Z5KrrUb4DbSfXcWRMMG8N1aKgn4Q3LcDJXqpNu1GdCt3gIs/gEwP8w6/Ehna9c
ZzccKKBu8qF9ksfp2DcKyA6ZIHGynKvK8GRyZzlVRO+ZmM7ACZRN28xB5vDNl7pvtcmpn8ewNYVv
OWlgaZK3rM6dAuKr6AMfjiZv+KwZ1xkDIi0rDGFNlksrv1tgQm6mWmFecrhlw1lJuswdnOkw6uMT
2z54T7sdapq9YiS3t5u6m1iW3mFDSCG0sJNi9CW6MhzZpxcJclqm0+7QVUkgC82qB/DCDkh/+aYs
8o/W6TYLJAFgf+llEJvdLC6ZXPxMYoWozdE4ANmCM8WfDrzvUI/uVMXemljgfHZgUVlLk76JytVv
G8lVnehkJezxNjNnKYyOnejP7Up3FNFK2kPmAThvLBI3WjjrBnuyxkk7WwtDRBhAJ3cPcbyeOkV7
NsZ0W5fOgcC+QKmaNyXtXpeqCzD0nfiCPjp8VZDKmh1IhuPazASPlui2mKXHeOj2S8LOky5DF0xr
dprSxh1hf9rOfpsldWOm6c7M6eQs5SGxpSdNjylY4jvuaiulo5cwn4sJGl6vV5tpzT0jG34W1RpI
i3mcwL05wTnzigtKRw04Jd6nTev1QnHLCS1oFbmjk7WBURQ+Udwnx2jCykrCIZPu54ajp8/iw1RT
dZe9z24YigWFwjX2a+ESJdj+2J7V1vQ5/LJTPPEBF7TbSS18NR+26kRwkwCBMyg1GIdws1TyLy22
qcPhwKvuXXG0Uym1G4cPYFFav4V4hw71J7t8XOhnGae+M/tGd62BRxE3u0JD4qdfx3TDLWu18tgO
aeunNpPRVL07ZGsv+0kuwAQi/YT8c1OMbD8SvVsRO/sM/U6/Vm5bjJ4po+kpo1fu6qmaS6QgEJar
dQQUeiiGbgfAfFl6JtJay3luEfcVINhtlKQAO6gzGBpxHFEwOKtza2vRj1zJ/TQmQNRMPWFGv8Yi
rsFxFi9ru52cFzeroKVt0Cott4tuowaUPMWSd/HkEBszBrk8wakASNhszuWiHvJV80s+CQ+hiH1c
a7D+2rqdmu5gduWRcB53nlAbFt27nhWPdpMtEB59FfSxgwjlymql1UZfS1/P8l0KgeQuPafVjHKF
uIt+tt/ksgoRJ3mKNt1yfmymvvWJvfIk2hh2e9RS81S6izhHgAPCvuml6iKEHcSLxcdrYyu2A7VQ
TNAV5dkm0xdAVAoWZPomjW9mm49U/MGklTdWd4lE+dDUWcy6qJ4p8K8yKARNNUfbQJG7xsa0aRoD
5dIoXBMMUB0II1DUsyOahxiNj2smvafMsIeMpmonzr1xNrwh4QwSdrlp9IzW1jlH0kttWmEdpahy
2i0dKCNEdXXTLcvDhFxmHeC8mOM9FbTYGWxaq2fpzpJkw+0WIiWm/DzwotNY3pZmi/0XoAgHwkrK
RIyMROM/4hqar+yN2X5NHeVWG8nkSZw9sZn3UTQGWV8Ib1XT5xx1WpOJLVokfx7ji15rwaQa721r
nmUHVeAgUVAN7baBZkiRAs7aD1stIPpj/sKsktOVWicxw4lkU+93GGrHJroOGQrbomOXkN15ThF2
L5tussMWwIZT2J+r1Y3l+ZHEDGjqpn+H8Qp10bO3ts/rpKaMKLpCEqUrxOI5ceYBCu6qOdovFHat
kF70TL8HnQqtZPIjpwgdyktGmniCp29EyY+EYjKystQzx3qbXCV0JRWyI9ojBA4C2PFn2SGhG7Pl
stjpZsyIwNLrh4K20BWdfsimDonMdOO0tSd33bkYyruVOR6ZkoZithU220aHe5YBIR+6UXs1lPnd
Zt6cy2CMQO5LJMDpg2K0p3ZOCmSZkQVfYTENRI9PTiNdssX4nGewq4b0RVRSy6ldaOG7nq9mMqud
PJqHutFDkVqHqlc+LBt/SX4Vvl4VopGIw4LxLWAe1ENIvAroHehYJgUyEkuWm9smk54rdQhyJpJ0
Wb9L+TfI3JtC7k5jwkg6BZvpNH1kqRZyjHrDTCexZNspleFqnaZzpwX6trKLgzPaFzW6imqpfcSw
n/ShZz6CuF9E/MPKBByluQO62ysUI409vlbS1SagScBbqvPcGvqlSuoT1jeQ6vGQpj2gwfim6iYX
UmLXkPiYye0j7pcveh51v6xZF6Cl7zmSIG+KCyiCLE/duqYgsFue07VFGSf7IVWqXaxGWxOkl1/9
APnzLkwgd6sXnFIKRTRC+86R0IZpDyXIqWdI3QvWj0OlzZdsBIUqBEW5ehwbccykjKbESAAJG/Nm
buzIU4u5JgJWeuiG/MdoONAzRAuqgAYg3XeplW0ipbu1cSrIxngbjXhx1p4PJEJ8kcQR1Lbw7GqF
Dp+BiK7hTBurG+UtaX4koCbSQe8RPK6onvpel92WwK5NP8f32mTTKIik85tr+phgZHIYNUbYITJF
VIPMvv0s4LWXpJjcfhnJTW71Q6Ij425nhou27PLUiHunc4Rn9DVdJuoPQ9QfayZ/WtOd6SDgQNbH
fVgPRqHeU/8cYz3/rKvphBXEXZYycHpBI65/ZjWfOLvEOUJMkNYZckHkcJ2yNAEGXk8X1UFVu4FM
8Tjone5XQniAWxWM8bNjJovbWuWhM/Rjfhr/m+XRXIY+sIfqKObqcclNzLmg3AO4K2dXbwbSPFyr
+ttKnc4GkqOmNmPotWmvx2YRNqp1cJIFbNK+gT72pFKiBOXdYlcyOXdF7mkDnu0BqTDu9E2bRYeO
Mwa66KSyk0WjEtFJzUeNfHc1j05KJL/msV756KzCuR+fZkEMl+K8mqoRTL22F0VKSbkiFaFn9Iux
/wAggUUs4r2ozFOtrLPXpfXWbBSU82l0lZGhX+0q5xBLVou2AFYsXScXvilMrOZl0conq4PXLGr1
LqPGLZr8UZ8yX+D14EnuqlJz8TreV6Oh+41Zyps8g1Mhk8Yi6kSrdQkx1OJJQxFeJ6WEEvn0vHUN
tbH+0giI7sm5z9RR99oEBDIp3zXOcBRYQUqXlCOEdSzlZ1JON6MybTIzuxP8FRn+elyHjaR2D5OS
/RqSbmfE7U2UL2cr6s9mUtGBGLcUg5D/KietYlIWx8GYjx+EYX5WQxqSm3eqluxualHJ61bzbMGj
FQpYG8MQfJVnzdZ1k8DcjCifh2l5wISyqfppsyixTNAen2uSye8dhiY5LW8hMf1hyW+1uOBt1ft0
ICrKMQDn5MOaWc+5bUQA82QB6PHh2gFFi8aglmjXdvIP1WFiqj39sIT+aHI62Ot0UzfGm9JJDxFo
njzYnxG6sMuqQ78W8U9iq3cr4GMhutOccGfy2rqyTeoGs0QR/i2GDhTScJhV947ojuQ9TrtSZoGg
51LdtB4fp6mtA2bjbdacraCuUZzraP368lfMzwmGadjXVRJKUXMwe/OU29JRQrGTtRLSCKPdqXH9
o10cCO013xq6eitia0K1AK+5Nvi8E1m8DfxMuQDcMMv6oLQJma2N/VmSXwRp8tbL8yWxyzdpnVb6
zFwG3prrnZZR7qkde//aJkG55oisBv0lZhm4g2SZ/kjrmhTJhmm+n3IuH+e8+FVnY+Q3rfZYMXvT
kSC/Mlm5TPFC78LQaa2NNGAYxBwNokljfadhfaz0+j6Ra9WX+ukSadLHsuhPxThTCeVGOEBaLkv/
2dcg9qOsPzcaQmtgIrOrt5LWGW5etQ9Rhb59Ge7LnhYfZ86dNbRDsCZ5jlNKnwPD0S2XlfST+Vfn
ytFeYquSt3IOsZR064tejqc2msIpq5/rUgqKOX/HW8LLk4ZsU8vlL7tyHvJRptGIUl/0602kdeEq
l/vI6Pw0UR5HUfwcewspQbQrxSg2a2YEAiXPvdJwJhGVU0HztJvOdsSunGc7aGaxncErDLWqgnSm
wI66munmuB4m25b8LquQNVotGpTUxtVQ63tVH+7SRPOVabZw/xCeFRVsX93nOk1hKywVifcCryFo
9iTAuXXfJChqLDYGGnBCgc0o4Re0SEE7Y6sXliu3mm8s3f1qxc+9nfVek7MRd6MI1VqQEOCwvWqI
YLuKPzltU855YMmnWif2qiKS0kVwt+X/M2/tKF1CExMSvUf+2c4mQJSSokdBx9nMg8qmPrz0fXyQ
0+vGm3X7bMyDKTa2iVhvBvTn5ELCQiaAW4zjSwtYIl2RPzL0Wotcn0qIkKkTz3pDnTkWPKlorvZT
lN8oswg5/XO/RI1DhmxAJtev7CoIsqaNhS7/mspHi8NxzbZm2ZAOZtSsqGT6/ICy88Wo7VOeZB+y
sdjUzRYp8dHsq7HTHtDDBqlMy5Yg/k9r64q2KZznpnpQyul5KYeLOmhhpo13eS78Ki9OZklgqjyD
/BX3Vjl7RQxsnqa+YSKKsiOq1wwuxI57mDqFCrXRkG1qEoNqUO6s2fSsq9GmLbWjVkItw00BwW1U
hJkQwfYuT5I7osubTSav/T0yDPXodIS2duw8NWue7330R107ynW+pU3uNxVzjVA9Dsje0LH5Szvc
5BmQ32Bls3/9L5VKwzdE25omDVo9OxRIctzUaj9kVd2buhUIKdm2amZQBGvbTkFskCZijxDO2aSz
cGUxPcpme2uxil09hRSV0/hnptn+Iidbggxqvr3y1QH5Uwf1IU4Eba1VVVtMhJNrZGOFljd/s5fk
YpO6C5iFAnbU13PkTHd1I531BbhHWk22PedgyU2NnnAKKgMxypyup8LSb0Cs3IUQ0USXz3GsHGwZ
xMJJIPqblQEH6tx6TaLTr/WUOK15cubJnemy5jw515gLuhz6GLW8PlbbGo3nnFaPVSG5jDTYpnIX
KsV86LTuuR/gyoiYPFjqfMW7t62Ei8XoTv0YbWS945WIUCT5pTJtTCioiLwk7rESrSDHmnpO0RSw
uPMnc4UjWifjWe+QHWMruNQLNaCq4Hgojfw9c6LM08zR9LSECrbrk02rzL420B0KIkyVemACjHwv
zOb65hBcLRhWBOMKW82gtRjgz/XM6634zTLrnbIUW7FCCefJSHWEc4vcAAt2UyAd1ZbxTmEf94s8
fqJhPFdWc0xXKD4lkY7CKD7hIwo86zg1G5wMgkN2klxrshPfbvWr87PalisadFvc2Y42MBMZKpGd
acP5GTZKet8MPeJTJgTuEG7w7cp1ssEvIAHlQL9HibrNI26Cko2ll5iNZ1bGkWe5MzqFWMvhwR7m
ISgRh9h9xSSOhbZIPSJv+dDl/kVbwL/VBrdO3ssvWhHxO9lsNcrSqEwfFmQYmHkInNCV0DLoZEmB
3JRQp6ugP9f0VxOlZyr3t6ZgwIEouz3aiFDEV0BvGibPGbqfdYOaOorWzawgpo3luHErKR5cdF+T
KwGedGK8qVpppiFQwXXwjLLzzgirVi0lHVCrLlnd/NIbzqwUYtCrktj04nxZwmmg0jR18cPg+HUH
WJpRsdAROxJbQ3cu+UrqmMMcxPNF6NZ9lawUgePLOlARTDY5GuMlvjpiu3g44Q4dfXkqAyXPQzT4
Nw2NGxZRaMCsf6qYvqzw8UbR/KSN1iYHe7fEgEpJLX5YiXSWssETSOVMdT4ac/pzrNLjsCzbCL8q
evybJSlxBNjGPpavz8Mqwzru140al69F1odyKR1rGA2CuccI6Z54lNGDe21Xaa4hsncjU7ZthfU1
WV6yWfijI0TQZ3Lrtkn2tAzzTSUjcNTz2XYZ1kRdY72RWfwRxTVCs3H5ZczaM6Xfa6wutWtO6Y3o
xDbNlHuxAh/P9fQBDUbmSzl/yrOGN0x/bC2q6QkrEzBhc9PiucEZd1hEgvFBwkJrdasXyx2NSnld
sNF06lURREJ5HkR+M8hNGPeCkIZ69rJFztCrShHSEtqWqNHJOFB0VDztpjUWtFLiTUYQWMINGRze
QVtFl0xlhaRKhynUkqB4JlQ+rZ48Fo32oDj2S6bKIRhyOPPrlOKqsCNX3aP2wBWyKk+Jls2uijkS
PinUp+IIewSrmUj0HVdZVVq1ZwQngBhzuOrKWRjZsS/lzu8Re4L7H5RIvZMdOtWxV6hCanPvVPnD
pMOJiaW5W/skTCPrtJZTmJSo07rGRDQEYWQsqzfk9i0upH0iZoAqKz4kbRaaivY6q5UVOAYaJRTU
yFIBKJyJcVTNr6SGNhNR9UNLcC13iIVpeQ2STjtjBejIfzl6VfpyLd9FmKW9fNQ5oGq0Iz1csHNV
tAhO846pO67Zg5zrIzBudtHoe+CukFnZubMF+tkvk/NA5sCzasJcRrlv6chdZI6ZrKlgOWQIna55
6aiOE0XdGz1D2mX9Yq5VqDgA3AVfnlDeF708rE4RFLr2qvXmttaVj8Uqn+ZU/mwj1a0qceqz7CiV
60tljxfW173E0WG02VF2JhAhKVixOeTOeOl7DttVSk7zqPxsJ4N32m8VFZ67in4kBpy8Iq+XDh2O
61j6Z5yyF9Ct02EcUL+hmZbhrsctDMA+7dkPHccBTkZitzawMnnQ15iVMXO7fen4Uqf81ER8E0He
ztP7yHav1sUNpeSjZZcXKdX45sg6l4VzPw7SecCpYOqaR3cIKAUqaazjS1RUFAbldszwHjjWJTZ/
OXV5Fk6zVUZQqJWnr1H+JS0uY3sSz7WqXDr6lDLC3DxXr2k83KhYq3Fg9ugwIa964Bjb0g0vLrHK
dsNrZlVBUpkPUSpCKPkbMJv4ugdeh6Hca6320Dp168ZZe5GW5Z4anXGnbcvLTi1wD7yjutlcNEu9
VMX0bkM2ynp2jiJlYw8lXLWFi6lYh8KbkFYTDXWJu/6oDdaZtXKMGyWMVTM92JEgQyCdxk07l48l
p4GVN6Gm9gG6Am+18mBI2o9o7Xjj0XRv6gO1S9x9lChmNVvcCFVgAYSJtJVmP09o1BtxMpGTBRP7
EoUwwAEaMKWZj0XS+2bESiltgIzERJ7kvErAs1Kn3ml62wNG46nXoYoTE7mP+aTgHwVecm6EHKtu
bK37ZMDPQzDDG1MqtoXRgPmq6KwLaC41P9sjJ0C8TF4cIfos0yNWDK9yFvQUuEpSlBr1ar8Jqd7X
om3dnsq+FXPgKMP72IAR4bUkeiEm/SZOzpbdn2s2A3OpP2O8VqywATeqMh1Nosw1fr6OJGtQsIgO
2sEe1aDLQKliM8cn2m7xquN0ZKxT0t53NAH8haOSsy+06qsxGJtEi2/wOwcaFbE7YW2ws2vcRIE9
a+goZLPqvb/CGxxL6KqS7ZwTZxE7L86UPs+ldC6iNcASuFu0FAIdzidaTuisXuA9D7I17QcbIOIq
GIrZz5lZGEP5FQW6V3mGQM60XZHoP1ul2sijHgI6XgxIP7lTHM+Yrg8gz/1rakmuTH4mkm2eRRj5
jHOncLgvfR9ojhUjiNU3UmLc5cX4jJnvGff3LtGVxsexf8KZtFVKy2/NeUvfF+Yq7nNbF0+9EXmi
Zf2WBbio47KGX+RW+jWScZH0ScC6XN3EEriwLDqrpd21Ubth875TGywgzQxcv7BslnK/gEFTwPnW
AOoq14zgK5sdF/7hzAW2jHa5ueoAW1lsM+cjs5ZPS07h1eKbXle8QsJea62HWZVf5lLfp6WNVknb
RmJ5GGqUvAkDzTK6uSYvEYgZb6bCe1v55VaVEKAg20gyJmqsZlT3Dh4ytUSNlWt4jWfCkN3eRpZm
T/x8aTgKzb4fKeNWuzzJ/OoYHlgX6bk2TPYoiX3c8ZZJBP9RB/by4jXwpZZa3y6VSptLw9r1wo+g
ibUuOTXZ+JxH1u2oxfeEvoUSZJBS1rtVMKVvrNlxyo8F8rGu87CYrQuJzEQVT/THUvlBdIDxzBed
PEUrfnJ1frQpWt24LxRsyfOlbVmqFhyN7TSBQncYZ/CracOnR0nNyq0EygT5haaQVAP5dDUoED+y
izsZ+aLqG87sy2aC+1ye2EFz32ydH2NRPGRLDE3FuSa3jNcGDnOpDk91+qLPzTZTFN8YI2w964W8
1nBulrdFLDvn6kHGO4+cYcDNXY3PqaLTWDNnp9Jf/h4w8+8MPd22TJJOLZKUHMarkD7z8+0ureL+
//4f5b+UDAXLHGfmFnnKVtvmoRbqm2yffZfu9cdQILB53TIZYWr9Z1Lsb9dpCtW0ui42t+rNso9u
zH0ZzAfjTj7Dr7naHmfYtt/+/dbUP92brcoauhHZUhXt+u+/XbMql7G4llBb5NZHsnO89LUPxUHb
Vj/kAM3TpjkgjiTVzK1/9LvBa0LDbwPtZ+Slm/XxfzXaTGfC5P/8IP1LfmY54QVtkFtur7N/rkFx
yRm/DcN3az/dJN8MCvlDdiBXYzij5sj6dVril5AkB+vL0iZqsoeh9uJttYlgn1yGt/msfK+7kXYJ
N/z3Z/6Hib9clOmFisycPZVMvH8+cwM7CfLsa4b3kWRtolZJcmM0o77rAoeBkFWo7a5jKiT/21nD
f8pJ+v3KX6JCO7nLpAGt8DZ9QsftmV5xP29/juzpzOjBZu99e6/fXfFLgJzTzJMyNaq5TXaWHcpP
189HBRo8Zqe1cJcdzh7vuxk5f37AFvsVz9k2QV7++YCVSZS11CQMcX7hpJE99JjeNWSwOkueebRe
k9Vz9ub2mqMrf5OM+ucVxXyg6z5BePR//v23D2pptArrWcGI9TORs9eo4NqDN7kF/6tflo0SJHv7
Tvv4+5L6085Bvs//XPRL/hWZg1ORFKm8LcygWa5K0u06f7ML/icl8Wu+1+8X+RK6lqc4ZcesZbyT
XV+iikgjZkulWrW9EnMtdgaz6zaWyA/O8lSiOYmMcdsgSLFQWsqxmzvADv05cyY/HYjVG8EtYvPZ
SR1Cqd7p/77LFfxTANrvv/fLtu2IMmYjuabRBVEIfXRP+lP5iF3bl8JmT6KRh0lga9+hb/3721Cu
6+tvT+rLpqpFaVQONntYtjP3xiYN8tB5nD19U25i/7tZLX9894wytGRLU0xVu/77bwuuV4eic0aD
qOgr9ERok3Og5/4mcE/548P87SpfVlixTNqskeawnW4Xbzji7sNDRD6/7RtB9aS/JFsR1olb3Hy7
g1z/8teHSWSoA4eraNchdP+8P60ZTFSWS7Qb/Ok6amQzEy8GmS2C5N24HY+13z0ulI7Vcbn7+3v8
w97lQJcDtMmm6ljWl93S0XBbttdx1TqQuqK42vzdSvnuCl82qmhy0ojh7yRP1mY4YvRHSvLw/38T
zBOxNVIG2Qy160/4bXlERjw1WcZhM0rP6HwAir55Ssr1MXx5Qc7vV/iyAHNJQPJIa7FH+IOgRjFj
zlDHcfUmucXPET0M6XCLcUUPZ3tK71KBT64S+uXv9/mHz8BxIO0M2bQ0zbC+fHOxPRpo3xdrN0fz
ab6CKlV5NGml/n6ZP33bv1/H/nJ4p33R1g158Pv1fvyMwoYpexViI28OrgWK+c3l/n1XhsyubtBD
AALIX0dl2Wg4Jn0mgzAh/6TWbtMi82n9/35P/64BDVmRgXEsDkwC1758YcPQM2oh4oyWVsAS+TC2
by3yZwxptnU/J7eWcv/3C/77k75ekNXo6I4pK+aXNVkOE47mwjK2cYQbqn+V1sABItaX7zaPf39f
/7zQ9fH+tvgtg+hfu4yK/SgLusIEE/zt32/luyt82RfNvF9RVpnJfiYIei1/Kfk3K+APG+8/vq4v
F7AJmBZKxiYk93fNFLLAl4bvC3b2m+/433fCy/hto/hyvDdCRpuaCcaux+O50tWHqJG+O0X+eA1N
UbE5aAQxy1/2u1Yyl0nK7Ww/n4ef+l7z8RN4sRWoZ+w6QRPqp/nH39/Pn3en3y75JWl17OCP06K/
3hYFSJx1fps0j3nqbBHLkoalBfpI4tEIQ1xIoz/YyXf5pH8qCWlH/99dX5/Kb6sQ0WfZK+NS7JcQ
OEm9bXbNhnI0IL/mhTLKCYfw+0GR/945eJ2/XfTL0jc51Jy15KLouvyKOMoWQvS72uO79/llcXYl
CV6qIaVYw3A9nAr5u9jwP54tbHyc/AR4kOD3z0cXWxGk+KoYITTdf5N2ZU1y6szyFxEBYn8Fmgam
Z/cy4xfCHh+z7zu//qbG8Z2h1dxW2OfJD46YaomqklRVmekkeJb2nnAbexApP/IkiN5fBRfn2Iet
i2dZXy1KlC+a1+KigfF+VMic9kaJwZcPQL2n2+pj8Wk8onjhaC/kVNvoVPkcb73MjPhq4MxQTOjt
0uP6fL2YiVQHoRSToHcVFHtyVwuorxQ26vvo54Ffw5oPSmGjdXm8bnrXXzaWGSdtBz1SZAHsvVF1
00EbAKZ4uo88E4xLdgpZe4I7P2aTbkIUaQEPXTmr2A/3zTIYj4wJ2PEkDMcG5AgOnOPojQHiC59q
srgyePRjXDrMx8diMuakoTEQRoPuQ4fmRIsH2oOOlx5wH4f8ELmN99++EHNMgygti8DvqoPVsEW5
H5ymMqhgP103shvRm/1jAk4vdElXwYQbJGbmda30Q5crXlBzbOjMFaoTh1RTsgUUm7ZxNAL0M2Nn
tDpnciI7PUiH/pZX5tpPwR/LYq/y+hh3HTrv0N86zI7k5A5w0gMapv+A3ttKfhIL9KGyx9Ps3BEL
Rjirhq5qJsHFSmFeEBDUkdWqkjAI4irH/CQG/YlW2YA+Peo2wCAn4xnob7/xlRvzNebFwu4+b6wz
p+0sRqOhYWwtUJ+lF8mNUf/ovfwGQN6g82ukUJ6sD/XAi4DYGGSyFwH7pKw3Ml4CmKjo0ck3OsnS
AedqMYRs3ovCy3VnfS/PXTNId2Bzsg4ZSRfDQGV2stW35CkMkmC0sLO+GuRPEQRN/ipLAq9CDICw
RU1jQn6Wawjt9Foe5KQD8Ox2BQBnAevh9XXtfriNFSbSl75J8gWowGCJgD0FGO5ewLTqdRs0kNmt
06mMFpFR/dRUZusadRzAT7VitA1FbZR8obBO6xM650TbW4qJG76KQJAkiFKff6FEVcQELf0YA9OO
WH8rpp/Xl7F3ppgyah8irgeSfvG8zepmNhui+zkonHQ06XNvHv/4jg94NmrEuqGjWmsozOeokqSA
Hq6eBwRo3z5vPICTnq8vY3ebNiaYtJsYg1jJZQr5Q7SYMfx7o+gdR3JgLzg3q2CFqYDJSzDgZ6Aw
aVReAY5qARxMyfxMMGg5Q0jBvr6i3Q+jiiipa3gvE5H58MsQqU1VzRB8UdXvEwBADuhjnlKzldzr
hnaSwPkjj4nJde66Qosb7B0Yfn69vyrc3otDDKBYI44T0cOACMftLr/XuU3GJVpQSq+mmEBWSSwd
GdQ6E+HsH6HJ8jxAz00wLtGbeJ+oaql54lF+yf32LT/VfnGIghxV7BLsNpZ0NCwZjYIYpYf1gHbF
katDd+k0Zz+CParFKTHFHFiyoPmVPSmtlX/CLFhQ2Ql6YIWfo/P2SGvp9Loj8Oq3lxkKtpGeRBUu
BAJz5rs2hbmIYT1q3hAoQXUwjslNbGMa/RZgBmdxO1+9FV2Cootxx7tq7Rzc57aZ7ztCvlwvDJMe
LKJdPE1oinWDEzvmAROEmHy/QyUfgs7tMXqGroWgcgVRdx1ss3jm62egyNETMYFTA/AefmsaTsKh
4XfhXR9//30DNidnhjnOIl5jxVujvJ4syJEYn1U5GlZMz0lNbcntWLxyAnXXJphuDUlUYdpk7n1Z
WgDqseQyPBog01MVxM8pxmNvG0znoNsGYiJ3uAENPu8idJmK8DF1BaePaRqoPDC3MDGeiRCvLeTg
Me0uZoAMEHDclO03zvp2v9nGDnPf6sB+rrTAPXndQXITD2KDpVUcQ2e0zSOq4xmE57m1hd09RV8a
jQ6d6Dinzs9X4CoHTPeBW/KF3PYv6ScA9C0A6r6anxsHYOojPJTbcZB2U9O/RlGhZIzOi4aEPkfo
rLQ+qJhB1oHhKSv0zGMJtUj1Z6pysuHe1hIIfkLIGXMfBmE+Iej9oSbTVEWgj8UXAu4/PW851+U9
L9maYL7eknVGb4ohdDB0HyMLxXJX1pyjau9jbU3Qfd0E3ZTnqEfKNfqSEiAlRxB42VXnddrKuT/u
vIJVQL8/totu58YQChmVEvaY+lOOvS/fFOhAatb0riDecK4Vu9sGASNDwc0IBXgmS9dE1NcSbO/B
CEQwxpExsByZKdD6wt9s3sYQm5JVUB2A7h7SAyEgwdlREEBXLJ9CjXPb2988heCyB8E47UKhF2Mg
VQk/yMBNkoCZO08eJo3camPZWYWw+m1GgNBZXaDwbgejuJX0juOJO802fL7NL2BcUShxZypmyMmM
rhKIB0j5gI6isDCcRiXo6aE/3IuWoh4hG8z5nIR+L/ZgIAoGKhUFT1by/v8b10lEsNWOeJt4IC9J
7laH9q/NQxUUx97KTtWpB5fCXeqah/aXGgz3003yC5OzjvwKdKHDq8nthv3mxzDfPJ9So09yDHi2
ggzlgAVveEwnC/XwiZO69zIaQXPMMGRIxIPI7zxgirpP9Bo8N0F6MqND+AtgJYf8VJ41C6IL/R3x
NM6cwG4q2BikYbXZ5rITihws+RC9Uwqn6pdbo4zfehlD5or6k7O43V3c2KK/ZWOLLDkwY3leBNo3
7bb2UXV3wS7qiM+gDMJYTX3kHbi7izN1vJREVReRGs4N4pQacoiP5UGJMQDwITtKhLG24RjVnFLS
rrNuDDG7qBp1uyh1Ba2REvO8wk8VjGaRFIQLGDk4gbH7zEAX+N9FMbsomFWqjnoJaNOXFUw5D7IX
O5NsJSfhm7zakN1Ab3+KeJl879uhcysSHZA7QtgBJYCL00SNUFLpnQLsdnipC6BpcKVHEwTeGGDA
sBCASB3PLM0wTBbA+S5T3UeDAIXCXCvmKm8HI4PQpCyd6Itq9cqvy30M4isHxVRXdzguunOKbO2x
U19D3YHexMBkqXxffclDS6I+etBv11/mrRysh/YYHnjVql2bmojWOH1jIOjPvdQcSnUsJAFQY6KB
GjYwJYAklufrK9vxUB1RgLYCxnOUiwaGohOQaXcQss/kV1HG7LXxKRdvMwBU6rziuOj7LYj9ahtj
bAdD68x5jGq8uZVjhtRdOkCNH6NDcpwf2xv9Ln0G0+VJP+KlaGM2HG3riXNNo27B/gDo/OEiKopY
MFtmjcc0Q01OQqdJknE6jyZovDvIrLX5d0y8OdCwuzNA8l01Gedtsfctt4aZE1NuFTUJSQWyhOyb
Pj2Y5LUROe/RnaSGIUmCIUEYUkSdyTV536BJ3kVJUADEXoTxW6ej3gRSKFAQQI/kutvsrmdjjEk2
ciY1JZjss0AMp8eynL40kL2TFOXtb8ygBa/jLQvkNHO+1uYU111fQucykeryUPdx8s2A2p9uT+la
ff9jYxAhRRVQUpDNTLaMlsUNmr8dEAmy2NudCTEbHbyYYFm5bmZnQgOs0zjCdUkCJQUoXs7jOp2n
FkwOA0aV8HYHCs9ujsIB4+kuBBi5A7R7b6Eza/K5tbxQJlEp8QADcFu9N47KAQF3a5zASxTfaW4c
SA/X17fjh2cGmcMVDEU1CAAUzDSAa29Zjyt4BsAr08om5xDYOXrODDEOXyekaI1ihXQsyOn7GFDT
lGNhZym6aYiaoaqYcLm4a5K+HiGENWt+Z4DcFCoEo1TZ4NeyUr3jBNTedzqzxbg6CI3gMUucBK0D
GjOndNcf9DKtBooXP+a3GWdpe3nfNBTIJtOqg8Y+kWdzWcp0RgFpXSULeEZXAu1OFP0TQSdhMQaO
z++mi4015nkcluXS1jiwgzbUbuQ2fAoBQkkn3qL27kA0chViKpDqwPjOubOnE0jQpBBy0A1gqY+Q
d8K8tPgaf+0cyY5saGAtHu9qsLM0A61wxcD8BE5q9pQeKKkSngGgHal+llAlAHhi5fVC9pzDgMQm
ISokbTSdTRnNWkJ3qdMVL/cTD6/YyM5/LA9gWbE0tz4Cdak8XQ/i3VWhAoYjUpJkhYUUZCIBIj8s
TH/RBIBClwCsmiD9kry/MIPRUAmi64qsGcwxokp5rOMzoqaxrk5VJYelSD9lcXm4bmYnjhHFaHRi
bIGIyO7nbiGNi9pBScT0o7kOUqU+YGoJsrcSZsyN/Ot1WzuBdWaLiWNFHYVUbUywg/fDSan6T5WI
cnheBqsg+eDS4iEE6C2QudKgh0HTk4x5JZQPz9em12tdLp1o+G0q26a23Bl5+wzsuC3Emidr5oPW
QHp0Aoan6fMv19e6t69b2+Tcdi7I6DNMyFmy4OrLT3CsWBA/gOrLn5/MBs5KgsqsIqMnyIS1EabT
0ECEzq8SyesG8ynTCdBgY8tJirvrMVAnwoyhBkPMesAxEoM3vdV8koESUwSNtT0ZyW25QFnVVESO
V+40/VUYg1MCa6FdDk9qShGbRj4aPoRkHBBzoyTrZkfIxLxBI9NbThRioX7680+mS7iAYPZfB1iI
2cqE1JCDiyrArCXUEClAKnqqw2et4PXX9q456EF/WKIpZvOqF6Mhw3irioEor/R1F3KYD8AEOipw
HJHD63vvZsitNfppN9aqqMc73ugMfwggqHGQb3TA7qzEXu36DnhA0eK9znaeEqjAYe5aApAC/V0m
zsH2GdWthuGFEG8JANCo+pZk1S0IdFLjhWRUG6qGLursX/+Ae5kZVE8ophsqwbuNWWjb1UaWVJiX
phI1Brh3xbU89Dr5j2aYlAklOfTk0d0PVCm2xs4JIWQLLv3/thZmDxFv61TIs+GTEHC8H+BDNjpO
HWsHa4OBDzz3MHKNf6BBfe4YAPesOZGRO8Aoh/H8H37qgnNTPzRvkPiwWwttnfBJ9tGbvb42Gkhs
XtZ1PN4lxQBdGDu0nCR91bcq6Mg6jEjI5vM0udcN7Lo8RQ/hpaIassICK1pDnYQEnaNAPKZ+62eH
+BnMiJhVFY6FO/3g9Rz3FrQ1xzhel0Gdshh1lFwgZL5CHA5ykBx/kOjfYDcNmRdzH7hKSbgPn38s
ocEoBqDQadAcRrcAEethOELE+SH+1R8ke/BBvALZyYe/+VbIw7KCgRmMArBDIEM7QUQN4nx+10Ie
/N7IXjifai9otwaYaKqyCf1LRcmC/AQ1UfA6dd/x7LNDxzgBDQt2dlxXLeLxsuLuJ9usi9nOQV/a
vFT1GND02255gKDd9XXx/j7NkZuk288RZJBl3H27WXF6YYJ+Nucxue8RH0tgAQYQdFkSrYTXQYfq
0VQOQHsfUNl0o6N6q4N/8QCk6yE/coGX9FnMeCJ4Y4iJywDyBpI8s7R06UBHCcQakK7H0kkeew+M
QhCOssFn55s/B14ldcdFMIMnyQZSFcEQI93rzV4Cs58LkQbGPEGUHUMdH8uu+iGBM5eTl/beSMDS
Yrr6HbQEabNzQ6ag52oIoHkg1vb6Eh5BFOL0HnDybwZIIY/EA1vh6x/7CUxquOcruHRgUJoxSRRE
QNiZfmE8r4RyaXMccS/Ln1lgbsFx2UOPocOi0sQqX6S32p+O8412gs7pbXVa7ygimoLbKn6BhXoC
6ynbxTGXxmTRIVEeNpiefyww8wLi6xHTrxYIGG20gcGS6OZfQI+AGf7Iru3I4SWvvX6gKUsiSn4g
njVRUjrf3QoCL8ASQuaqf8EMuodqEvFGAJKJI3qVwTt1dt4bZ9YY98GDKYX4X5Ghhgsi4/vYyewF
6Lo4qDgPqZ3kcmaIBswmIIjRTKuxEMNf2sXR9Qcp7jmhsHPanFlgTjQ80owEwtmhLxp3NfqW80MP
5bLIu+78e7M6Z2aY5J9BfWQoyjILIAQdfY392QFpiOxCF3tCMsMI/UPohoIr6U7xQHHVpc2rUexl
UfwE3BkximgAWsEkagX4xJIUqu7J99AdWn7BP/H+RdhnJ+0+/R5/115aXJN5fbb/xzX/tSsxgd9o
RSfnZUvHlEYHhG42ZCC931B53vjgvrt8mGIyQJSVidgSLQ2WAZQUcwOZoobj+3sperOL7y+ejUdC
lzBaI2nQPFCVNtYStuBLzW8gR/E3Z8HWEBPRZh9rM+hGDGBWbhYCCmWwY3y67pV7PfytS7CNuyo1
1CZS8WlSP7sb/exmUh2ofZuHxpnc7iQdQMT4PHS28YM3css1zUT2LI+tmZBG84xvy6/ijuJYDF9e
Lfk2NuzqJL/jnqMf2S/ydH3RvA/IBLwImq9GoPMt5SrZymwBM+xUA+fFseuICDMMlRJJU03mPJi6
SDV6FYCuROgCEOHZgjo419fBM8H4RxrqVS/Oqe7XIxR1K5OYUGc1e/u6lb0HhilvVkJ/xsbfhzns
B10B8dUEPIc7PEGaxNfAdQGOFdFpgVnh5im6NxdnqSIBCyyhIIgX5rlFOZFBijuYv+FUBKwTIPzE
k0Y/Nu7iqZwn7l6FwpQ31hh3iBdo0E4t5qbT0+rSCkV9Q58ZrVU4CXdUZD8Hb6wxxwBEKqMOfPUo
7IBo1uoalKMP5FDgAAAPlOhLrRU/Ja+peOiPXHgJTX7X9pW5zQq4qWedAFhAc9ACcsAVwRa+6I8U
0rjywAF011hb4ILGK4qoYNQUGecM1yIbzYiMXkVVHE3d6mJw0/bGU5RKnLog3bJrphgHrcoQbEaC
NHpSNc1f0mGE1HdJ2uMwdNPnsFDEL/OkpZ+vh8VeEtm27xivGQYRKqQt3nKQ5LGXHDLTVExxPPyN
FeAFEAqKKLOXujnUyyVvFtmT6nu1u4FIXqXw/J9+CXb7DP3DBrN9rTxpcqa0vwkoxMwS0Y3vgbOA
kgim0i1oufHmpfZ8A213CBah+iiqbLE6q8Skj0EnHHTFV1P+lq6BON5EycS52O19IhRF0Fql92Hw
6mLhm8QFvSVFKDS0wuXke2N+KZfPUn9//fvsJsetDSacdQgg1vlcgKUFyE8lt2p39MASCsZbC5IL
h+kHb+94i2Ji2BxTYemVHjEMNj25vwlBMKVUHJ/YO1kw/iQbqmnuUEmJyTLUkwSR5rSJT0mpOGku
PV7fuT0TkKFDywcYJTAhMHfCsZqEeSyxjix6AaUoUY/X//7ePqGIQ/Gp+OPgGD7/+ECodiV41/Hx
VxCpftFQXeTdNXdNKKIm6RqGZ/CYPjcBtQPw1mnYpar7kUiQZsLcfyZznHj3wAD86F8rzI2W5Mao
4tErexU4yXzhBWTDeFQGcWlBkPoJOsxAQ0FdDONO8sP1LdwLUyAIAGkQMQavsP2WxcQguqiKeaBC
Lk3PstsVcjf6XJ9QKOGYkujTg01C6LXIdECc0sMwewlXFJNOmlC4by3jmP5svpenxU687FGwgYF0
Ys+AbNNd8nO844OK93wRDVXIPaNhrGhslUfuweBL9DQO9PB1Tb5KUOC7vpN7nrI1QFe/yUSZ2FRj
RsA9koPoUVmHRz37Z9AN5z9ZeX+BbqzEtaxPXQrggtSBQbIUoGvYWbXw87qV3dfcZjHv410bMwUE
7ipwQVMA+ozXHMX6iL7oQjfwmcfns+uBHx+GZciqwhbEteOEIRLpVV1Pqv5c6E9rwhlI27WCvjOq
fHgLyWwpDAKsIH6CVGRAJogGOU0uip/XWNIeY6JJeIbrac+N6l2XAyk3Uge8/aLOh+xECrkAUmCC
vJXd+1CPd6IjZFisyq8eKvdvmBZUegoi4+qYbgIFzbkPRpk41LEGpu2+QSvzVGo3Ws7pQu9dxFB9
khUQIbzTEZ2bQOGt1mJRzYMYUg+F8qobsz331VGPPCo9xvHDvVeCgUE39HREkBFozEnYFqsMSSQJ
ZefYbn10CFCDihILOiJO5UDxnBPDe16yNcfEMIBOa48BD8UrZ3DcjM+CflighUVkTqFoN742hthR
EnOeu0YegICU73+/R8KT8EgBdH81uG5uTTFnS63J5mT2QPCq8/PQvmSJy/lGe26+NcA4nSRO2rr2
RRxkv+boiEG63Jm9wh7tMfMwBA0x+Ofp5m+y7dYo8/TQhqgpY6gDBmoChd1xhujr7LV5yFkcb230
/zd50OhFwYgp0sOEKo1YdpBAzDk+t2tCBogPHV4Aw9huQL92w5qsGByfU9DPj7ol5Jzct3cybacd
mfvrqAEkDIbsLKhkA6/RO6gMQm2Kc9fbDZ3NfZ/xgmUB0RxkxmBE6Xoo2E+3NVEezAZSll3Cqbvs
Pue3jwvm6ytkKkNweOBiCULeB3KgQLPlAbcHSn3FH/za/USbtTFeYCZgn63iaPL65UtdHOexsq7H
0O4X2hig/79xM70BqDwToKZZS80tpocgIhzKd0rEY7vafcpsN45+xY2hdiAR4Gso6Uc5BCjBCVm6
0UF+AnsiZCjez/d7iLVeX9ze7pk4LXC7RLMXZZhzm1raVdEcy5o3NpGtV5DNTHjHxK4JTDdCoBoQ
j4vR9rpIWtKGAES0b1ATfAM1HwCy2VGFNKQNKXrKgMKJqd2dRN3vfybZAfcqrvO8zID2FwMtmD9B
uwA68kADE1f+DO5lVCZ4Z8b+IumQKg5CWjU738dMm8AfjaACf2nuU46X5FHza29Go9Lw+s+mwzsN
94568Cz+a5BxFhAiR5DWURVvUDvditvFhyjMY0xlveOle1NjhZNDdhqWGE8Fb55B0bF41TFJREI1
POyhdhSQW8hu2VjigZ74UCjxhYC+tbllyMtNhUXKoYEiBcZ+2TdJkqlFBjEZ+bg8zi6loU3fiUlA
S24TpwXDEo9Gb8dxNFETTYIBFczkQtvg/DPmc67MYtjSwYfVBf+LGzsIdYc+f9pjd2Ny3GZvgVtz
zA1qFlujHsJE9Wqwtyud7mQir7l2sSR8MAqkFgHSA/z3guS2bItRKZcZDW1vdecTZbidIF1l918I
zcafeNxU7Fnz2x5gnuDEBEcV+ygnSw/8aosa57DKJzVZobdF/BSC3Sk+5J8lL9YUc3vCgZ2gQNeD
6gCAqkY7JBnH59nUzxpgXH7u6ilKJ332srg4JrkjmdCXVH5cX8XuhiFliGhUAFkoMk5gCmGJPgKu
0QNpDlmr2vEyWDFE1zTo9103dXE2vy9oY4u9Q4PtvcClKQSbi+yWbuySh+U+OeHJA4rbQeQcLhc3
acYc23eUMLXfw71x+XNnV0SRPfuneSEuXleO8On60thQYk0xvhCrYtaG4hIFCgTFstiw6ozjbZzv
9L63m+N5goAs9OPwLFA66Sgn0qHLgUYoMQ+VZP71xfC+03tQb2wNGUSEFymn3yn+qaD5QoHZGF2g
BFSQNOF8p103//AKtgfZdJGYzRGGe9C7haB6aWvy6kKPhOd9vB1kDklaggH0C2PmFHGTviIdOaCu
96A3DH0Qaz30dv44cJM6b3X0V232kpRTRdZSioMJKoDqAxVNRLWBszb2OGbdjzk4FMNMtFzGyzvT
2tzJegGSooCyHZfMWKy8w0Cb0aPTed1NeD7PZI6EJG3cL8LqDcNJil6nJeEY2D88iAmKAByKmsY2
kSoMMkhQAo8BK5VcnL9OcRsdoyOADq6IMbnsx/UF7fv9xh5d8eZb5VEUSmVlqt4cOb8xUoYTSeiE
Q5cRDBU8Fnaa7rZFz/evBvgcoRxdKFIzSWOq1hZ9F3P2RvnnKqpOoec3cdo7pQHEGegDUMODACnv
SN79bBur5HyREMnVirSCmMDSJJaJmaRs0Dgf7sIE3qqAHsooNOGmBi6TcxOJGoqlGs3gFa9uoBtr
Rs/XP9RFTDF/n/lONcTBZSVNU78pfmWNu0LbRht46GLeIph0obfmglq1GPqS8dkkB03hzXdcFL1B
u3+2TUxqaBrMBuipEr/zX7SO7I8uvbtnjaXfyXdzbfcHTOeD/r/9x7hLvv7NHqLxB+oLFSPszFlc
JFm0qhP2cJl1aA7JTpw8DtDevW5lfxP/tcIWsybI++UQn0oDLXvQQdCA/uJ/M8DEEB4okyqIYRJI
uMMi+YESVeOcT7w1MAGjY7QvUwXM+OfFqTP/ieqMY+ACAvLuCAYBF4oIchJNZiygYgvM6QIcbdda
ylG0qaBIBL0hJ/0lvv0mRNEfeNlnN4g2RpkgrQUha9poQvEPolXQfatv9IFzkeCZYOIUzGNaDdhx
FgjzTVOecmCsR84b5jJn0yCiXV4FXSpUnpnOka6lrSAZTYRTfToMd/Uz6s3Q+LaST5UTBwXvsrLr
DBtzjL8JLTT18gRhUyclpJBfUy437MU1hVkQ6wwjtKiluQ79FoceZeEMHcBLMKUnHendtTzqPjpV
zvUw2v9SH7vIOMOYU1IqpQ/9GnyjOlSOhBZEKpCvvW7m/WucHXnM4hiPyIGt0gdjSX1KRdvdQnEC
PMmiBTE6Ti/i4mx9N2SKAIICJaMozIK0qKvTtpOhV/NOHJkdKXEkv3W4/7E+zDDryaIymkhVpb6k
/gQK2SoiBRrHPwC45e0c/eyXO/dhiTmOII88zjLB/Kj2OB3omFJmk+fmRJz4YHIZnnm7x5xMSrEo
cPS4CPK5PiirCEZwiKAKTymApngWJmC1k5e/y4IfK2QuscPSjGi0x4ovHmsf2Odn0Pqm0MPpwCUE
TcDKju7jWx757cUY4u/c+2GVucWGPb5hlSC7S2/CaXksfdONIYd6M9rEhaDeXXKiUZd/5k3F7kfc
h13m/K3lKQFIHozkoXojh6/NqtmVnPD29OJhcB4G7JhFNUKCQsmk3kdRlwTxQ+TRid/Chohcaq1P
INm1U2vGGOtNwblf8CwziRLivmqeSEiUslA4cuXJEPFchhcTGsrd+uN6WuHspUpjZ3Nvr9ZMDHsR
I0zVCNF7CPiWR2F5uW5jP/H/+71UJqGUhhpidBrcL9N6Hxe3a8QZJeKtgckk6dxq8VipmW+YkS0V
ZQoSFog1lKTj6RvwLNH/3+xWqTaNsBJ8GQEzhkuwVLfD+Ou/bRaTP3qzXEdAqTCGvRaNn40prpiK
pPByIu+bMBmjAli4WotQQMZY3/pT4f1mIFtSQHTofDmGAPlkhjyjTMIoMtKVGEoIvVa41eN7dX68
vneXr14mZpnMEPZ1mA8SWFvFYIag5EHyyM/+MDmG20BxrXzkTWJzFsS2KwBGWmaRssSimWnV1cOc
H6+vaNfhIOkMGDAeTNB/One4uO+nQhmmKBCmr4rgRS34BDgmds/hjQkmA4gxcEWhJph+H2b+NEpP
bZI/tGZ3IAC+cdxu35YK1TRwTJiA3JwvZ8763myMKMO8SHEwY9OGkpoVCY6p8pDo+66APsv/TDGh
KnXDuGSakfspujpaheJ5Zue/6HByHWSO+Uqern+p3du0BAIBIkPsEkwJzKdSVlKhooO1KY/9iY4I
1wCHULh24fLHD3Zvg1trzFfTIHYd1SHqOxReR2txY0BcYokWz8W562Kydw0ta1UM4yiQniEJikd2
7OiH7oUW/fgChjQDsFc1lHQo3JfOnbL41X5Bc6JbhN4XUozmjWpr5+CxD1G6msVDrWReP4wc/9/f
SjyAIF0rQ6uRBaJjdKkAF4oZ+lSCJPOiIALzMW148+4tFwOJ9MIEmol/LTHpaWp6aa1BrBoot/pz
CJR98036Kr4u98Z9qlkLChaQaLzruUwCe2lqY5eFD+pymBpRPoHz8DMVR5A8DF4eTUwHGtbwqQWk
7o/7uMxKDSYY9HAZ16kXULy4paDxKrNiUBLOdnfSADctb3k81nt5crtCJhzCKasafUHwGWX7jBrd
ozLFJ2EQHU6QU2e/8M+PL2gwwSDMkpwb0BbHF5zTkxbQRn9y1E5Kf4yf0puWj6PlfTsmZXYmkD7j
qBAf63luGpsC3kYPDWrV6g/hW+4tHi+V8UwyqdPU0iWsNHDVl40niu6icXiUd4N8s4nMFSfHZA4Z
oBESzApkI1WtcqplSqx0ee1NzEQKxe1iln860v7bIzVIdejgP1HY2UuoJg9jtTZxMEA4W35ZOhUU
2JyF7VajKI3R/4wwbkgiQPVkYcgRaAsm60qoCk2TnX7Vb8dDCAXW5HlJbZ3DW0evapc++WGU8cmk
GUGGFpeht4p4mURdl1lLs/pDlLo9hjciifc+2fePD4OMS6ZFtAyF2ue+sK6HbLxTDW7Goht1sSY6
ug1mLQVwB2ZNRCa9ICRC5uen4okiA0J3tUOQNWEPXd5Exv5n21hjFtS1+ti19Zxj6oTO5eremNnN
P9EtpVtZD1NmK71lPvBGdC+brPQ42Jhl4gzTNeUciXBJQQI8zHTT2FrvRBPjVpATdyfd+pvktbHH
xJ0yqrMcRWKKYvnsGEGHuc/o2AegwAVoPbd5oPX9425jjzru5rU0p3OmjSlIE4Sb/D1Xjl975Yj+
2pfFpXIGtZ3ejqUNwiPOQnnew7wzgHFN6iYD2S+lL88OzecCZ934SwJaK3LkT9etXeg4vGeWzTKZ
U12Ennyf5bngkePqKrYKth7lQPlUIZ57KOweM/jgN7VRfcTdE3ADVJ0epJ/Xf8RuDvj4DexDBFgK
SS2kMIUKS3xQ5tda/gY+PGsmfjcQzvbSaLgSmxpzttczJlYiU258oX1sl/s08q+vZffqvokLjX7e
jd9gnGbKBxCl+IKnD8A0CFb1aGKYp4qdxcnBQs27mPFWxGQbnRRircwV9C4GCFU1z0PP6zLzLND/
3yypUEBxF8noHFaDbBkp1LjnT9d3bfcGtPEANpn0alaac9r6GCCzqvifOvHH8u26jb3n2/bDMAkE
/HrqqhsrClNoWBtK4xAoSLaqO2hcTga65decjMkd66TVcpuZMViHRod8KXEEJPZ4qO+QGh2TCy7l
7R6TMdp8GXXIa0fBHLpDPttJfGojbklxPy9RNhRVhe6wwWQKonbzMnQgnp+gsdxC6yV2W096/K0s
yzte9l3uX2OsGEeUpmo5UNloUkRWO3xpVO+6N+y/DJUPC0wiWOHHUrXg4dS6q6u6ubtWjo6ac/VA
j5OBd37xFsSkhbpv67XMwtBPhlOhneqMg6Ta94GP5TBZYGiVqJpLPQ3WbDYAOiem1c9TZdUiEZzr
W8czRZe6SQe9LjZESDJ6g7qbq94u8pPUG3+Vpz/Ww2SEOA3bSV1m5IGUnEytC9aV93amDnsZpR8m
mIQAzewxnQf0pJYAguFHzW8Pnd+izXZ9u3hfnkkGrSSlJhGQnwvhblHe1PDp+t/nfQ4m+g1SL1NH
MDyaxg8LhLNksbD0mcdbzFsFE/0oSyp5nQwQVUlAtNvH63hTABPE8eL/59b1v28CDd5z3xqlBmzl
baKCFHE5aLiC1J0dvupPoq8eQys/ZM9RZ0tQyzz8l03E3O+5XQ1lxLqVStQQi8lNITkkdNoteigc
r94/gz6Wx2QBQxJmUVANECmEEwYt77Wlt6PGaXrOPl73CYgcnC9n7FtNrAsx8aXVtAS9tMYhsQm0
I67v2u7Fjc5ogTcNXIgs2QVZu1g2wezrdXEteuCV0p7rqMscXU11q4IQoZXUQ83p8O6ubWOUWVvZ
AbdarGEUEOHUVAd5Ka3wj0VA36/F4Ax8V9aD3AgTVEqmCUBJ9yGoa4wjbcYbkIz0GhAJh1b5ON1A
VZWTVXcDbGORCbB1Ju0ISjzMC6ovsvwS/amAELMitiMYGuANGUJc9KtVsKT0nuSjZcifrzvEfvx+
rEJl4qgs4qZBaTdE4Xo4xD9lKib6uf5aeuB2EV0gv6zk2QBQjwe9oIFzkcs3dpnAUte8U7p4EpA3
2ncJEcqFKONyQkkuwG3NWebuBW9jjvHBBPyqgrTgLtQdwqN6k7r6neivR8q6VUMLAtCI6wY5zsHK
YWqCHlZCGwv+Yh4K6aQnb9f//n4RAQyqQHFqkBEQadBtznRFL+S0IHkW1G+RYdd4A0aPpLbKxX5n
NaD7GD9mP3jDaLv5cGOWOYITVU/FeBRCPPS+C/ExGsBrei82HH643d3bWGFO4L6rq3qhTmkujZ01
yLfk+/X9271KbCww6aIvmrRPZ7xgizLIhAdMxYq6FwPnRmVlpB8Ew6TXDf4/HwziQ0AbQYFFZSxi
sK8Crn0UIcK0JhYw0l41HeJ7uL0t0ll3p6o9CMByzpX9qo8hUe0ujOeCfPTcT6qwEfS0wlaSR4pU
KSG9It3JgXJKXN4TYDfPg+WW8uyCmpMF/gy5UEdF0WZ+G36Xx7e0OiYJp/d+QRz4nhQ3Npg4nmWl
kaV8AY49mEC7L3nJMbLIIcHsFfbxGcS3mH1Xviq6xdOmv8A1saaZnWz6BuE2VK0vPvYv3RdKGBj6
xQsBIRtxeyQRHuqHa5GJcfSthlHR699NxdxZfwh3CfBwFboaojfcmLX1x8AmdpFMfOtNO6jlAqhM
Cub6GPgSt7dmG+VyCeMnYIJ25/8j7bqWIzeS7RchAh6oVwDdMDRNO+TMC0LDEeG9x9ffU9SuGixC
XXdHodATIyY7UVmZWWnO4ZE27DfEgC2CKisiNOA5PltopKeYFxwKlEOb/o1EengAKuVqNakJFmYF
sHtKvxqOQOLySh9a2VuVdn65fDnp3fsSjAi4FfA/OgVs9tVXrTi2E0rMFSD0o2L5Q1L0R0MbHsJy
RQs8PJmtmfAcwl4ElCmyADbicTVZD94oqVzHpEcH90fvhG6NLRvQsH5b0MOt3d8ZG9wKY851VsJ5
wIBv6Jvlr1zsHX29ymReLrHnALADbWDNn7IesL6mqShG+/IBB1xeAzERBYfETT74VSnJXPUIinBO
HrErEqQH6N9ieQ3jy5+NZ9T7GIM3pPOzvEVoH9LXZFTfM4n3Dth33xsTYW4/2jxFolZLHkgnrChh
8BcoJ49AX8KeiGWApnLxkEPwOAp3tUNTQsW7Csgx7Jqh1K6D0qdq4/fZj0h70fqHmTehv/cikDci
mLBUtzNI5UNwAsirXww/quoPYKBbw/SeRtybvpeE0fVMhCED/RyZqrvJWboyraQU4Kt+ep0/TYBU
jg6q34GIzBY/6M54GfpuaXcrkLH6tM1BYxPDtWipcq91S2GpU3GvjfM1CG+upKJ21BVQPYMaCMA1
GsF+0zTiTb0kvBUF7i9h7LRol1ZsViH9gDXvbv9CmzWvZ3s9qNeo03KuBbVG1qFtFWdO1SwLU6yM
Gkj6w09ZfUtNThNw1zAp4hCAwShXOvPvq1qbF7msIv5VV+X4rog3qfDnZZ+8e+PkjQzmfQXmPFIo
HeZo1zfsIDrDc3wCSwdS9vVgIt4mWLfg9Tb3ssKNSLaIOZEmTscRRYVevp7r0tbIS6zkdg7esWn8
FhfXqc4bpv0w+q9HBXRnFYuwWCdmbLSYCm1dQnzKqZqw55NgfxBD1kVBGlsIVcGd5QLsbiRsG9VW
am08qeIEWuW06coGobGXSixrpF3ptHOmtK7cN11uAyaplO2wn3vVkswE2xazHieYhZ86806PaylC
0X4J79V1MU9SBzRkbekxhIX8Kh4Ov3WQf2vIdnDmvouKEihoAWI5GLSuAQ7+s72qMSavn1ScZG0P
VyNvn2X/KM9CmfdlNEx9mGK5PyivzaAIMnc4ZigU/06tUEYh5T+nx+L+gfuzaqY0N7wu99L156Dk
nIckPf4L5qEzcceU5zTWawiI2neiJ26hG1eY0jtUXc87p333fNaFXvqtex46bMxIOCf92bwJF3s5
gHL6mNlV75J7E4ie3OLhvps6S2RsPxHWNOyJUPgktrpvK7Y8KzRPNUznVxZtwGON9WbgPVN202pw
8VKeJOAryyzinBqWuVKbaRIMQX2d33VYVyQH2Z8DE61poGP97zgTNKsGIgJdIgNEDPKjz18WVdhw
qHqkel3Qv9JOTHSf3bSRNRyJi1GeH9wPS4/qi9VsBDJVHUDR6HGJQSz0NEUKukRXuMlqST9me/yW
Yjk4vzF83kY/Tyhz5YYqIUVTYyoKlbjSVslQWGnZXSXlxLPUXbvZqMe8ArUJprp0oNpsc3uxowfx
28ewPDZOk+4Q/0Gx4zPJvuzGdhOljUzmIk6yIdaJ2WVBE4p3ojFfaetgq7Fhy3p/NXXFw2VxvI9J
/765jEuua/lQgYHSyK9XgPyvmK75lyKY2zf2sVoVrQaa9aRrPBIl/WQbpaQdiZFEvILYrh/bJOpM
xrCYs5yso4bBaNJblYrleIyDzMex5GQmuwVNEDL8/SJg0oY8HMgY5XjL6Tdy8IGwEmBNxDCs+qU9
0MdVARLugSYPzuUT28/xzpLZuceh7cciV5Djgep6dJrbIogOWN/4Hj7SiRf0yXmDBLsxDoRraIQD
MAckop9tpK/EKsQUMF2dosB0o0dpE2QuZcLubduIYZxJM6SD2RjwXgu5lYx71eRU+3ZHWgCi8rce
jOMQNKEV0wJ6LJrVfFOODTioRIwe4knsCHZ9yHzlQT6tQLmVPsaO/z8Ia7vtZUpYBmRJlFMx//75
Y7Yz4LUqGfebPEpHxYmCt9EW7qMP+ivevMGuLzlnDey7LiVxaCqlQDxJrA/C+jIuvpSrXkHuwKl0
2Sp3bWQjirl3BTqZbQRAiqCtUBRr1AGYgpM/SxiqLicU98XUCqXsGFeif1nwrgPbCGbuoWRUM9C1
6RpcMgE7+yE0Jrutny8L+ULW8BFZz1LYyAo0tlDIJpTIjt2hfDKukvu39KW/AjJ+76233bHAIkbm
pJVddLZyF3Lfdbt3YyOfsZpa1ReA2JG/3nUqwI6qyjaBuT45kV04aVDe8Kge6YF9Ce0biexl6Vci
1mYt+SNob3PyZpAnQTWtab0Ky5OSvl3+wPvJ0kYcE2rN3tDLRpUzFFwjL3e6BihtqFnfAObOll+S
R8Pn1SA5hsO2TsJ0juRUzgyvjW7j5jEk/io/crSiH+nSR6S/YRNdlUkpKykaUBV39aA+Fm50bX5M
xNd2aPMwRD+GfS9JYwJtnGRlMXSm+RdaheJIL9Nzd7OGtv5kuDLA68OH+sdy6g90NKd28eCcrMsK
874pU34YpV7s52oQfCN5qMzGHnOvJL+1Hb95DLEtjnpdq67RceXphjdQsZyxs1sAlEt2b7fPpZ3x
EDK41sk4mWopZG3WSBr0uAcWeaUMBOEvhNzIyR9GN6HwrDzA/N2WykZNdvqxSvoCSI0j8YoVKwYj
hGDzbzFHu5datLbN5bYw2z8HXbfzrPxVJr9+4yw3iShzlkOdlmUuF5kvF3LnkGJsnSELZbsaiMrJ
eXfNZiOKCR7iog4j6BIxclXfrE2gVjcCbwxqP2vayGCOcO7UaMTONJYcvflI6ZCU4UiBpCmQ6vRT
+V5wSmO7iehZHnt6vSJOiiqgM5umqpWPh2YEx1viitPIyQc5H48te6xj0pQzwRBmJGpHzcxcacjx
GiuOl81hv062UYgJCIvRhQLpzAS7lc17tNrF7eAWbn2VXPfv63t9S7GgeAwVPN2YqJDU8qipNTZT
oz46ZEZj1+FtlD1d1mw3tm4Uo3/fOOkxjXQRDCOpX9RAgGyvSmCSXpaw7z82IqieGxHdoifgBpLQ
e3JLny5wqt/1Xz1qD5JNaw/hLRe5iH6ZL7FgI5GJBfXcdEu3qEkAwkSkutjoAXB6BSJeQCUVxw4E
PofLOtL781Ug8PXQkaHUFIx5dOBkT5PVRNsy0I6UMEJxOx/Ahd5lMf/wKc9yGJMYSRf1eTuqXn8E
ItMf+XG2Mlt4pmtYsTfeRI7Bc8T79nGWyNhHMyfghy6w0CAVz3r8oLYvl1XaN3IDLysMCqA2yzyv
mjAek0GTBFRmU8uUj6EMzEzeIPX+8ZyFMAmksKxjIwpp6PWNZuXh0zpg7b4NbWK8GnJl6aM7jCHP
7OmZf7WJs1DGJhKMlOSriEeBeVM1NvA9XOGQt9b0qh5VbHhpd5c/5D/4+LM8xjbyBXAw7QL46uR9
sUOXQoBrt8uvwaHUp8Thter3XfxZHGMYeZoPy9JmhR9FutXIrtJFVgYUmIEHAc6zEMZ9CKrRG1mn
xQFZltdhoGBuBGy1xGhSjpfnSWLcxmKuo6mXGONAymNFxmOm5cdSrf6lFCa1UM2+JToZsTFflW4Z
RbawlJ45z4fL9rB/cc/nw6QV5pqIfTxick6N7qW0sUKNV23iSWCSCrlp6kE3EJ/q+hTr92347bIG
PItmswhFCmWSF4DrmDCHQtev1TsZ48gjxq6yY+rOnBu0/4QArvh/fBGbTMTSXBCVetcst9Qg+aP2
8zvxW4UKk+m0h/AUe8Jz/EBcxVY9TH5xMXY59scuyUihmaiyPqierjxJ8nMVPk/tI+ebUlf3xSv9
PRDxhU1YynpRbnpkZqjh3tEcZnVN0POUAZ+EkxryJVGMfWRxS8KZSJkP4GBUI/GonVbbmE0rF0e7
WxyOZrvm+LdmJjskrbYiRq8b1CQne3Zk8ComWKEXsKtV+Rh3pMV4nsTd89pIZMJKKlV1XXS0NHgv
2nRZIvlT9hunuqaAjKEt+fy9Rp5IJqikZZ6nWlqjyTEDR3uySHeXNd//5ZdkIkkixCVymTH369eh
pUxOtnYFJZ+mu8Q3AvPY3gi8gjL9J//ZVgD8hr9vcsRW6cVaaBTRBx/oQrFpf1SqpUVWfSDoFpmS
Xf/JS6+lXfvcFCPZb2mqS2bUM/HoVD1FQsc0c5ocAcgs/EF50CPQoEcAmC+vJYU7dfIPpVCK9I5E
FZSCjMYrxrHSrgYfVw4v87ELdb0CyYJid+curx23azYmHsyYciEGZgk+f16515d1zQvBG8VbdFKt
pgdMKQ8J5B8+6FkKc+GrUa8bvMUyQLWA0Bhf9Ni/JO70PcMlPOgYTurtFGMvXiZaly12Vz1gzAPS
HiVula2JpAR1bVMESJwYHasE/E+Z2wpv/04Go5waK6PQTQ3x2uWxFqVjgwlus+G4FHroX67BWRE2
4g2SOIxprgl+tPwokh8l752yf0QbAYzLAtw0xhhqhXiDvb41V1MgB8axutFrqynt5Zf4alrlQfCV
u4oHFcg5Iza4qZUolhiwIH7dGYOTKm1z27REsPEqiJ4uHxU9iq9fEWMBQEGkzNpMHgf6kLrIkg5I
FUhNxfJnJt8L+p9RbBwx2dWAmXAqeQ8zeoFYkZi7kyRRMTTpK4NR3iTpFGsFsHnBeRG+j8flgP4G
doWH1ALhdjCduleauCyeuXKsf89o4EUw1QLEcgxJMAllUmV6OAvIw5RusbPhvlQ4AWHve24FMN6D
yHhyJhniQdaFTklah0QqZkUnNyrMt64ZPCLqjq6AG+PyOe6ZDCXCAP6ODJpm9m2YgriknKcxDrDk
pig+mUtr0gaOkP2vdxbC3IjKyJVYJ1XmI7aGwaQLmttEJvqXl3X5YOf6aiFnOUy06QxUUbGrQPwJ
iIWyLTzmT9pRD06dJSFLEf3lNfQG5/v6Hr6ClP3Em7qiNn9JPA3AmwBbxRm29msZAHuAUwbCni4g
2hRv6sRxk7tJ+/bQ6PfeCJLWvJ60tSUoNCrHztJeBHB8XLUHwVWvMEyVPvMcy26peCuRmtFGYgEm
PXMm9eRTXOwY7SHTX+/poxd1ac4TgWeRjGcZlzJVsUuc+lp+XcWpRdpboXq+bCncL8jc51yfFHlM
gRLcHaaPbb/ihhyAq4XBmd7FdO8LRx61vEumwVxvNanDpl1JAlIKEwBGqzda3RF0w+jp8eHt97WT
ZBWcJWBgw9F8Pq1wmJLY0PH8xX4soBXm2EILw5P98AQkkMwS7rhQILumv5HIRO5CEyJ9jcXWN0hQ
+sYxPY6iZfq6Lz4mIBMTXOnQ/0i4pDC7tnIWyw4OzGPb5yTDnGMyrpY2Rp7RSce6lB4uHx9HOxaj
TBCmXG7WKfcT/ZUAGEJaJjfODVtLeEhJu2FgoxDjwfp0LMVYXNGGFU9kfo3NH6rxs8pue+11waIN
P5+kPumLYW4EMj6rXtFGCFfE8Wxy0icBhhIf9V9LdKAUMGkQ3/DaFrtlfnAC/tc4VdZ5zaVUAO4L
iaQ7BQqxWn+6iY/mdf2tuA5P66FwBC7B924A2shk3Fe45phqWyRo2QNbBMg08siZ/eCqxbgtYYiI
2g1N+uEhC0/EzCEpLEBcwaVMPsUxwaLLr8t2ybMWxotpciy3pQLQXNUd/fxkHArfPMYBr5G9m9Fu
j4zxJzXmbue1FuhOKoUlg42cdMVSPNCp+Om7epoP5WHypPKaZyy8+824lUhTh27Va3ROFHfUflD+
NokTCvZFaGCOwuCbin2vz74yGYe6K3OJeFhQsqbovdFRHJ84m8O7L1FFIlhdo8jQXxEcEzy+TS0b
UDgRbVo4SZ3QqT26cCH4vHEqeuxf7/RZGGPtgzT3rWSCRreTnxr1Kl0fItyzbNKtdeb1LnbbJVvN
mO8n6gVRhDEDJev9+kop3FYPNQWxBiDqDLCiAfkkSJcu2/2+Pz4ryNj9mDcribQ+8eUEqCb9rdT0
VtgHknS8LGd3Bm+rHGP4UxdL2gjiAqQJf4ECQLUpPaQvy6m6ng+0IxnextjUNjiS963yrCFj+MUA
ULJZLSQ/zAunbzI7mQJ9mDnUhfv+428pHxttm6yuigdFHswUQ2qYiUFTw20P1OmnLucz7geZsxwm
/4+NMc8TiqDVHdBSe6dDaZk9OJNstdjFKzGqwhHI+Xwf13GjGLDc0jTuJKDWBfmAPfr6mGIAT34E
0FuCARkUl6+iI2+giWctH2nZRmpt5L3Z9pLgASTPxAsk8QxPAvkoOXTH8r3OrfwhD4hPOIU9zm34
uKEbsQDsUkO5VHCK7WDr2S+lqx0x/wE2FIvzWffD6PkcGccyr9Gk1nTXHXjp17MjWJRcbfRUX0Wn
eXiSPS5WOs9yqO4b3fRKlGOzlLGUFoWegKWE2BTQu3w3hT/6yKta+WDUYM6pWycXTKvXn4vfwZzZ
uICP2Lj5BWHaV1liapE/j66WnML82Kovl78rz1oZLzNiiqNrYjP2swjpuiQemnZ2y44Hisw7Pcan
kCabmmbG6bU58G7F56S/v6wHLxawfOBFA3qmXGwjvz/Orx8zAQe5d96GI31VxbMVHnibcRwP9tFu
2pyOYGLXNh6gEyYfDuWx96gHA3Ohd1mz3RNCfQRYI5IJ8lAm4KxzKuWVTAQvncTSHptS8Oqs12+x
ISj8vCxq95RA8w1JREIdmTGGpRjzNI5l4uXrbYzUKuEkqvSnfkkONv8+YwWRaapmHUZpAB4TdIwe
Q+kx1a/G5jrm8bbvl2POotg58q4uFNTK19nr36rJqROrfFIX1KyzA7yGhT69cNPqVn4LoAfjAAAx
h/JlDL+FywpwCeyeSliVQaL32YcIuk46ScUTpxZ6qxXvm5AT33atg7KQy0DexO414xabFsB+EiFR
0NcRVu1KS+xeSf522S72hWAp+YN+HAy2n7Uw1qkponZJQJ6jHqbJeCQktdu15aQE+7UD9SyH+Vp9
mSVRM6l5kF4PB9xhFFjJQbmlVDDAELzjeXieWsy367GiIY2JjiR4ijwF88fqAD+hpY+Xvx5XLTaQ
YLgMlHV5FGhgpZCOQFoI2sZd7uJb/ZidTNXlrTzv3rPNd2RcBrYSJblXZhRD9J/DkHmKeBKSt0qa
rR4oUhzteF+RcRqZrCX6DCsMKixxnyJvcoHpcLfc6ZJVvRpuCwzd6LGc7MtieSoyrqRRC/BsjTKk
puURrIMe3qPHMSsOcopS2sAby931jOcvykYXs5xqIW8KvEKjV1X32tj/V+qwsSRV1VRpJFAaanMP
eJG1vlUqyZuAmuUsY/WOimHNu2ycc/vwoJvwBfhcAQjqmBQwZ8u8ofUXZFSu+L286t6QUVGunYB3
43aitG5IaFASgvqgCMCgz55kzkRBGBaMo2uxFf6YgeECDADc8sIKn5Jrw1XANuxpnI/Lk8qW6upl
iMUhAXCDANYvS3k1jtkh+dN8GoM1iH7J18uVyvu69FnxOdR9UpQt2/VrvaiZCU6QvHXobFjotIaV
fpuudY985y0N0it2SRhTuTNJYRhzWGFXatQOY3elCx1GqN2aqI4y/FEkw/8cdKAcwDYUbI5o5Es3
jIxtO3Z9nwT6LNvydJKwYh2Ovy5fia9XjgpBviMBdcdAieSzqaTAo2uLUMfDrf6G1opFmh+XBXy9
ABAA0BBVEQ1DBYH5ZwFiJNXhmq3EV/sHBfSygOOxionTUdjVYiOE/n1zy6omSmuzA+thO7ht9jpP
T/9OCSaG1WSspTlXQNQzPOfrt64YraHi3J+vj7zPH4qNX0TASvMyIW2r70fpZ5Hcmv2LKR4ua7L3
pWSkSQC5A+f5lzzXIF0Bi4MUzPjcmLJ0PSKCXBaxE4l1MECeZTCxaln7oQBHd4xiQPo03CpXeEA+
9e/5Ax3LIE7LC457JraVx7i7uI+wLUdbL+H4x5BgJjq5EdeHy0pdloFJ3s8WVraC2Iwa7knbviaL
ncgRltE40Xanhkg/HGU0J7gGksLclRhuYCbFNAHcPREOFDg0c9WTitIUVpj4Y1D7tnAWx9yaqZyG
HlgxgjctjTso8TcjglqXvxtPBnNzpFQHutw0FL6oP87Kd1Pl1F33bg0a2yKI7dG41wlz9nMqVFNP
MPlsqAesbR7aGRPxcmSnK2/idFeTvyV9hQ8VzHZQsTjvieW7Yka2CkbDy99qZ7sU5w+4S3T6RV1F
x/6zkYWprkiqMpWUtPVhQhKbeOgTHcanCvMlQPFxEtd8RAJ2aG/Hxk69+p5PNLN/ezc/gjHClCTh
2M74EcDYwNBa7rQSGIJm1HqVQ+8Kd/33y1rvfteNPMYK9blYdLWUBT8x1j/JGn2rZx6TE08EY4TI
S7ShKYckAEzylZ4NQajmvLtLDY3NDrZnx7jveBBa1UBrG3fXsOaPrqzhrfjPeJiOQlB/q54osL/g
aE88ZI/dzGsr+8tLRJbnBcPQqNpRUnqKnGfeRWhMSbaGQijh4idwjYRx8UVXADyiwlQq7Re1TyX2
EukuCkEXGAVYrKxfthGuPOaap0PeywudMpROgEjCcojxELnDYBW+DD4i6TsPPPLrw+fTTWThdRKh
b8uGJhS9CKwP9UlNf4bNYutgzwsHHif5XmK5OT7CFM/DQjGVTjeRWMquGuKWA2e9Sxyjx+Qk9iuX
jpM2c64DC607KJXcoIcVB7nagnzT6PsglQQeqjPvzNjML5sqQuoCD/Lc/2uQGKvO2oN2mIPJoVim
Kc9DyzzFGFdCoSzLYR5LbHWG91Rm44a1Jfr5N9C828CWBrQWoJ4p4a18E73r7uKRp+jIKwzs5gpn
j8ZWi8Qyi6oKc1Z+PV8Vyksl3poKJ+zxRDDeZojltEf/KAn65qlWX8kKLkTO82M3sm60YJxKgWlX
M1cgYhXV5yaJLaVUSquvgB03DZxNR546jDtJ866Y4gGmYkzHpDupAPNVOe+Q/eQKpTtgUWqqBCTa
z8EVaFOhmI1iifb9dMi8zqaIDco9LXqB2vN/7thQ/3EWxlgi7ZeCoRK1vKYar+YhMLHbU8nvqspx
jPsWf5bDRLZIr1V1HuYymMfpZ9OtmPuO8p+Xne++ezrLYGytWASjn0E1F4zCjRgl1pI8m/1oZf2j
OZ/AjciJpDtF5c/fjjG8WRHjzhyBdkfRJqfDa+vUPvA1Tq7q9z8xdgfkEO3H4OgfyGrhgY+UsG+N
Z4UZa5zHRY1XUSp97dQeAdoDar/CXX6F142zYkOwdjXuqi/vHJn4tkqrSMpsKoNOuO3j07S+XT7D
j9LW1/Tkvzp9zV4T2IaSIz1RTnqQvlbPvZVbRkDTutkjduIP1yVG5msnvJmd6Sdvy+OyDX3BwE9A
ythlLSr0AJ4ZraJQ/SLK7EUp3cIce6vvwmtTbDmWtNOu3VqSITL5tEKRu41kyvxxsNa3Mf4gPy8x
/2TYpWmv4YGCGZcub8F0P3k4f2vG01Tx1KVzAU8TLd4yfStQZhQX6NhbAJfjvBn+IcqehTGepp5V
Law6HCzQya8/Yp4NJNwrEBa7+lF+4WViu4ZK8fgpsrEoshW3TF9FvIQxor0ox0rULE1Mncumuu+o
NyKYU+uzUdYE0HMEBcaWgfK/vnQh3qfmjPmj0Qrr9KEbezusydEQGlvVhrsiCzk9tB2sQ5jO5kcw
ZwjESr01Bjih3lGD0VesAaAtqj3dKE5y6MGe2znDtWQD0dAXAsoUGR7Q2brizTnwPjdzumon9uME
aP3A0Py1DOo0+y372SjKRBBdG5ayoO+W5gBU/e9gwKDlGgscUy5mEQWHByi0/1jZCGTCiTRWcZ1M
te5pFuAgTLhXyQsd1UpGy7gXHRkyeV+RK5MJKU0lFLpcNrqn3+jufN0AEFuwc1SKkTcB/Ob/QUNL
7eOLv91oycQQAPDCemIpAncqpQCioG/RQbAbh8KoyC+8AZzdkIW9JAW735Kpikz8iJvRJI24Cn4p
fetikPLl72TiToLRm/dVqb+lsNNEuaEVcl12mU+n0ikKtAECBGdySmRQUmmbXMyiXU96VutjaH1T
1xWrsppQ4R8AZE5hWsZXWhMLHQ2zq4Bnu6GYtK2N3fADxwXtn95ZUcYFJWonjHNZpbgUhWmbQRaE
TmKDgdBwZ4yvJkfu+P1utr3RlPE3aQGs77zuIj/KLXKiXdkG1LCPhZ1fCc/CfXvb2uOf+Q1vW5cn
lvEveHiWYzNoid9P9SESa2epQjeOXzUeuBdPEONmpDweDXHJkiAxH6fMiWVMl0qVJbQTJ3zse8zz
0THuxSylVs5VUfBXwHPmmT2uo33ZOnZzGR1gFCDg1HTAwX9+SOT5Imhir4RepjxllSPlP+LsFKe+
1LeOLHuXhf1DNDxLYxxJjX2Trs+n2RuAD0vNHwOKFGFOBgYHUhfOQ2z/652lMX6kb5NCL8qSePXo
EhFJRPq/77vTwPq3BLayUumjWKV6VAZVvdo1yW+KrP+dx/FGBFNPAZJbmiopGFTSBhs6b1LxKMS8
uMn5UGwNRQ1HJdeMHHsJ03SMc8ldKl7/jyeCcQkd9suXttbzYNS8RXkIufXm/aBxPgr6AzbeFbCn
UaQRUfBWE6hQRuligv5K0oRHjgnzFGHufmuQdhDmlXjZO3lcFktKrALN2sI1r/XWq54WH8Ugjg3s
58UbI2D8wCj3mPNKEnAe/QfhKwZ0roE6NtjgvcjhjWjydGScQlXNbTRXcDupYk3SYzG/Xf6IvLNi
3ADpFDFXCfznWJ66+G3tjm3IcTX7wfZsDszdj+ZVgIcGhJaWmlYNHJzwliSN3cvfRZVHjkJt92sm
8V9ZhG2n1YbemGGBcNcf6w+vhkbXk+r0gBYCVfjzb01EnL0OYTnY2qpBj2g00eoK9CC2O7e6AfBv
6WV+7MlX+XP3Ij/8mwPDVsDny7WWhTQoEiCGNdSNI7AzN0BOkjhWftkqCMsGUk6ZNsZGL4ACq3Dk
9FeJSXW0Kq3Lquxsvmx9NmFxBYw404qo0wD8jtUvOoWJFOw2+TNxB4fyyQjAHHrgzX1evlCE5Ryp
o1HQxywnoJyuLSl8/H88ffZzkrMRMi4i7kSJrCh/++bodFh5xFZbFKi+fldjGPlAfugWhaAoEAUd
zgflmT/jLcqclAXJcwntE6Aly5aBnYoMD5JCBpN35fwOKMrnE2TcRx8myjyrKfHIEMhTbc9FIIFx
naMWtelLt5rxIMksCMIimr0/ytcf2EnH8JhVlvwGVh7gFmDy87JAjvmz75GxqOIyiaU8EHrJAiye
RfTRSnXOcAknlBD2FZJWGIEbho6afzxa2hH76Z7u1AfNBU4/kFO5zw+eXozv6AaMF9TCGgeiuxSH
/pWuN8THCcYSYemGuOp12Vmyx3tE7myBfbKSjw+xSQjGVOgTrccrMnymPD8U/IoczNjCkucvikhN
dznwOj+YJedCcC77x/t9IzjFnpsSxwZglfNHMwrCjje3fjm2gWb4szcOS1DVqiD/9MfclgMg6ADz
E15stKOnSLaya/kN66t24qRoDP07G2WcTBdlSWYu4DcxIowNC6ldinUgFFwfTQdQvtw9A7RFuqoS
TVIZDaVJ16s0EwG7RdblJu1aRO4obq5C0tWpLZlCc5MpOXY+QWJ1iBPFCFQ55fb8di138ysYbfNo
raahwo0cFo+CYoDCDTixAHhM/MnRcksGS2PEJaneD1AbsYw/BTlVaDZdi+Xr0kr9/2wDHRBxu+/t
X6RHGC/4WXPXZXjqMm41kpZWwzZEGkiDFd7TvXnlZ3/VfddyRwkoQ0Ppqrc9r4TGk8q4WTK1A/jF
QbepVnfaeLdGN2XOaRHvsNfBFZy/KIsakUuqNGfjIKGsHLrdA1Zv1sxOp6PSW4L91h9Ex/QIAiQy
xcxRQWnn/8a12chn3nBRAqCOosZ+l1qmlry8quUpl4+XZVBjvHBlNMbNypFRZYYKkqdIre16eClJ
5AqVK8vcRsT+5QSUiqzK2CJge49tWRbhQnRKXUrd6ui90cxJ5eLf77o5EHf8Vw71sxs/GoLjOGyi
TPCiMbGFrrWU4b2PsLybBIsuc8L9rtPeCGM8zpyPNUqNeD4aI+h9ph9cwF2eAMaZJE2otsNsYmNA
DirltucC+u4KMEXJ+BiANdnN4Hxoy3acsFtUvyqvq9NZzU3iZn7krvbipFfJkZv47RoCMRTNlAHb
oLOELkKVKDGQe8qPuZnEy0HuugaxJ3o65wLv+QhM3OoYIwRtn6kwhzNhXNUYk6ryy+ml0R6V8bmf
OdnX3vXZimCOp1AKs0zRe/Zb6VuV/inEpwTjMZSe+fI15anCOPdVTrNCqiGnke6n5tmQn6aa0+7Z
M4StKowfB0OV0k4wdU+R11O+KjdtqP1LLRinrfRR35ipbnpldDdhSXsExyAPXWs3gdvowY7g68aY
rqaKbQOie6GrOHQndjlhoW11jXtKUtTe0I1m4vAW0ndz5K1kxl/rIipiqk6xquHhdLs8YQTNx8bX
sfN7V8M8Dsf5cIziy9y6lGc1nodpMCqDbquDdj/J2XW6ZLVz2fp2m8hbzehbbuNT47Za+1aVP+gU
MQ8pgeDMAdZXdfyLPKG3c+W4XOmGJT5wJHOsksXRCMO6CvOENkJzq74ubsGJC5SxWrTqq/6gH0MB
M8E8D0UtnY2JigQELlnSJUNiWcJCLVYI1geRrhqAeibj/Cd4w7x4UTAoPlstEps+5GOUUOu4JJV+
ic03VtQlLbIBM6eqOx0EqziE/nCcAKzeu7zEgt6zL6JkpC8iFmPAoMcE/VnKC3hNIw0Atose1ghu
N7q7ytsn3T072cR/oMNEfYvxKGIzy9miTxjJlAQr7ACaJooc/8sTwXiUjKgA3JIQ2kn9ZAKvT42/
XzbAXQd/1oF9Xi8NqVutXXOPSLILUgi7WEtbIaUzArTpsqjdDF5RYHF0qMBQ2BnIJVSAaqeVKHYf
gZjpV+DSPSqg75hRstWsCq32CoOehMv4R4/7izls5DLm0Fa1saQjcGOAT3nMvNDXHfVE3MimmwoV
58R2+9BbLRlfonRZHKpZGgfms2bpAX1gG7d9YfXBiAtdu/GN8ovzYXetZKMg/fvmaqFCkopi2CS0
Dr5YdJZpvELzzbyejtGvCE9e4a7hRWzuaTLZRzGEU7KqK+qSMtgbwfleHyt03GuD8sjd999kC7hi
3GfgbkzYqMokJMlUxdq0ljjD9UbSnicsA+s8wO7dfpxCV7KwO2NSmOPP31OrFmWWIjwa/ouUU9ko
GB4avwDtIK+rsB9WN9KYD6mQWgw72QTeXZDcakfMszoicNno9Ft2NPz/HY1Hx5vrrNz/kXZly3Hj
QPKLGAHe5CuP7iZbt2TL9gvDGtu875tfvwl5Z0RB2MaMdx78MhFdAlgoFKqyMpkdrNcRAyiDVYS1
Bg0wdX6M29oBV4EAHcn9UJilBkISARhj2+/3MElXLUuiFsFRlRzdIldkab1VzQRdBr4Zy8KHQkRR
XjFxO9dHx2QchmyLTnX9oxw+JVXilJKgsiSywcQPSSb5rCdlHchSOM9hQTAGLOjJikwwQaPojRpQ
EoxTRQC+63db/9A3nSD+cqOE9rZVjFdnETElBbQEYTbeo9/sgD9AYIF/cMAuC7I6DcLbJmNCbtPZ
SFo9C8G53ASaT6fOl3uwPkFJKPGFNVTuigzF0GTTgJexLAvEkBRVhwxpaOQOhHGXxNu83C+P0cmS
nVWFYBr09cB/Lgi33EzGQAFORfJkA4/z3rXjHFOaRQ0lEMyb39L6V3TQvvyum4rKQNzreWeK+s3O
vVNiq12sWllYNj9m5WwND+26OFX735lRERR2dpigsBT9OOlTFwXbUKMX3R0bSRjn+F/rbduYN17c
bGZcWzWYiQLQ+x3qYy2hxA6qVyDsIEtza8SOEF0kssmkaMgQxyitI9hcHsf4Ry0aSuV+H0ylWTpw
PQYmLt9/H8hiGgPUEIoTLsPDYoIB3+p92ejPhTQJisxcUxCWt1FYMGSFJcCYsiztaqRQgZK1T8la
3UJn5yxv0feqmoUHmVdkwuVHCJaE5X3giVbXAjkMpsut6yHxWuCVWsC0kbWH03PpxlfqfZ99kiEu
MJ5EI9i8T6YRExk1JollzPO939JILaUVozLI1qTbrEicLfolOL/0F9h8kIYMGTUaYugm847deiWO
Wnqook+Tpx5GTGDGEpoum2vgfheyDnMzwr09ZkX6HKWRaeg2Mt5fK0n7o53PS7hl8upWjf45BlO9
Y5ij5M5aSj7Ldr66oxR3h2oyLGecrfhaLkVziNTxP+wBWOws8EBZ6Cgwh1HKc6MAzBZvQGm8q3Xz
oEj6s6IOnjTLrrqVYaInvmDf6SV2ySZzGGdr0SKZktYQSED5Rlj6QBf62eqoQNzVQNyJLgjerQpC
QBuDVybeuiYTPRvVmLfOTkCAaZTXWtUHbQUictSaasHFxzsue0NM+ITEq16Z0JBFTnWvZo9Jm7j5
cl7L67hevD/ZRQPtLYRrDG+zBc1oVbd0BGVHGH8ePAoWAzWZm15N6N0BtSgk3eSFHczc/mOOcZSx
nhRpTmeQN7aZE5Mwne8LsrikGdz/58IY99Cguapk1lKAGfyVnxKSTdpdCoY5iheBYNOTwJ5oZczb
Wq6Nfiu2eg2Ub3jC0DnY5lHylbvtYQiLz80NiHK85FMiCONcn3zbT/bGyJOmHuWcxOEy6I5tPQ8N
JscCwdK4MXRnhIlwhbwakmSC6rYBCtMZgjosAb7+abvao32sD5vhzmfRYeO+Y3aewrZaiFxPtdwB
aqHeEsw1q1fUNUFbf1ShGu10R5FBwffTmZy5Heo1ycF/FUxmWnrLKqM6EkleW+ZnPZ5Eo2W8pG+/
Orrlu0yskXJZz8BUGa4h2A9dFTO/mmM53c2/YFnhBsrd52Pilh7hZgYaoQRhZXqzeBUdRzir1+RQ
+QSUhyJMB3X0D3F5Z46JXpEGPjQDVUioUaQA6ncnOnGbH0TlMtH3YiKJUuSt3pAMKh7mC7Jqp+/8
fA4JmreXvV/k/EwcyVYTKF0N4lSJPLhrlLjG8vmyBe7laYGS27DQP8XL470vxFvcTk2CrDIdN2j0
YNRA/csuAe5Zbw3jYYbazGV7/KOFN66JeRyZin2+Nyg35bzYbWed9FsLJf+N5s0IjHT0u0F5R0gE
TjOSDx7xjz2Vhe71VrT0oEIGF0o44U1F6cOqFw3TMNpJ8oSMm1x3B8W5ppnIR1BLfb861Sw2Lakj
iGk8jv5vip/o0AH/T3VQ/sWkCC8E6wQlECTTSP9MxhENHQPEs21YSG5zIP59sDVdo/Xog2LrZrlp
hIHqldOK3c69QcYjkUsXWT/AX6ZD8lTedFfgaQV7vHIHldbFNTFQbx+hX3waT/XJeBCNKnPzT10G
IhvyOWAvthjzmIuRGpKb4E65Ju43yttanfQjlUyG7xSuCNXH3d6dOcZZAZAtY7tVwLOOkVVQdZTJ
FWZ//yRb2C2KxZjr8iwnK8nicD1WV1ZYQJw9dwlA8/8uDeIFlb055kYdlJ5Ueru1QWP8Ncu/WlF3
kltO3RugR3J3v7SkiHtMpJSYpLfBrghpzGfTj6F0VAe0Kp65ydUf1Tn3NpkbtCKYKJY7LQu3v7or
E5XH9KjfT/5GYVKHP+nm7Y0xF+i8bdKQaxJeHN1Jw6Dx8tL0miBQ8vLwvQ3m4mynem6tfC7Dzfpe
AFEvQUtpekir1NFEHP8ih2DugHaMFrWvK4TI+oc8gINNF1Q2OWodeLG8nSOWrrSpkrwsdYtCErcD
LTNVZzmkOsTVUZQBcC+YvS0mRMhFpuV2Cv5vCHbQuaSf+TG62o60BUnAqe6IkNOvNbIPIVGhszUo
o6GExsTgVoq2qW9N6YTZpLW+akmzfYp1vb1aKzX1rS4jEMhstE2FcoidXZlDnv6lF01RO1Ojtqln
NETVjmotyTfLYgyFs0xovp+2ohor357l+pNpr6ntDklTPYB/2LYPlHgrSIe19ku7HK/a3IY8mybr
s9O0+gjJgrRrEmc2rCw/mZs1nfvZiKBolkzDXWQq9pkMWVY7+aqrIsYubuFUN22ZWLIC1i4W5I3u
M1jyMRIb2Ce8HZtA9ZZTc54Kj6br80k0vcz/3jt7zGGUtAEV3GjF18bQ6+a9MtkHJqTHqATgehb1
HLiHZWeOOZdEa4ulzbYc+hS363JesjtBgsS9c3YGmNMYdZkFySUo24A6c/C6AGLnXu1aDShpW1CH
A3GdhP1JxCDDRdDtPxvjxVmxJVEjD/Yp+gY1Rb+9yU9BTqveSM7awM9SV4U2DNTfRbcfXc+H47Nb
L3Ne+1VSE30cEExl6Jgc1O0G0CbI5i73Jsjs10MeOZIOPHbmx0IciGivmfu9nXu9r3r4qjUMTqyA
iq9M3UKOBQ9lwRLZznSClzlUB7M8WKM7MJMu069Gvu6VF4Hn8FJd1FF0KKAB9AABkff3rrHNyTr3
aA5TzW39gCTpihImxIiz/2JkmHtB7awxaYQyVlVU6GMeQDj1txZBed2hZXVteGmQPvVPilPd9y/o
ZYhuE7qODx6zs8zkF3ajVGCHnOj7VQEyejtXJ/iNj3708fKOct1jZ4hJKmZbzda5WFKg0hZnBWB/
AF+/KomqiSIzTASzsjItiw2kcJv6WRp+mfM3sm2CY8YNW5YNJhkCtKVtMlFlHOSthEZFHGJk0pWq
zlWzz5c3i5+b70wwEWTMzAZs7jlq0d/a7xuSMMiyeIa3HrLFoz4o7qCLFsWEDk1Kq1IbUT8sOtRE
v9fkL8GSuF8GzwwdfI30jcx8GYw4V/JoWeDF8atA/j34grvM1b4MITnoQF1AK7T+gwYqOs3/GKV/
1C59NuYKc2xAxweKdTPmZ6X6ukinywsTrYvxhnLLIyQsVMYmvjcx7bJZX7bo4bIN/o2yWwfjD22n
ddJgzsqp9tXb9GYKXvJzGS6YHMqv2iv9V+d8b8JKeGj5CcEuH2O8oht7szOaAhXDGqVQA5LA1p0W
TNBSW73lmpxFUYILYwRHExUkIkCvvvJ87T6Ybpdl2qiQSiyuukDxpWfMwsf3+kP/NXqcMYUSPede
CgXkT5uI4oB7AHaWGVdpMe0dJzXEiBNczN3LlAmuFK6f7H6f8ZNFG+rCSDFfvSTf51x1BvhJLjhk
/DXQeokKlDHIMd+7ezFaSToMqHEVqX6SGtXPSpFcGt8lXmsyv20wgTzqlnxWrBKEXQrm5jQ/O2hf
xwoeAZzWgXbKRGVrujEfrqidQSZwQOudqH2hSKd8LJ16fjAhYRnPrRtDRPbyMRNtH+MC3aLJaLPh
E9XNZ3n+Yc1/gMxGRvHP52FcwJDG1gRfYxTkSu8WneQa2+IBy+dcXgb/2bCzw0SLVCmlWc2kEWn8
5OWnRvETrx6DxZ29+RZyGkLFRepXlz4REyZKLe6hgIUhriSw7hVfRg2r9UaPeNrpXxBm0D//kjUm
08TcBrHSrS5QqFsOMt7A5kuJngLozW9aT8dbOCIgosyORPD5uHjg3fdjMdbtEOcm0kLQnJ96zLJD
Ahi4EkopJS3O4iYP2fffVabyWfBBBY6pMflhCpTsuhZlEkLdW10Pv6lQ4mDU/CECDRGlscPor/FJ
YJYfsv7xVxZpXWBq2pIzW0ErbHbzG5SfwJxn35i9k9sOFY2oPSloE8Ep5J93C1w2qm5ousGcwmU2
plkyJHRNWwiKFDdd9qiqT028Co4Jf1Pf7DCncZrjpYlWzHbGheJYkuqYYLgT7CB1/I+u+maDOYnW
oFjgjsYsk3SeIKCGWU4PIO7iMcEU9XpLmZa6o4SXKQVjCpB2/0egfrPNHEq9iIG7KoHLB68MSrz3
tHxQHzvob7tl0KBBJURA0dD/YbWonwP4DC1nm5UmXeQNxYoCkuwTSIKkZ/kpD7vTfFi9VnaUM61W
CrZXZJCJBImyQqda7mM0JJogP29OeQRmAZQ2n4tTgyRZno+XLXJ9822FbARIrSZXtmjKgpEKw21H
e86dPH4h5ZfLdri+ubPDHPhcq3RjKkwzsMvrMntpVeFcGn8lOtENFVRukJLFt9wlWqs8rXaLThZo
poEtdKEJep15+XX/lWIGslP+aIM+NXZEMxX8hb2ZZQ5EOmvxaqtJHgCgj2dg56yKf3nr+Cmk/maC
8fvEksd8i0rc4r/ih/6md+dPIBnztMf1B2TpvMKv0ZK7Nr3ucNkwN1oatJOi6MCyK8zS8riS27lZ
sqDevklNaMUPqfT1sgmZOvSHE7azwaxNsWIj04shCsxb6VR/l28LSLURfz5KN9Uz8I1X0rUFPQxa
DXZFkk/89VlA6UPvCPxHjO2iLvvFzFEqwL8OUc9WNjmtKWio0x/5sEAkQSqFYamAl7x3y2aEfngm
lXlQArK7qmfdTL1h/N7Hj3kPopD06fKGct1xZ475ZoW01to4VKgCki+GkqKqTP4oRu1MMNvW6lBs
VjF3AtT45CmuAWZi644yPpBDexDTbYpWxIREfSLDauQTprHS1Ven+VqeNMGjWmDCYGpj3SrrS9WM
WagNLwN5WkXTT3TTL/iAwQY/u+6WyNTK0KwtVyleJFs+oXrg6Q0K7oITxXXqt6/DwgrjCbBdfQR+
Q0NXQIJiGUoEdSaIDPyreFeXpfnzLtguRhlbxqR1QedZx+0v6ZZmcGbpTB1kI8mVdhaNOnGXtasX
ME6HQXy9VzQVdH3KXxmgi1ZjO0r7fPnw8Je1s8L4WqYUoz2NEAZfX/EA5DoOt4fxoALBdCwgGlzo
f3SY3iyy4wO9tWr6QDrUc64pTUWJ16dxpzxFt1QFKz1sAu/gebqBcTFVtixdl236/3ffDWXZeBtz
XJLJ3Dq1jDaQiJ2XW+nbm6BfcmfCmqPI3tQ1h2uMeK4f+htMdbnFL+uV4T7BdQWKahGPHfeO3Ftl
wqxcGZmBLi8EqB6H4mCFzQF0ql8Nz0CiBjXhJ9VVkJRKnuUXXwROw3sr7k0zIdeuIwzDjt36+jhN
T5DsPtIO0+qhwwSgg8AaXQgbS/bWmIMgb/Eo99Ra92WFujWofh7r43BSj8QrA6zyFPl/RrkDDRfI
mVk6cNnsu2mruh7p1QBAu/pJTr5KC6rdy1GwMt4Rh5Ikih8A6iLrYKLw1q0YnSmhi2AAvrF55vPy
YlQuRLAo/owO/KaPxDoghRPY5X+/N7tMdB7rQi3NQWsDqiFoheppOq133S/Qt2IvtzuBNdEqmchp
boqyrQqAAcVVcjffQAf9YXsgt+shcnTXeLZu7KdVsLPcQ0+RwTJEscBXzUQ1NZ8g30nQ+tHTymnG
g9E9CRbFdco3C+ynK4ayW+Oc2JBcH1JnutqC9Ro95sgznrLPUuJqB/tnfsiuc1Pw8bhLUwEfsA0T
i2BVhtYiI/U6D3k4Zd+s3OsWEX6cH852FpiICVY+Y7JWJIlAch9/d5Br17yhKPrIMc6VcNqWH8p2
FpkAqoz91MlKHUE5pwsqJMPlqXmsw9qF5p3pyxgyUryodxvdEyEXRbvJBNFOzcE4OpXSSYZo0wqM
sCkLXJHr/ehA6qiCYDiW5YwwtKlqyagkYZV9WpvKMevzsAoCMncVuqxgnMOkanPM/pllRMaa9ox1
6RbM7E6E2s5lf6cR/UMM3llg9wnD2EZWtdZpJtfGVDt1dZVtvgy6xP6PKgIGCGJsW9cwp8kOsevG
WhaqBbZ5+zF7otgl9YE8Fg6VHSlvK1eIleJVIPb2GH/vxkFbZzQyAuVo3afQ/JH8yQVHzkEFubQY
gsmNHDpUimk2gvo+3epdtiBBwnIYJagebniDzev3Nhm9ojwt0/3lT8Z1PAwumTIYawjobt/bQdFq
7TFTmwe6Gjtl8ZK1P7L56bINbpkaJCX/GGE8T+o3tVfTKKEkB6OvH/IweWzO1epQ9r3uuIjo5UWL
YvxwlZesbmRSBFv3JQe7mZo5q6hww/1A9LCakHGzicncV5OZV3E8KlZQqT+H/nbBtUXM0xoLqxz0
hz4cqp0h6pg7TzDHrrcVCZM6GWQ5wKROYR7bzfhFg6hJcfyzPGpnjnEIqdX7RLaGOJQf5b/Ain2q
AKRZTtYT+WF+S26yU3lrxdhOQejg3yegBjDRbteo479fZlYl5ghtH2CqCwfzZojwEOSYoMAHUZp7
OpmV3RfuLDTLDVk7s8xyzarQViipYtrsi3qrdVBR1U+V5WSDQ8tjkVP4ypfklOP9/kdFVCrM+feK
2VMhW+XQ6rN10tDdoE+c2s2vsxcNb6r2kN4aoqYG15F29phTIWkkmVJZV/CIS0Et6EM4mdKj9p59
L/vk1IikmujWfXBcU0dtR4UcOWgf3n/RDmJpaabFSzCBEKd9qf6kTAWE5D+/z5zALjeraIqGMiTk
eqhPvfJztATPQpoBflyChTxKNRRFZyd9566ZttgEpxfwco4+ft6gfD5JLcg+GiftnjX1izIJaIq4
b22gItHUxQgkYjLjFrGkkr5TQF5CycDJCmq2BidB9zc5fCVi9VRR6s11jJ1FxjH0tW/WSR4HOAZx
KfTYjkEApzlz7dCnWiMcZ+DG551B5nKzy2ruJEBAQSSEeUdwzh1SaO8khfOKbw27Y3XcZieTBDGG
65A7sx+eiGBDLKMF0+n1UwKB90QEc+QHsZ0F5kVRJ1aCVLEq0B4FB9x97Zau5s1guYlQtSCn+CCa
1KB/8gcHfTPIguTWrJkWJY3LMKtv1a118g3cKkVoSz8rNWyizBfc5IIvx9Kk5rGygVIPLMG9n9x1
3uRRptT8CBZGcvt7UG8cnPr5slXRIpmD3qt5Gw0N3EVWBwACtnCUycGw2oNhJu4wV6d5G0SnkHvy
bYC+dEU3DTAlvQ9eUp80azM25f9SgPSujdYayrp+7ks+6HEGyCrR3KXs3ey+F9Rd+TFgZ51Zsbwp
KzFKSXtlZiTXkGs5N+f+IF1TGrmWOH/UdwaFwj/LZW5fKC92aaRimkK+HX2UkzFxBmqvHylec6or
fxKLpwmXyFy8y1KCC2hUsyDpfQzU+fWxeV5/KKPz2436c/ly2Yv4X9RWwXlJMA9sMEGnzpBT160J
aclYPw6FDBYFgJ+nq4i0jtyiXju13qQLYiv3vCCK/22UCTnTYPV6jOG6E2opJ6LLnzV5Dkoj/n55
bfwMe2eHCTyJOii1tGHmZgyb0TVQ5gNE49eWgAn/ta54uGyPG0nfzLHVWdCEDYAHYVRXxdBsdp8V
gm8lWs+H3MFW87WAWDZGErsncNwdJLcDozWQ3FRVchLGNXqg2DgKCXOMwuPxjR4pU2PLlcgujR7d
ARScfxEcclz5P7LP9MKFrIQs8Aqu8+/NMdGlAZ1sV3S0GQGCMiR+19M5d61HmuY2x8ifRNRbvO+1
t8fEkyqaLatoYG9orytJczIoaF/2CC5w0QQHBvgiMMRgsqlS3ZeVZJjNGljf0vWV/AX4+6B5Vk0U
Z9LaSQM1rO9yr3JJ6fSiehfvcEN6HhPx0GMyLI05Z2sFdsx4I6CSPQ5BHmKOCQqCRMi9ygUG7e0w
56zW7UpONkpXCjuFtzwbd9FVQVCKxbSin/mph2EZ6SkWnAdeGNmZZUHqGDix+6Wa7VNHulNqAvgk
dbe1PAWXPyJ/F0GUqhkYj0Rr9v2lZw5ytoCDnzK0pKc8tP0ZOL/uKHr5cL2R8rH+rxk2Elu5HPUF
sKZF/rWJHqtO0Frm79bb7zPOMBh6DhqbJA9nctwUN8eLsp4SgcOLjDCesHRzOmwKGivbFue3RS/N
p02Dfl25JKng5Sb4LCwWZRxVJcOkGU2XMZx1GIC0oamH6LPwo9Lbd2HBZ206WvpMUW/Rp/gGY/xn
kE+6xqN+pHO4YhpKgRuwzROjA3ijJ3US6pYdRoV2TjuRvA73IwEYhVeUCbIXlo+qyUpQC4OTIDDl
q9r2EwTWTiivxzcCFV0DtTq0Dhl3bmI1J72K/kyKmbWoxLS+/Y1ogmkY7mYB3f63Ecani7xa2mjC
2yVLj5vxpAoDOD3bH25A1J/BdgdScMLSiugkGuq5RMN1bYrramhdeU6vAdG77qfx6+Uww9swi+iW
pSAEKB9IkxarSCpNgp9p/WHQvm2VV4hw9FwTMvDsGC1ES5etp8tYpFxpTR6YKhrGyw9lnp0JFek/
WAg4VNGaQ3HzAyVTVUeg14lRgy5bU/uUqv16E3eW7k6FIcTLK5zvA6AkOo0y6P8BvHsfm7uoSowN
tC8UeYuKQH203d6rgwxyDZUrqq5zt29njHrjvuaojKDpNKAA2srHDi9lwz4REdqbawPgLZRQdTp7
xQTQQU5IDzaALJjj3qnyxlfLz4ppCTJVbiZpvZlhr8643LQlkzRKWkyn7uufwwsJdIzcKyf7a0oE
HsE7RXtrTGLXGq3akzgpwwhqu+pzO3lTVDujlPuXPY8bq/eGqLvsvtDcJOOUDjYGAK6K0qX9D/z7
aQvX1CHg7rBuDIFFLomBhU6LhdewiboUY1GtMXI1VDK+F/Rs+u/TF8VVvep2QVNYejD9bXXmq8xJ
/HkAA3VxFDHh8e2j2A7tSxONMrbUkXZyblvgDwF+Art6lZ7UziOGQxGN3WkA+1GBwXW5c9K77XsG
DKqIbobrr6ZFVNNC9LBYfv+2VjcMEAKMbsYeId/0VXI6UQLGi/LoIf1jgzl3dpd1vQK9mzA25cYp
p+WHJIuambxsYm+DrnPnOQUyZRUpkoQU1grlU3r8nU2IzHDH1/d2mGSyKeOxjMslhZ0uoDS/A4XO
nzIg9vXg8mngfhpLBqcw7nqQjTKmpAa4D2nrshAq5u5MxqPZEFexO++ymVdel/d3JAjpKG+2YiDl
/jC0PknWYLejloQLOtDrdf5tOecoziRIytL78j72ddOhSTPUe05GfcpCA50DO1BiZ3w2HgR/DH2S
XvpjmIyAgFpsanOI3+kgDkdbCCNb0kN6VTyjVIznT3pHWeCz6+121Z1/oV8kMs+E7yyxKnWwUjso
gvqGyl3EQRtM1/9iZvZjTH2362wEr/S06TqwcAcliu/g66M6uzUICkjQ/CoDOozUfOrPIhrC13hy
YX91JpRrjaQusTFjMhOjkv3TGj+uGdS70DNZ7bNl3E72tSrieOTcVu/XygTZojPTvpftFUG2Cmjv
LTug4xygy+wX30TFKc5rllpDLENUpb1f5tw0Y5UoBcF8q/5oHI0QmkFuBuV0LaAOZB6TE7gHzv/9
sMIohaQgJ9dofvY+/jRJSbbWAI9lkn3qchSO82+bcMaPQ6fy3goT5RrbipTOsOhGbgetcOIz+USr
SGWB8R0pHNwkREddVI7/GIjeW2U2tK6mtNxaSQpW9Iva9kGKwSC9/Lx88j9eEu+NMO+NyKBT8VGC
g6/8iusnS9RxFi2CCSxyivtfNs010LSnmnxp8wrafL8ur4GDb6eL0ACH1jHDCPLm916gEaOYtqxA
hQgDRgeCZuR0xngCettz5pRBcsbLE/wFlFW3OiqichF/iW/WmSVWEYZJQHoJ4dDqcWsfs/mqWwQd
BK4JFQPQloZyIoop7xfY1FWqJLoUh4p0NTdXUfl1kARXAP/87mwwR6mQdRv5Aar2qHPgRlK9UaON
O2889Ferp1wRpzraT6LJDv7KUOfTgL75+LZa1iXLmzhCH5nctvbnaXxop5+X3YPr4iDVlYmmqSCu
Yhc2RUlqpGMUoNLoEgVDb6UteFDzQ+3OBl3mLg/amtbc2hzg9uGwHWTM98WWP5w6n05qxY0nuq//
j4/1tiYmNqTG1M6JBTqf4koJVz+HMBAa/m5/MK/lUAYMF5RLN0I4B3WzD7eYhqoEJclGU5m5UHIp
yRBxsZNrWN8o6LK8FtI1hxpMQlQReoHfc3qgONnAsdFHsWLjYfd+X5tFmbVMMrZAfayuonC8HohD
vpLH+QvEBV1U0zFvpAhOAtclX6m4FYKhHLZdIBWWNaFlYAVS70vt4kiLBDLI2vsDr9xZYfayq7Oo
SoseczF44DTPSfInXg8dEfoiRu2CrVZJQ2Qv0SYpARCbdQl1qsL0L6+A+hjrDfh1VMJsFHmQnb//
NsqQFuMMlvbQMD2UEnQT9IX2l07+7/1LEMaCXZiAlt/GaCfjA22fShWkSAluX/lAuXiWF8o+Slt7
5cGKXFF1hPf9AQOE2IABiCFYGd+vS88LuVHMRgpM87s0ORYBekCEn+Hu3c4GE9CnuS0g7ZiSoC/A
KzSqUJaRlNqx7SaU60hQ8qUb9OFD7YwxG0hWe6uHDQO5mJF15glKlmMh8GbReuie7uKfWRiNVoHh
JMgB/htDQ+udeHRs6XjZ5RTRUpi4B6lKy6ysVQ1IWD0NtZN9lR2qWSV9/l3Dar7TCXLFIycZDRTK
d2LfFiBruvxncMMvUg2QtBvg/CZsEX3tp7xLTXy+6RDf6F+mK1A0+8ZdLjlgM0eqq51tyemFPBf8
1b+ZZV4Ry9iZ3bwpUWBr4EO8LUdBzBCui3H9qa/iHuS0Wdh4GrIAFccNjAm+FrSegckz4Ob8Pynd
43zrOnQedHB4mCwxTjMY1thBTyDoN3DVqErQdalgqvljmeK9CSZBrFBtKswG7pn1GFfdIBdkzA7w
Xg9bW3tyYp40tXuajVZQSuCULd7bZUJkDCksfZa3LeihYXSVpqM6UW65/ke7GJabTF17VVjbcKws
5UUzJwyddgaBXpiUijyWd3XTG5uWSGXU+pgvm/SDHGeGAhqHq/QmPbXH7jyEFAtJ0XqRv4ia0lxX
pVBWJHaAvbBD3XmXjHWS9BKC9gLSV9lpXTtyu7MGUk30pa+Tn6rqXD6V3LiNYiLqiqaMggqzxDLr
ajOvtzRM7GMFsGcn3fSqiPmKuy6bJiNUj9FixzyMTenrXlatAPMzqzN+p49cyTXdtPcpv2F5a96J
tC6463ozyc59NHEzT3GBmJeB2yYO1GQG54CQBI5vBRITuGqBULKZ3VuLbqxwnYMCy4SclgaCCmL6
61fNaYMKWMHYjV7E5Rh67j7cTKDN/dsocw1a5jQOrQyLpTSC4sBLa92trMrpkntjyb0/8I+dMfpp
d3eUIUWjnJndBnR66dXQ405bhxj/vZVr41LAfzLo9DEnT0tdOytbI8kKpuTUYE7mo9FVjZPXqz9k
Ii1S3tbt7TB3gRXVkK8ycaDTrXKqMXaM9T5XPhfa/aCIMJY8p9/bYnwjz/JYVc2YBNnUOp1GnCET
JHk878NVCtklqiKoEmY1etvEEMJVNsB7O79O1gP0b315nAT5A+8e2JthFlLPxVrUmbqifzMF7VEL
Vtxp0FL1L3saf7/eVsO49VpJXa/b2Rj0M9BoWfyQkUWIkREZYdy5WxcLBVt1Q4RNnlq/CSQHdG+J
k7xoLcSkKeo7bgQL434mxFZi01kSVFveO3dSK5aKitQWmMMRF9pYfTXIpz/YOyrrB/pSFerHzCfK
9GSRsgVt0Mr4vkGxBbM57mUL3FuZalX+bYL5PCMgPymJEVDNWwWznXFoBAOyGxV8+EJuVF5ivLfF
7FgJordpVC0JndYiyMcr6TYKacqq3zR+PTmYaNJ/JWeMUYlSD6577BZJP+UuDo0RSG31uTADqGep
stNDSh1rRQXYs0AnMDrtFfH+BeyD7yFve8sk6OayWFVlgxAQykWHks7p1m7fOsO582U3dofr5Juk
gWXp8ieleRR7j+x3mQbL3WLNqpkzAHVIMMjA56REBvHtdi+by21ka15umseobEVuRD3xklEmuVu3
ZEmTETHrN6+94QJT/ABxI6i4S57owcitMIEiB6tEqZsAWPN+iSvCvaRHQ0GR/IHm6kjhpsyVvwFQ
A97NSjRvwf2OO3OM36pztFitlsbhuOruuNUHSIV5JO78yx+Oezx2ZhgvVWYL9ftSgWLtso1+pI+K
3yd67UjrhodGrn25bI57KHbmGO+ck0auyxiScpM5fZLqIZSKVZBpi0wwrjipUdIZelOEknalWItD
bJGMOv2FD363WwTjdzNppdm2ZbAmdK2n6V/TGfMjq+oNtb9h2vPyjvGNvUop4ImisQW4ErDZMlnq
PGzs+GXZoL2XT6c+t2/WJjlvm/l42RzfzVXTBD8fqAgNVgYXXN1NTYy0QBXavn19p5xS2rECNw3I
2URHmB6aD1u5s0bzhV3cWPPJTtJCBROUO4O5uoD+tRWAfxjM1dMxPmiCQgz3UL2ZY1EHlZQgwe2A
dB7Vr0r21zze29p/H1dE/qnhakN5AmoU7ENPGrolm/GADCelc0balgKXnv3z8mfiegWE4jXL1CD+
zBYX06XVSRkPaYCY+8mIn4x6QoSVTiQ51tnTZVv86xqUCChk6jZ4c5kYkRtyHFXDSqWcKGUBFdiI
DvS6Tg8iPSXOWDh2b2eLCRBmv6WrkcEWnSOwQZmXOiisW56MmanZS58oU2X5LCqsc9PSnVUmZmR1
OUp2CcVwCpWtDhAxDrWDWAqIG5p2ZpjAMWgL3iUrzhZegE5aQEV4O17+VvQXPpwnoFlUQBrwONaY
S8q0gPfTS4Qm0x6ukX042YQhk1w5y2QJjLh1qkgW4eb4q3qzSf//7gxvZZWumG7BIBYY+Mm9Lqo/
c319tybG/dQ2W2YpQ4wo6q+D9VQUYM9dO8ecfUuZD5f3j+8Ib2th3U+VIkvp4iLcmvvZ+kLk2Lmr
TChZdyjRTIKbitvWNnYrY9xua5Ima3uyBYMnH8Z79ZQ8Rq9SQPYxOzfufMp+iiKuaDMZFxzbKInb
HLinrcDgQPSkz39tZo2J/rAbRFcX/y6x0fsAETvCBjt2JTcABS/pSFOm0R8C+QRRxDsdHC60MizK
9Lkr2xlj3i0km+q809Honpfu0ORfC3INjUIH4FTXEE2SClfGnLO0Mpdq1MFv0sQPIBN0pQ2yUV3h
mZD6XQ6V5en9rXy9Zb3TCefvqQ9+OOO7hTLnLd3apPof0q5suW1d2X4RqzgPryQlDpI827Hzwkqc
hPM88+vvgnNPTEHcwtk5VXlLldoAG41G9+q12hLjH22wA7+zZECXPAcdT+Nyz5Hg8O+1R8BC4Z4F
2tsOzivL1EkM87TOyw7XZ+SJFurrVvszQn2aaPXksan4ncPZ2U/WwCD51Wvrpc7kqEtB3xkQNMuM
xdWG3JZGKJkmMuPos7aVOoxlqiuFGAOT3QHhVeinXDiqEoiH0u/XQwzLDnUCl67GoHCKUYNOhGio
mVQBOCEUSKOAkDxy5y7gUue6RXEzqhl4vCBfEGSdrhqMqghdi1bI/A81EhUMmz34Qn5rOvvF985c
MIrV30GG3Ztc3kuflR0hHS6Aqv2tCrv8uP4XbQBeDbyjVFBlotaJQS1qE/QRQg2Ghr+ItBRJ7wZF
3BvCrmc4wWE8sCq4m5F2bY/OM4ely3M+APe/3cSEjsBuf4IA6Zb7SqZ5i13xbHisubAtv13ZpDWt
9LJUQ6UuMn+YUkvsJcyZyztNZxTuNltGazN05W5K+DA2CnC22pPd3fWn5aC/dQf1qD4SLbIOeaE5
jZbydP0TkihDn8q1WSrcYhJDmvtOMrxefdPyx3BgpOpbPrv+fSrC5pMcDaWCLyY6oUsAp+OeYDlY
hYsNIPKZJ168r6IpEfVBRtOiNAtgOZQ9qQ7JVp9jGjrbc7vaTmOzemm+yZByOBQWS0lrE2IB6XGQ
5qPcBpAMFXjisNP5lMf4V2N3tviLqJbIdwoE85KHEJIvxh3TIvk2F99uZZE6fUGWzWrfk3T3OCHF
FtzAJhpySHlNdndx+6yvrFFnL57TbCoT5KTq6bcgIAeJW7BgQxAwt7m/kLjFB/00R7/xcmGUl1Bq
wJ88iFadvk+AoGEwuUpYHRtx84CvLFEnTzK4QdGGkQSxfjdBdinbq14IVtcSLktUFnOrfV9QdMNL
wpoApo1O1al3WXCJ7Qiw+juoo5hq0wyACSbkmvGgvcuWYBLNIpCb64/qu3Ea/196hOlGW4/39U5T
R7Q06jSTZrgRiICI2k7qE7has9Oc1gstMvp6PeRs3Zxre1Tiw6W5EXJBq3lqyUPDwhgxpxBUx3EB
xQRv/E2jcW2NfP3VsyZZQKXbyWHgDnsF0xGytUCI1uwwGgpk9EMFpl4max5rQ8kGrEwunTqEeYGY
l74I+/EGtVurM8Xb0utQt2U3/7ZvRZFHlYfIhoO3/dxeNjVCkU7pgG5M9DTZ8wupv6QOmqme4YxH
/VA5mn39G25mzpjZ/2OTWmMK0ZXYIBUfxVzAkxNhW5vDu+aIdnbPqsFv3lEYfEXqA15ATBOcry/v
1EoLiwWU9JnL996QMu6of9jATwNUaOMGeS7nEB1vKMkloslDflQ5lFYPmLJTvKi9hdIwybZYREeb
kedzYXRHWhr5eIpCjC6EAB9qRx5z4CzE64dO68UlsbJBRTd1rEpt0iVg8m/lCNW53sKjmxAbBXfA
Gdp8iUlwDGHa02ON6TXtGdP1VnXT4NyrDxHGlojYK8t7GB+U7k2V7azLkzRq3oh2CqrWZtMz/HMz
xgARDR5zMpxEY2E4sS6DqMQ8Tbt4vfCKaWA7XI5Gx3qHb9/6K0PUrc9NwdTUdVf41at6T/ixhs5U
IIQBilOQgTWOGpqsF/K213yujToOtWpIENTMUl9ZbibwrCTHrmNEzc0PBJQveu+ADPIfpcRVBJMx
dyq3+lJ4kWYgr66jCQDRzLweQzbXsTJC3Xe5PvStnsSB2wY3AX/gtMM4/40bKBhrhQ9goJFu9rRZ
CD6RLCv8BCg6TrsHANKs1V0sMwn9N3dsZYn8/2rHJjmuo6bjSMFT2Fc/BFfKTcIJDw7oFxEDeLWw
Y81qEte6ONkqKAIFAzOoOo2vJcpXrTCHsifxeWNGZeKGEbRXqqbFgG2PpjJjgn875q8MUh+sD/SZ
GxMBydG3/Kbah/fznXJfe0Q8rD+wBDRYq6OyEmjMtII2VKpHGGF47TUA2ol7nTlI9Ckv1x1x89ut
1kV9O3B1V0vbKVBgbt2hv4kCBmpu09FXv0/+f+UbqTyVWtZkYCVIdTOUv1SiP4Rf/rc10PfxxBVd
NcAZWt6XRL+Xveu/v/3A0iE/DsFzlAFpolK+TWKhSlSSJfPWgFd26+sn7RWaKntgiN/hha1Z7To4
e7rvv7O4kDa3EEQiRA4XA+QSdYuFA/jXxBpapUrynEyxmWInO4GFz9lskWBpf8xQHg421lySF2X4
oHiKLAHsyvztb4I3lsD6R9WUPr5EpwJ3M6a8RJr6KBfbsUkkBaAwpzvWB9mpvN8T5Is/4UYWb7Ub
wpwKNIWr2MOe1Qjf2tG1efoWmYSUg+4uZJzk3NhDsAMyPFmVL/eSmGvfrjvP5tNGR89dAe4cS6XF
5KGmONWSngSuBCYrw7yV8caKbnvOTEfMFRE+O7CBqg9zyLhitoKIjuIUGAmJpjyNL56CJBwSYwCK
IrjJZzDCcJEp8i+joZn1ZFjXV7m5oytjlI9CbEgMEohS+mN9J+u/IsnJhx9/YYKoN6JdCDioRiWq
ZRIP5TKDz6eIvuXa0eAdYbq/bmIrGILS/D8mdAp3B7xpXy+NBtHeEsPj0XvYMWZ8iGNd+D3GDzTQ
cmA2m2aBaDCeIETNrHvd+GVQILOavMTxUY++tYMvtIxEZvObgEYXqQzIJS4mbVSV7+eenxGvysmf
5N5q5wZqFn+TZ0CjgAzBQ2MJhd/zCD8JgQyioykmrJciSP2n74FuLhFrQm7zBv60A2mEczuDkant
IKNU0aJQgUNkD19CZwKfGKDPlsFwts0+ARklE4EjVKWL7CkB7YXcqeiOTO/qDBLW3BVM0sQVbzOA
g8DESqrK5feKWc37h3V+WqZuZPDQBSEQjhl454nIYekMuFugtGlVeI2w+iHk41w45GqZxIdW13MQ
JlJpYPQRXWNSRCMlyshllyi3niTr3aRu6IVPc7Hvx9gXRnFB05NPimelD7offTSBhH6KR5UR/bYe
JyJPypEg20Hbnx53NFIZhGaiMXmhFsse16dQi1TTEsMBVX4nN1VpcUgaVLOPuSq306jMX7oy6e+W
rlJ/Kd3UtHtjFOPW4uZxZBS8N04m3vIY3AcXvgrsA+XKvRBJUrqAXL0JTop6HwE9qrCm3shvUF8W
CGwefQm8lgwwcp5/2UUfm0Lt0hzyyoZJ7pz0lHqErZFVft5KHM4skYto5UN4KsWRUVWEiJyAvic3
Pv6mgWFLBW9+1fWqqJsbPBG90CXa9DESIEIVMLE1kO0/zHcL5sPxdd2M1eLeuBREPAWhuAwuIh5U
cufLmwc5CAB6iPxMew67fTWzziDLAJV4VbI6zEpU6164JE6kVy96ODxcv9i2HG69BupB0SWhgSnF
rPRyDI24cVF3vhGKiqlwXP983dRmrXx91il3KORm6uomyfz5Xs/syiNKOalVAEj0Gt38V3jRzVsV
rPug7EEvDi/C8y+UiBV0HzI+BrhHdUhXNwM/MSlfk/Q8eWmP+V2Jfn1/CBi53WaKZQD9wBuYGFdU
6ozFAaJPP/SYLA2fs1eR/zpovh7IGORwrm/qliFg2RDLNChKX1DNpMjNmyAApAhTfk4IsuyuFFNr
0WJfg0JPMfC/rtvbuhYMFFSJCgnmbujagdGKgjqOpe6l1Xucu5JUHQzpTS5eMdodc3dyyJJA3jrY
mBf5tEjfenmnDZK0FLjdh6MAttfAFr3u0IGRHxQtu+yZxb666adIt3gdIzi6jA7uudcIagDKgoQH
KZ8P4r87SBkcwlP7ntwQnCCXmCzg3uY3/GNPovMXNe7iRe7RnAcNAZnWRHuuNwsyvfnUp4J9/QNu
7ycgkArJZwHkoy72MBRqTlv4EPyTui/6ZJwcUoSVqR9bmzQh28X+q2YKXsh/bFLHoZZnqax4vDjk
+wIgtMUFA5TVg2wa3Fb/TVeO/B51xQlre2THVxcPzsOghguyCkBIkKEhzkgPkoshTghhLFZj6oc0
tQxmzrSZoa3tUvGGV4qk4FXsbWPHN5in+klotWtwn9U/ZCbD58btgIiGK1wm7OsyTbMW9S0Xlp1u
gAbvHQGcq35c95SNq+Hs96mDp1VB1hlzAECMVFi9IO6h4GzVpbq/bmYrRqNUB+JDjHeAMo66RTN0
wpcsV2K/NXp7zltz4mwxPhhTudOi21r1rpvbXtWnOepOlTN+1qJhiP3JOE2xHY+Pwrj730xQd2od
T+HQ8Sk2jvOH4Ucu2ZzKKJ5te9pq16iPo44xxJS4RPa69+CesBpFdgcZZmsGsIUtHrZZqlh/JCpo
CFJRRu0oBK7yKM5mcjcdSQu4OSzObGDYIwV0tTlhGuTu+k5u9qDWdqnAIUfjOLU9H7i80+8Gm8Cy
4p32oJyIkHeG/lOwY41XsRyEih1coUmjPATo9wovZXrHK9/V4df1ZbFMUGFCbZIyMDQ8WMFh9xSU
vA1Zm31mKAw/3IyCKx+h77FiaLLAQAt7QLG4zlyI1Js6MNtRx+ISZLkj3bOLNKWdpAlkgkRQ9EOT
OzIHUA0byLyj+5rxStq+oUHKqapg0EABjTrEbYNRi7AuwCZzH94QnRloEhZe4E6/SNVsEPas7tLW
UwbB8NMidaZzvglmvYUjZuBmrB5z0KFM1gRR4shnrW7js6G5pIAQFCh7CXNq55dXDL6fiBMgXKC0
ftfchm1hxto7xxRe2/BCtKoxBwHcu4KLhAohTTMGYdp3mTeP/CvHcQ/dYHzPcqZiO/l7qcv4oyUO
8lGQ8CBRPV+P1Eyi0tWYGRDvk6cP4iSrOoi30Q1BoRs2Ew7HskedrnI2wjBIegCNAMlR9hIAQLIn
OKq5ENbrPZOugTjbxfokFY1yHYOLIg33E5s0jWcReurpC3cLhBWAwIPVA7v6gQBi5VIbySKmc1BQ
A8Twg0LwfDfrUhl0HrMefjFmb5WUP8SV/rPUOVNbdHuIeft6qNqK/CLm0QmZIOihRPqoJROH0QEJ
xGtxvht3Jxm5lPiWYqLlrnz9XaTW7PYwFRbD7tauru1Sp8AYY6Eborjwun39QkZ1EE7sECKgpPXO
2lTi6vQnXBujjoIWhrUeTBymCLIbozuKE+O63jpq698n/7/KR5suy6asDQsyZC8vzii/lzqjQs0y
Qd2U2ShUhiBwoyf377nyXhf7ani6/k1Yu0Qd5A5yQkYV4j4Zh8aSw7QztTwUzP/NCHV6haGQ2oiv
Qekm1Lsgf5sjVlVl26Ul3BzQFoRgEt2069B0DIosQh3CrzyM0OsYFviI6PlxAtjrIXGn5+JZf2AN
4mzu38ou9YnUpK8EhJDMV432rqoDl4yhX9+9jwLhhSdLaOxLCEVoLFHHRuFmIQc1I2pSnAStEIjA
5C/q9NoMmNAFUpdvH6MM0/z143W7W1EJwlN/zFIHaAjGupJTKL/lgyxVzthKxf0yheWpTPNEM3Wl
HJodYKDqZF83vLmnMqiUCJIBdNOUu0SykASQFRq9dPpWF7cZ6zbZuowFqOZJGGXRcISpTAO87+rU
trPm8dIAEl1/5JZd3PgJcxRycyErQ9SHK8eiKKFhixy6vC3yH5Hxcn2jtj1jZYD6RBgcbY1iigi9
GgE6Te7gGw6Zpfj3Ot8GikCfW0YFu1QYG6EOq9hfFH1X1zeKUplj8xf8lbgCJZ1HiUbWeZ46TEOb
B5kSgEdLzsAMPGS3Y55YiE7W9W3bCKsoPRH3klDivWC24csaeFuQh3lDkJn6UpmG8KREMSPobb1z
zsxQX19vam7KBM7wOLezw8mejr+ZpwpXfOdQIPUaa3ZZt95WGn1mlXKJousKg19yMG94g93HIMle
DtX3/JXfl3dAZZbWX0y7wKCK1jMAmWjZUQaRXfB5ryzgCgvKQ12DllbgnmthZDRTtyI8yL9VVH4J
/THUf87v21aLxmnmeA48vNaIifbG4wlDARCg+9gyxYKgFyATwQQrbxziM7vU+nijkNIw7jig3TOv
eupvyPxQjJdCEVvQc/iYTbnunyyL1GGTlVQUkwLcxlL4LYxBScS4ULYQLmdLos5ZGzRhjgIN3qrg
bs6/qX570zqEDfIdd6XkVK7m3BDqUyMxWTTm2/65+oxUwgG0IsimOFHxxsoiwltxasp3sVX9Mhzg
zk2g4xh5Gms3qdtEjsQKhGxT6JfzvZLt1JmlbrQZTlYrop7kmYC23JKUsidzyGvL6JjN31qjZHy0
q8uQwRZ07v6x3oaZJBm9Vyuzs+jxTlVZicamCY1HAxXKGNB/pKp2daaKVYUZIN/ovIKL951Uudc9
e6tQbQA68McEdfXqcxAWxgiAWPc+7ecdyOJSc3JTUDOCYQmAKjuzFJthc/P74FbBq1iAxjBNwCU1
I6+GPblVIJpUlJgiE8B5Axn0vQrhHJOMrEw3fzdGgrX+sUvXT0S5q/hMJtIPwFpDI7qBlGxolpxZ
20TUFbW1N4w5XV8sY630AKvaN12pFMASVq2/QB8huMu5/3E/aUyzwrU6ukWRCCpD3QH/0rF10hP/
Nt8SpUnRlL/oGlOy7KOBT+XAZ5tJRf8+GUM5LweMUmhWemPctm4GtavAwlBg/MFTk9n5TzExky/Z
r/FdmvFZgew+MdvfxEGv/R3kDK1efVEl94bQpJxXz2b0lKIDkTozuOpKM72TCS3e2/UPuh0vDRlg
MoLtBT3euUEd2Lm0TIns/HsXm7rfOkpCxOiiFzKPxJvi92xghJrtq3ZlkwqZqtInUwGsDHhqmqNh
ow0OwN6A9hzGLlF14e4lTAgxay5bvmuQ1waim4Tpa8pq1XOYoQvnwONBuuxPNlCW++TRuFHBlv4C
VP8u80M7ZJU5ya/SH3RtlYreRV8LgdYXYL0tbloDwLnkMeEgxyj+lKfWyTUWUmPjVWWs7NFsb/o4
SVk0R+CuROtTdWI3u83ArfST5BT6bXRoH8FLkJrzgXnzboX3tWUqvCd9pIYz5H0xvD/u4gNUDAj/
s61hcI/w4vYHVg+U8UFVKtgP4ZSFQwjXVYWnOHqtwCGh54wSyWaWDcpMUBzpoLC5QNdMhtbEWoRk
CfIMkWi2Lx+V6n3jYrh98eXXCLwEhaM9XT+WxCsuvAZlQQxc4JwoNOMvXsB8wmWJ5kljX4Fuf34J
stkOwBpqy3qzmDVaKHKh3TRxzbC8+RUV4ALQ6MVZoYsBENxVjKHRNC/rd034Jsk1693CskD+fxXi
OojM5EWtGZ56z+dg4gTfGVC6xgP3rJpitMsJU/jyd0ZBCw1eVx1FV+oY5mC/E5VZAznhbMYv2m30
RMYCS4x2aYTNp7PSPWs2Z9M9lf+YBGrsfJ2jMfFN3sI9g+KuKvZS/43ZNbzYShGJGugxoQkJIV+d
7svHct9Oc4MBwExQrVTk7tqxY4x0XayCMkHl8roSJMqwFIInVScZFPL6o/avqRYpE9QVJObBYORZ
DcE0yC3nucmrTh0x4KuXigyUESr610KbK1KNDkl2JIBP7cARaaXylJ7Eu34vWIqlgEnSGQVLv0ms
H9eP82WvC9bJP0L3DwQ1DTfmciOuDTEWQLpHUG2lg5R0X5KhUFSmWaNUW59sZYwGHi/LMs262gZe
P+emXHd7ZfguBqrNWBPLDBXvQ11JK01dMBm2KyDMixoEmIICO/te292uPYp2+shKj7b8fb0yKuJL
Y5yUZYOPmHM3vDabyvR6fVGsNVFp4JSovTpm0BOYuDejaGwjKO2MRYh1kRKcO4NOVrkKgDM0lvRB
MjRvFjSU0iZZsKqqCE+xooKPaOBmi8ukyofsIosK7jLbI6Y1MJYIAuIFMqFz022dyJk41Jo3AC10
FPbyLtzpdoPq7mPpldAiYTZBL/IRyiLlJcLc9qIeQjOms5c9ePTEXfWY2PMbJlx2/VGDVA3nGcfM
Z1UUNzd5tVLKVfSibZWgjnVvlnt1sechDH4as2aMpi4uw1eNL0vZDGIOJTpF4+qcFW82PYmIAwBn
A4JrOq8OAr2JyqkndA2VF+dgQsVOe/xjGaPF/VsJWRnNkTUIe/kCJvu9skvFOSFIozgooQmavlRP
hd0APY8u9zE/khDXTGaKkXRw0DOKINuOtTJL3a+cyuVBXDYCHm3SHhqhvo7v/SD4/RMRcKwSmwXz
IPfOWYZ0vk4a9VyVgVaPeooeY/lSZMc2E3cCRE4SVrqy6UefC6OhRhwXdrzcSZpXQOImfdb7wErS
R2F5neWXsmRk75vxbWWMctpAM9pwASLZW8Zil6mjbYzu9QC3aQF9D0I0g8feBVBA7Wc9ERHgUv2x
nV87jVEguAQ9kO+yMkAFt6YUpiGIdc1ToGZGaNYXl9T7iK45M7awFkPO4CqQStNSNJKM66Dbz75A
3G6XOkYJVBOOmG4VwHXMhn19Ay9nOagFUgmRMotaUNcVBL7aHahz+GZP9OhD6Hua/C34kfLcEh/5
92WX7cI9C2jEWjGVKiWJAVGLFhzbTfcUKA98wghbl3IW1Oqo8DEWMeZ8BITN1jfAiQQpVu4hPdYn
3V4A8H5QdoKPUQZHPYxuBaHKBXjI9rt8Iz0xdplctBfHm4waAJIGJMFFrbCd+aYe8OxaHodX1S+w
wc2hys3Bqr3MLRzWW3I7Q1sZpI5eNyVFU42p8UceYPqCenXpwYkOLLTO5t0AjkpRQrcVM6BUsJT7
vizmJgKcNsPEfhM4KagPF7FgnPV/WNMfO3SMnBQ+lec5JnfviFpottfvyER9bxOKcYEFv9iMlJ+r
oiNlHMtF3Ze54MnJtBvmd1U9LfyJ709cDb4ghdX0375yVvaoLzZzDa9qFXjDOLc4dl7rNFB98uKj
4qj7dK8mFtNHNk8fSMPQ/gfnMYaqzuMN5mM0sCEuqme4qPPyoEDpnemg7eTH8qj4JH36990hch5l
jNyhU40X+QflzirE1WBYniUBCVtnB44KtuxWtuOfGsjICLA8Sk0+scLv1w/f5jJXNqkIZ0iDktZS
JHmG7lbVY8f9vP772365MkBFsVHN5VpsBkwswS9Fq7CnQ+N+AP/2I7Put+mWK2NURIuSBRoSnIAm
+XKnye7ESTux8hvuS6r7Tc6ZjLWxNo8621EuJzkXiJrXW7IDmVasDvxjcEvBCszhVDj/uql97iH0
RDCKKbWszEiEkvg55f2kgEpx9IuxKuLZF+H4cxPpcNzHKZofPKd6+vOSWTLoFUsHgLwQMHUe0kas
TtFl1Y1aFHXSUknM+t5QURJATyXHI4XHneqppmB91NsskoXJdsdqtW3HlNU6qfdfI4VaKUh5BGqu
Za+BeEwFQrQB0S5yZyewSgYoleEstFjoBPYRLhbR+y3yr1q91yZGU3vzolkth0qQAswTDf0QKN6g
Jqam/+AU3YwNFpvF5hNvZYWKF0s2VUPekaYb6JCFo/KlPOlecYhu4iMJU7wZPqq43+7+NTaKOAl4
DDCUIingfKaOWm8YgZYsseiJUBGbMfe+sCTrNvfv0wJdSamNKQWhWYR3G39KDUg/iPuq9xhnazNA
KSCDxeSXDvgBFQ1BazAPqQbJmeC5QLe8vlERM0B55Qw5muWS36CALtr6d9TfHhimyeP74livTFOx
0UD9EMrDqeBN+/EFxRs0X8CValdgNmdVQ7cfBrg0YU5HCYLWOa6HvFr0Ap2tCNCKNZaIkG9eX9fm
sVqZomoOwYhBrKYNNC9JvvadbMrLy3UD23FiZYGKTwGmKEZB/BCTGndkfLwS8bqvoCjRmNJPBaTt
u+sWtz3xc/eowFTnozY1FV4dgcSbaWZLDYgXmMDdzZO8WhbZ2FW2kfaqsAwlKrHi/bLvb9KdDj1z
P7qVHgpXNZtv2gvoF+0xBI0M45Mxd5QKVamS1H1eqdoHmgklhH36tbSSL0TtaXD47xJjSoTEhkvP
/9xPKmaFQ9p2Q5rrnjTpLsenBhSsYmfoAxNj22YJEvxE0b83SlWxHsibL5vVHlPHXemjbExmyGBK
t/G35I7IdQVegUELczzm/0UFjuU51BlXSnWBWPUMVffkqGpH1Bk7VmK8GcHApmsgP8V4Ba27OY5x
02J8CVXFrLUy0bAE+auQeAUSuxypqnb/F2cBYRH9OMx+AUpy7qVJvLSLokzg5m3u82mAEvVbPP24
bmPbH1dGqAM3ayC7KFDKQAZC6trcQzt+FO4A5zC5OzAisxTZN7/TyiB19oQe4wI61Ou8kHvphh+z
6iiN/FenDDyNuC8VMu1I1X/rGpMVRtihB+7HRArneQlN49viz3a5B+XvsWA9Cv9hHz8tUrE4kSqt
7nIELiJoQbRSw1160kCnLINqQ3tjFUiY9ijnGJe87QDNBPj2fkBHosUDLbeWB+mec0Q3vOUfrvvJ
5lWz2lDKTZAbqLEooz0Wa69F+xCqzvXf334rrQxQbhH2cyFWcvub9rd7hMZKaC7OBEYZ8skclYUD
I4HvIjB+1s1pmcR6WoJu1kBOG4QnWf4SdT/FbidyEyMMbnv7n0aEROVuoxpxPZFb8dT5Ng89tXhr
SkZNetMEcio07z/YCsj/ry6zsB4C4M0aIjJ7mINfWuGkIyMP2Pz6KxPULVKFgzIZeap5gM9BVOo1
CBj1uO2H0MoCdVtM2pJ0Qf7xEArd3K9PA+oNpIQDtWlzejaQp80Ml952uZVN6saA9umC1jWq0JwL
CJIrHDhyET/2mLxuHMz1Xvfw7T38T6MEWMbzzzSnE1eC2wuZTfmtlOxJYjSw/2E5nwYoVxPqWQbp
aQ2c3JG86WonOIYeodyJkMuw4s/m8fms4NNN/yiL57qrUK8J9OhU5ulDASLBKUtdLX69vm/b7v2f
ZQm0QOEwottSRBBcV6e3Mfumy99CjmFiO5iuVkMF007FXLIIiYyP4C3uUF7/WbjwA9JKOhlszyPR
8iL4rOxR0TTLY6OP5lYAMIyM4REKocLtfFKwTCGtY7j/2xZSsVXHJR80ARTptNYPBoSim1JimGD2
46gohMc3hDEG9I+CU/UkucMXY6f+MFKzeSHqfsFDplgs2VnmZ6PCUlEPQ6eLtYDOPFq8z5gu3GHQ
2xEs3lbd2eWerm8j44QBNnR+hPtJzuZKKQWvM8wOJC29g2q9G4PcH1Jws1uzmpzXQ4bwseeryK71
mdaPDQ+wZpz4etlaS5rur6+JZYL6bJUYxWFNJM0qFWxA/eJHKUuXlWWC+kqdoOv10IHcWk/tKYxs
zPrtri+C5XwfvazVRs1ywHPVhEgOWtPlnWDXCCovLC3pYbmXX7WX4ZlVU2CtSj/3BVGswjDUUEHj
jNs8fytbRslsu0P1GSNouHUeikMzFCiwGiAi1x0JTb/ue/x1+CLdKJB3yB91Ezjd1sagNaYn5gO8
ZBfeLKxri3XIaPh1I43TAPJMxN+T7KQ30r51Alu1E93inHQf7v+q2vW5bhp6HeVCXEOHLvLB9KXV
h1BhnSrmiqhoPyVZESgcon12RFl+VzuLZs63855MEhWARbUsUkmmRSpwQAActNMaknXyyAIa9jRr
u9jKPTBDWGNndqPJs7IBxhXz4V6rIyElYVxrcwHwDaBXoM8k2gCpo7QmEZ1B5yjyexYei3EkLno4
gxFHNXTm0XNXLH4O76oqZDyJ/yFP/JMNiFQwSSZ5qmpyc6pf028I+laxT/aE9EK/5ffFQ7YrHNaD
dXtZIDgAnTxIneiegDwkSjKoWejPmaskrylz8OUf3OPTAuWQUdDp08jDQvA8Eqr1ah/cBU/8LdDw
hKjRuGM1ZjctSrwErzMwBqbRndkO6pJ1r6KZ0vuyL+/yr+mpwdBj6hEEc/aTRRtFvgqd76zM0Q3a
Qk+WWRaxQD3GVGUlWFzspq0npP96JBGl8rUh6hWej0oGaCyoC3UMxIiYeFQXkCd/uX7dbDnE2gj1
ufJ5FPqxrEQv4Hbl9DoFv67//lbNTkIjFAV/A1SMGvX7SmVEjRhO4ke0+FTAYSHHNj/KygwVlMSi
nngIIOreEOtmpT1MTbyf1VuNRd+6uV0rO+T/V5Gol6CUUMaL4KWhvkvS+E6f+rfrO0Yu2wv/Wpmg
shilarS8mmZoS0g/pPBF4p/kxgVoBLy3vXXd1OVQB3GxlS0qAimDOLaJhDm48CV6EiFcRcSCgPwC
l1V0Mx7LvXyoTmzqnU1g79ou9UJG56nsJW0SANDfCSGyT22f3XIg7eL33MtyL/6IrT428YC4TRwI
jzKWzXIWKt0pi04DlqPGCW6OwmBJsWHmtRvGjDoAywz1hi2SUc3KEZsrVpE5j6U5aqdmvhV4FnUe
wxDd8ZK4aa75eMYLDNOb+i+wWEfaaI/p03VvIY53xTFpGkyhyVReWXDG9PJ9iqE7/iWqGJUzlgkq
WgAaAgryHHPDS+32jZWnTiUzVvGhl3K2DAxIQBgY9NEGIHUYKjo/wnXQclJiBNBTyXeqg8kQU2vB
3tbkyD8XiyA0jLe3FOlMume2yEmp9pptyu+lquHKjIdOwuwTHXXw1rnzXoDyNnNw6iKKUKukfDxL
xV4dMI6CS3HZx+6HOtaX2lEeVNShBCvb8bboZtaCBiyjS3N5H8O0DllfzH5Dq0+iZ7ZkfhS1YgrB
Mfg6W41HeHkAVo5PErS50JB/YM3dXLg/7CHHJpc/wFmAn51/0EQYqoULgSlSyztjfHkYptzM/32B
TQIRDwCYuihKmN6lZXgmpEq6OGeBW+/AvoaqOMEtdr4GnfZ4z8xpiCNQjgK0EraPcClBw4W6zzo5
mCO+A6V2HXuFp7m8pfMOeTiFPtea9XstWVl3JMxD7K7vxSEkK13Zpu44RaiDghNaxVWDG15vzDl+
ADO+eT2YXF49xAqyAhFazCj3ytRR13Wu1LoAdIBkP0NXtmonrMHjC7xgCggCwYEW0Iz/zuppX+4s
hiYxTgSSD0WFeer4j/pY8UYJqby4HA4t19sFf4xF9dCAhxA8FoxVku90/h0BPYNXyoIog4KLljng
FFzkOgcS8Xq37MnzLLf0JyKLR8JLaEs/GPZITnjNHnUWem1soqaCEC5EMknuHe3lHzomm2+EHRA/
7b//iFgeNJqhwqKC05GuZ47cBJobAyS07bwjJz2ymwNRjBMFc9yL+2yXOfkeWkqMByHxwItVrsxS
viOJsybJQ43gJp7mFuxYI2Nhl2wI0vnCqPNXAhmf6xMUNzD1CQgfKaLOoyVru6a0aw6I1mlX7NLH
+FYPTU0yuX43aibra14GtvM/gjqIYBtbFoNTIy+RW5MLBysYI1vQD6r+xHAb1oaSkLBKa8eiDsYg
7iKf/5pCdiMzW1NxuYfpfnxF14p8SMQ497rRyzBzvjrqIMrDUM7ZAsXtUL+ROneaO6zx53UblwAW
6jtSFy5fddUSpCgJtrvAEezMVt9IV1F2wz3r3mPtIXX0liqOMJid5X7VOnLvlazu9ubvI2vh0W7h
VYkmaGu4mJPnKACFSz6ak+hEacrw+suaMNmtlQnK6422m/usgbR7Cwo40veV72SkCx/X9o5Virgs
dFLWyIJXTpcn3ViGs6y42ZF7JPKoAeb5QrNPEDuWneyKnWkUFqv5uxX/oWfA8zI0iSSFp6ymYTqM
wSJ2Xi9DjAXpX4gZ63kyG/11MH4x3I8EIjpQrY1R56rPmyjmC33xuANRDZXcxiW9GOReJpvcbnND
19aoEyWEFeSp4pxzR1/1ucHkT4REG0KIvcNLYIwt95mjSw5jjRt+KWA0BaB48PCA8oTy+zmKG4LF
iUEcM9gEOltjRpOz0LzwP4QDmew7G4HjzCD1rorbEepY7f+R9l1LcuvItl/ECHrzSlMssqq9k/qF
IbNF7z2//i607qjZaExhts6TFCFFJQEkEmnXkgEKOpwr5duiPBrp8/9pUUCE+qibnZHLLfIWVbhI
dgRbH5C32/Ja0KIjKx+q6MU3At6NuLyT8DY/Cq3ExMpUrUnCZpnBlJU8oA+Ok1xgXfHd5gHb/aMM
KS+nRc9XeJXn4lZ9JgpCpvoEWHnwtPGqTKwV4SkWQdgDmIpPkKDzKKmVnq3RMStqe1JeN+XAOSiG
gwV0sHcJlPYpsRQVI4h0wq3z0OxJwBNST/Asy9kaZ0DBuPO5Th3DhGCEQYRfTlqnPoUCUaVV4EFW
zWP3o0LWXfSkk3bejqZ7P9he9YxKqw4asL8SCwxwXSd8HngBKJ0En+MYr6KRhdOBYDUQtl5iowUP
DfHArbFXUOROra195Z0i48Ih5sE8j4GhHlhOyq5EkxFtgipkoZgCfdyd09de4zQ9s/QSMjAyAbgw
aAvdF6yB/juTYzMLDST30buVuJPd/yAPAaFX5o1oEBNB2eW9NDpjopmxVUWSGh1VbbLTzla7Z8H6
2qf+LMNZ7la7GUvn32sqZALKFTBbkowBn483T6nnMRdqrQi0AkUMkKyhidDyGk/sQN5OFsmDfSPH
8mmRBoJjjbCOwWP4KLAxZgneD/rG0PDiRlnmx3JyytfqsdQsXgqKkVVBXLwTRukIUly1qCYZSGRH
R3j4XU7e7NTXz2p10Lz1ILteEgKUWr8WeDaAYWXQWAhyXKTDLUDLUbKLLE3zfMS7t9xEV5FPMNI7
ySO0A4OT3ZWo65WcgiYjegW1qoj8hiUT9Ci6/1s3lGRpu8FCNqA5p/fwLA+FCdQqtFF2NmkoxgTt
lQqKWY7TzFrqXi5l7up4mjMrLrLAqL+aJVDzOa858/fhF5HwGJhcGvUEqQB/r4RVyILV6DEPAB/T
Fdf6X49QEGLanRTqKiC9EAG7GaBiUfNzsF6i9d92kZHfB5qxjmlZEpdSv9+3htlsjZAHm+5lqLla
xu0mP1y+z8ydQkEDmRLSq0a3xkdlbwH7f8Z1Hl82xC6KkHmXJXzOkpNlwEUFHCnqqTKNohiN0ohi
00CCUJJy6u3iBvTsbgRUoJfzCh8SKDZoiHrgKRkr+sX7BTRM6LeC7AWlZSWhrdrSykLRptZt0YtP
uTdf1yF6y93+sIAhufkG3uLSBTOuCmhv3iwAI4WIlWuaDjQdvAl4Zz+aLiEG8qg5SAOBSRPD4Tyj
TJ87wlPybfGA/OTx3lbWC6e+NZYj+pFBlfhRXmVt+tBLIBVORr9tSL+1wSMVZr5wSOSh7EEgZmWa
+W8Y80rZljFBcKUcyFSg/rPxJk8/rKfCiV84ukN2iDb+YKiDV45WG0mhZ8bNqRaUDTjORxnsL4Vb
JXAo7eg8H0gwZ0oeL2PJuA5vSMQSPCIRADpU6Bj1fdpWCXZQ7b+v0j8Cj4OLcUIffp86IXh5Spo3
yNpP5tNsek3+MOQco85bAvVeyhjrEto+yYM1e6mKf0adAxTA0uoPa6DeqWastrqLBDRy+9qP7Uw6
5fpDeRbuRBdQW0deVzBzy0AWq8A4YQxVp8SJ/TbWGKPE+9/cNdEhtm6WwuOoGcP9hoMBQCOM7MNM
0eGEFjctjJiZhJhT8KUD3GC0ui6h/gP5TRdoUTx5zDUBKxLeKK4Q/vx4USdxKnULACBoJOqTN6zQ
DBNQchCfLcMhTkYSRs72k7NKpmbspFLmaFUSbWzStgzWAulAAhyAVHVzAgQRvgFlSgLZy73BjFQu
SZH/WSp1o3ojT/SuMn73cZLUFSATQiD2HoSA50F9RlKEld/Lom7XVPdmWlZmESBtLDxkt2oojHYj
24QREhRq3natP4D7pba76zLovxiAZc08Prkf0UjKaH34DHL6u4wQGLrq1mzaLNT1xgYGktlrTp5W
wIVYHc6RMuzjB1HU5ai7eDUqC8GUfEcQZ9ur4dh4VWGTgLE/8ZpWWQuDCw6KVNDTyYpKqa2woJmo
7icQosMQR9MZmQV7Ne6rKbi8LJai7uVQippPBsbo2igNyzxorfulebr8+6zrt/99Sif1ZckFIW3z
cJgcGahfWnOY8y+XZfDWQOliFoMiDfbGOlqVaE/lr87gFCh5i6C0bC0LTe7H3joa4vXYPNXdXbTx
Uqm8A6fUqyzqDIi2HWhklHMfZ3auAHVEflJ6Xj6HtxiSq9hdGWmwhmKophz0rU3pLIgqyazO+FXy
Jw+Esa8RQD94mW6WTIzjkIorAOA/sS2Wc4sjMqUuiOXaaxR0dnX55CoTKBYuqwLzxUTXEJlrwJAt
SJM/ri5KG8Be91UOZJO3zE6YbW72fXJIPSt348QGnetlkey1vUukblCj63kVpWCStLTZWSXTQfXS
noaJszKmxcUENKgV4UwTQJGPKxOyRczFaARbnIdySzOEkyu5qq8cpsPkrp5xLBdbu+486RcaHDtX
RqU5rBHJSpzLwHJLySj2nw+hNLVZh1wwUjA6/G4UIBXK5qj5mwekCo9XfGWFNAoYj+ADExZLZAU/
LlvP9aQyJi17QxpKj4A/Tl/Lu+RBcLoORI8SBvWWKxHVGTW25xdM7F0+XVY9COEMGgVQlCUTZZRC
5XIk1YKA+mijeioggGof/RDCoQ0Gv/j3zZZvsdO7MEqXUi0aF7hMebg0JgDiY9HwmrhMOG4ry9QQ
AhDkP7CnukrZ5A6YfghSkeZphWtMk6iZYm/Rl0KdOE8m62aAQQpEDBLQTT5lAU2lKNTSBPFMgsbb
Tb9JzMek51aUWVIQJSH8ROgOpaSsP4D1REHUceOFylZqmxDB9VfLSX5MnjfHwmhCfgPKFs7SWJUT
JDbfpdK3UR63yezq/K3wBUBLL3NLR3UnJwPmPcapH3ipft4yqVtXN7EWG5OOwfokcsxyDVMtO6Zr
yUnnsMUgY0woLZCFpzQQDmSaTVKThX1/TvPrViicKuZ2ETKlSAopAmE8VXuz4rs3yOyzvolMNQ9z
NIs4QKQWPUwRH4UNoCYAEyZko8XT/MI7NZ5YSlXWVdEEvV+RqzIfNvl2qdHLVHAu19u0Be2S6ru1
kY/YrU1pZeA8GHWPUSCwIf5Ua0fqHRBOE4ZRIOUF4205OEXsjC/JVXe4bK3IAi7JppREMFajSFPY
j3y7QbddM3GS7rwNpHyHtcyQOR4ARj9oP7vpWY5CI+M5QoxMO2LPd92gUknWoiil1U1mkI1W5rZz
pHki4IpvjUi0jug9rp1WmTHit/RAPNQF3nPO9CD28sn37c4vKTDpCX53+Pm+9EU55F5yqL7rbhoA
ksybv5uczhSWMYafj/4wZEEQr1DLVbN4KnMMZAQZPHy18sF572rpUVc5R8dK0SnI7cDuA5sD6RZq
XdXaZFMfmWkoPaCMDVT02t9QDorD4qSAAo8M0mTEAQTO9b/HtcC7Bo8Fs/yarOM1oPSmB61qrIw1
lF8/xcZLviUOwKe8y8pPduqT8u+EUDvZmV2qbnEBbDcxue3z6WHckh+1kR2nrDoKQOVFko033cV+
B8h7aaB8h8QF5R4I6IIptW0FfMXB+NHb39GT5lfPpm0jDkWFhmfB2Nq5k0fZ5w5jC1WTg4ZicNXw
bVbTL06dtzmkXQu0F4+X95RVtgDB1fv6KF/BlKNhGbO3dpjfxcN5drTr6qg+6DeTp8D7AonAVRId
L8tlGpqdWMpSC7G5tICiygJyZM14O203edP+1SMORHDDUsBzieDk41XvjElsRlVPcNWju80l5O/y
V8EjuGuRjXHy77wOps8DPOQiWKR9kZBCgofto8Spb2rgmQI1Q/a7c/ptcxUXyfqj5K9IjgekOzPm
IpSzdWYnlHoVtLzSAD6EYb0RFKyoCiCTPL1M9mBrYUUsGuceMgOE/SKp2642BpjZkyXDhJl0kFyt
d5IDwDp/AHXF7a5qHvcCd33UxS9r1PgKYKqG6uv61sM4HY3etp5+z6UmPjfRxtJOVNQRYaKKCPB+
6hTzIt6QC6p1LDDq7AYg82RPrd9sTsIdqeWlXLxvsmu0edsLpU5RrAEUreizEMjpcotJgbulw3h7
3IDvCE4WiKRNzh1k7uteInWOfWXAakpzHpJzlL3taF0DliJ5kUKSNc0R5f57ZDbcj71I6iiHOW9U
XUBRP3oa3C74XdVfb8icZw3GAG50SczXpU2lHsUNOKtVZSA9RUYTC7d9EmJ7vR28rEd3S3qwXHQU
X7ZszNuxWyLdSZBJSysie5pAJCBBvexGzrwGLV4ErdMYXN7wGVNX3+r5MHQgf6HUBg3ojZCoWKEm
nsVIceuydo3i/vKiWH4nYnRgZaJXARVAylxLaEMy1G4VgkW+HdWfkcIZjGH+PsgqNNA4WhrGED+a
zcYwkwx4+8hYadXN1mD6PBE4fjvLDzN2IqglCJU0V5sSR0EjS07VX8fxydQDbX68vFOs4zDRCARI
O1FHxZRSuFqOomiKMUnU9JWfWnOAoT00MPLGYph+yU4OTRATtQnIFttSCJQHcbWj0jVkG7MAXg7H
C2kT057VM5B5gsurY50TmnEwzIGeU0VVKWVDgVbQ+hLXN+slu09+CCLHi2XeHjChovJq4rQ+10TV
QtDzpVzAowfaKJckL9E5iCrH/zRUwTIPUDgkEyELfVSUUqytlcHq4vIkAcn5b8fupD72BxFlo/Wo
3vM6TZnKsRNHvStDI0ebkRjCcYsafxOHYy5XyAL9TW1hvyrqlEwMf4GEIM5DMGXYfTTZy2pB0z1J
4LJXsjbQwnA3yspI3YFL/OPFjbZJ3HCQgFbELAp5Qt5oCFToHzo9fcPlPc0sBQQjq4b8JDJBokFl
C8tGHFG1qoRAWh5mIXFWhQe7wTojuIsYskH5kvTsfVxRvmmLEmVwwFOkEeKfwrDZtdm4//4e7YVQ
VmKIm7lSFwwCitFtIT1FKudpZy4CTSjoW3hrL6BednOeqmkxYYVqsQHCeHer92KoNf8eFgXPOTAg
/8ihNquImqkqS1CSxwnYNgkuz3ZEoa7/ql0pYQzM0PTAQ6Zguth7mdTeJQpevFJZWiSMwW0UpCft
GHupLwf5WUYtNFvs8cgLy1i+2U4mrXZyX2dKKtZVOK43pvp1bZ6kVLeHwpelp8uaQXaMdlj2kqh4
czKGeAIbEMaWrcJOy9Oips5m3Ur6wYgNO2o4Dy/T3u7l0SGS3shavMAC6lcgGnNIp7blEWqL8lY+
8ohf2IszUCdCkUOVaXJWo5pKNDwsZVDKV02Rn5cc/V6VLWWpmxsyEE3+KgIEzPcfiZSB11urLeUx
TkP1ynr4jZxSAoxI093fZAbgaHi4fID/RT/fRVJGvmuLVC3hSAUNhh1J76H+tQBhnNt50Q0JAIFl
8tPgtLcxzeJumZTFr/W1NuYxAwLxODu1AmTP5K/yZggyNeJDIcujUTLiuQUnXVRFAOBKHjWMhRv3
cjCiyzg5ghf+yAulmSZsJ44yYYWmzlu3AphFbeoflbEGVZo8Wq3O8WiYjtR+WZQJm0cl2UpdAj60
S4JZQlFAZlwsP8RRvfCaoohx+nS9ScUfHO0W0L4o41VlzZKa24ggz/IksDq91iWInRLN68vE7pcf
HKeXvYl/xL3lDHe5Tnmay2Wb0dW8bldLeWdsV0XByW+yLYhuoBargLLmE46nihFHsc/jLTCvhJso
lDDRIt6kj5qDNltX4RwXUbLP+/cujAoU0AqybnKeq3Cr3R59eVI/gxfL8uqNE/Gwr/FuWZTl6BYd
Q6+Gbhy1h8UdgvWq/Sdy1UC5s+7qR/WYu8nTyCtGMq6xKhLfBp4oAFloztQ2qqMmLdI4LK2HXH6w
kuNl28R4xj78PrV7FV7rbtvyLNTgvmMo1I2WL7PYeVNyZeZ3l2WxsgsfhFEbWMRdO26o24XSj6p0
0mPrm49x0P0y7ehLFcYHHgfqW26N0o0PAinDK2pTofVaix7Vu9kT7ORH+YRWMFd8WL8uThmWfop+
MNLNYwSth06ma3QVxbb2k8dpxLh0H76DMpRJmlhir3ZjoK6vlXk3Z2ez5zwyPEWhjGPe91ZjJnoW
bnoUwdj3oM6JtNa9fIQ8KZRpBCwm2qZTLQ/b7XWsvlUjB3KecZk/bBRlDAu9qaylQuK+GL5scuQV
XW4DvnlcFu/yQjiC6B4DQU/1CNKsIG6fW2lCZ/aXFv1K4/w38RCWBDQJ1PjRbE73gFtdmVlirQLi
E/OS3W39KtwTrSPBUPfKzxkyHCoVrwjgANC+AANM3bF1nrp2K7IiHLYZ86zAGb1bZWU76VXRn0xF
TXz0ciS2sAgFx+NglUExwo4KLwCjMYP0Zj93T8uc9kNboSUbgfqApLPuWIMNVJPppLpk8Eh0J3+4
wqNmBbykHut+7SVT90tapDgSNLisZjTbeuyUgPqyBo5usvpCsD7TUoHWDEwAGg1btcoqq00DFgsE
SSvK1/FdcerPFSC4eNzzTFMJfxiDY8Dg0j9NDuQZKlfWqBK238jvgXuQXhUvcUD0ZoUTrvOgFlgX
GzNykGQA8EulMQjaIoqstF+rcDDA3SxiRFOeDpevHMPRARbauwjKdqjpOsj5KPVvENXKqTmth+wo
HjWOP8BcCejT0e4iA3NApS5AtzaWDC3MwxgE3216LlP/8jpYpgNTin8EUI9KrRtyvpmA0ZEAwWac
VtMfhaPQcpwo3jIolR6bHH6aUALKo7qp1Ndl5IR5rIcfM0lo6dUM9H3TBQ1T39SkTgVEefNmyxYQ
CrpAnO9q0Ca2Yu5e3jKWSw2Ukndp1GoMs9xaRJU5xhKlg+5Ix/oJrpPbA2Wms4F0853LW0iiVPrp
BxA6XE0NXS0i3fFUIWeTJxMQsoyH5PbN1XABOJE9k7QhSu68+/PZAqkg+iBgBYiFMJBCLbCIq00r
txjvSbNd9YPhoRf+IERcIgfij31c1kc51DPfxFElDqjuBYM4nLRRcKfkVCjqsV6HU2R+i3P0DCe3
4zQDq+g46hhvTXgjAww/+OM3UBdZGqVqzhXBRH99cdZ+oKP/APzbY3RQrrLn7L49oOLHiVo+37mP
Iim/wJTaWZV7sDxjji9c5kPcowadd36ZPV7W1M/X7oMgOjwqBzHq5kwRgml+0JTCLuPn/5sAKpsj
jU2fqFqGXECUu62aHMaE1xHL0UU6ZrBmcC4jtY1RgG51RJTqEflr5Y/L62AEeR93iooctEVVIz1d
QEachb9H300XuDwWnka41H812vxRIDm6nXsBrs4FdFVguAQY3HIghQDSgFcdWsd0wTF21Z7NL6Lb
/QVVG+7q7m7TFfzERBiRJ2OBoiggE+zxLn9Nn1KUfkW3f5juARLG0Xbu3lLWRAD5hZau4L8kZVjS
tpOjRY6wShPOVR7SHU/lKZOCvlAMKRbQyNXqRRtNh9tBtyrjeFlfeEpJGY2piEvQh0pVaM5P83Rs
ze9SxXNAyd25YBxlykooXTZOW4q8A3HQFjR3xKFyTeiP0wMPrZhjkOj4QRwSXdELHZtWlOcul7w5
kgMwz9xoOo/RhieKshjrsGaGkcL2tfHNimK1qPyTJaltJJwub44eKFTeV9entmnEDREk2jAROc4R
j0PvrTXqwgEplM0Q1qg0FODfhImajqAwn7roSY+MqXVLEKZlV8rSA66j2FA0KITim5GtYmybs9X9
syziDCy8pd0EVxiz7ddWKtGjWhSobZb52j+MZr4+ZmOpmI4eJ0J/mLcmy52p13LZvqzKjDl2GAQU
txAGwLOQ6A6wKhrSYVGkKNDgJwOWMnPzJ/Cwdcfuu+FsoXJFJjazUL0WKoeXBGWe0k42dUrlIqoY
rQCrQi14uvHc8aZ3PnvpZG2oUysEfkClHZlKUErAmtQlutu6QMOzrvhGKHPJG9lOxE4OZXXUBs4U
glNMIaGnH7SDy3ExbPlBfURPFBy0yCtP9QuvC5lphHZCKSMkGNvWgOJ3RQa5mdwiyUqnqJvlOMkp
LyRlRHBkONoE1o6u6vgL+Zbdc1WhxbPZVH1DHVQN81PrD8dxBCjYjEAYo5BP0s/LWskyE3t51Jux
Cfm2dR04D3T9MFov8XpnFJE9L8+XxXDXRR2cMeZlImByGPDoCLBIw07pq27xqz4LwHGzuPldRj/i
x42kDs0wurVtcXTof1xc4F+70nfzq1o5IwA4RRdZ18UurnpMdP6FPdxvKPWaTEmZq7m+aehAmR/Q
xWFPwhBwNpN5m9/DBjpbs8jWHJezKaBzvLwGmtp1dBQPERqROj/mQtqSk/lsfUkHPnqPAYFNLahB
0UspZ1AvT6nY2cJaHBIpv0s20h4i/5Azi+fGMK8bsEwwxIO4SDUoVVmyVVW6EbZqDJtzeV2CZwRm
UkVZFhlfOzl1TnzDKwazF/kuk9IWQVLNFJkGKZC67F4es3NUpIuTgB7dmYpOctaNV2lj3ghADfxZ
JrWvg5Gq3QJQNPiH2pf8iMpiIN+Q9mo8At585BU8yM99PsY/4uhustQaFCBGLgWm+aYAEJW+hokX
UAe4l3WTZU+Ali4ThFZGF5murVGBmY0tSIfcHnvVnqrreTx1o8l5TpmCkE+zLKBwILtG7sjOUC5G
M8qK2JRBDf8mvY77x1K6k3L/8nIYKQg8bDsxlD0eTFSf09G0YEaUL/2KseXeFxzDK9GGK9uAEDoI
Lo/agSuUMsrGoJmLqUVbkJfAB2vgKZSOdA38y8C427z2hu/Ns7XxbZwCA3vIU1IXoO3q3qraFFro
6556RyjWl+NwzFYoZO0SsGzOxrLPj8xP/BZIqb85LYY2LtUKLqHmbP2YfSCQuOCT9wmG8OAgEjym
B42jnWz/4X2ZtANe1jEofdFnFCz5oTkjGrRBt4jGY3sByWkwg1iVQDPzCjlMe72TSvnipVUkhGUC
kyp6kOinobrnbCbTZO4EUO4dXM7MzC24RaIf3xNIlcQ1vKoHUl5hC34VFk/rd14sww430bWDHlVS
xadzgaUaDaW0WMBIADwDgSkybzWPIDETCEyZk9hkjHeSi/gujboTWyP1dVnkUNC7xU2c/A7KCfIa
4jnLj/NBckiXUHwjPOqvPExY9uV4955F6nJUGubSM2s0g/JXFaTHAjOlAJ+6IWzGmTe+8NC1uPKo
u2FE0oppe0w2abHbTTah6UncEZheOnjeyq8E+7Y3OPaUMfbzITyhySc6QWoLEKOnYfElO7fP0kH0
AElx21+RXtDtmoxIEjCxNgA4HRf4jqnA7zv8VkTZWfNEi/K5zrItGNOrqnlQB09UeYUYZhJ0J4O6
JFbdbVOfZ2Iwxa7s635+XE7V9+U+DuLH5CgfE14LKvPa7wRScatYl+ViboYVtJ1dP6/PoH63p2Px
K3kunkl0BLa+x8uGgLeN5It22yjVojIXmFYMl6F1tq4Kp03xdDXirYy3ldSr2CcyIHbTHuCjR90n
vXrdqSZ8qJIjg/5dOE9fL6+Lq5zU7a86Qx+lUSQ+4Qg8yVcjUOy3GPqQP233+k/hn/XQPAth5whu
5vN8J7ap250k5ZK2uSnEi4nH6vdgTOVmlW0CK8vya7d45fX28DIFNCB8JAgTmHTQJT99Sa/1cP2G
nJSnf+1OBBwadcqDPNmFt9r/AzwWT2dp07OiFXyNKsSfd91ZxAgQUEUSN/aVOxF1txoxqMQ5W2ak
ts+LUK24Ub1N5QY2cII+/NiKpRMXwmGKwTm1jAewjLgwDo1dWwvop1El3kq/HmXPapfzUPdXra7d
inLL0XD2RbJM1N9J3ZaeFTfVsYqKfN0Cuc7tdHXNOHMUXos/e6/fhVC3SMzbKZkjmPlt1Oy8zFxd
KjhWnRnXqO8iqHuTD7Gp99liBtIwgo1iXn9Ek2Wnhe7IbeLl5eZevqhs15U4AxLiRcxYUocpmQWK
dgVo3VHNB+EFgNsF8EIorzVGtwEQRkYPV163E3l+P4U2O5mUe2V2WZIgdtsCq/pqGKEuZHYEqpnl
erOuxYgTnjIPbSeMekUGdVKjxFi2YMleZekh7rzLO8jUvN3vU4+Gqa+CMieJGChS7Zb95HeiYCuL
yPO/eXLIOndPRdOXxSjVqMLMjugQxhC03INNC5P18VlEv8B8zE0ukDnb/0aOGwVkVVGBcftR6qCP
RSmoiGzk1xX1nw1g1XaKwWnV1kDVML3hwccHHggVc607qZT5Htd20cxUNYNEzX1RjU7WYDhKpXJQ
2HhiKDcRE3BjDzOFsE1Z/RxVtApgqHX38BcKglZIzZKA3KjT5Yo5QimwVqYtIACzVnalZ0+r5F2W
wVTydxn0La4nedT7os/DajkJE3pvqu+XBbC36s8iaLC1wlyWYhtxIp06OyOw2Csw5SwDL0nA9qR3
C6FuqyoVaKCbRz2InupvApgHlhf5VrrT7TaQ3fJG5ZEmMjcOBwMaF0BxyTTOdqSI1ZA3xFHov+vq
d+vf4yrASd/9PrWeKq97QBXCnkdZUdi5CFPXTtqxKQzn8gExX2UFBCOWCCw80LiRE9zZh6rf5qQs
RRKfS4fBlUMy9gxt8Irvkk/8nvhhuOLGlOT+06Z8L5WyD5kqCb0VLUqg3+m/1FADPfNw6hUbTvN1
ZYsuMmP2KNotL/phvluAUMbgkYEXX7Kod0sYa6MCbNKKYDa+lx3BJkSQHRl+/rWeMw9UOD//ZoN3
EqlXK6qHQe+B3BN0X5pz5IPh5JARWgJXutMQacUAWMiu8u8pr/+epaL7lVIqlJea3m8KvI45f4mz
V4Wb2SFb9ekMdwujXrBYSlJNTDH4lOPgqiW3Fyv1VHT1aTqQVBo7i2K7HcN5ub+8o7yFkX/faayh
Jz0glTchqNviOMfrtSVGHAv/lga7tDbqVoiAwdO0FCZeullcvMvH9J/hQJJl9ZV2rb3qtuIQ7NwZ
JRuPpCSAJAaMjPa0+jXmv31eEZ75nu4Pk7ov5ZpZm9kPqHLEbpHa2g/wpqLBQXBEEGZrtjrC6yKd
SwWvKMvbbOpJ1YwUWOamsgaZlaLX9l41OOE664XYr4x6TBtTH0QVbMtBvmqepqBDSVlHZ2i3L5e1
hvlE7AVREc8i5GU+q4CqWe8G9OcTGBflOj4vDuH4HE88nFHmumQZqKbAdQBsI7VxRZW2ZWrk0KC6
AyrklZKHYpMElxfFE0JtnpUIojKlmRUk6f0a3c8g1jPuLotgW8zdQqh9M0ZZTdQqFZEZL+036NIQ
oOyGN34hKoepVy6AFzEcny7fu0S6yypa9V5OJ1lAbZTQwfe+dZ36YkBoevODdsttBmTLQwVKRHOm
isnUjwYlyVRrikvM2KAtDrni3JtO2nWODh5SsjRL++9uM8C4/yOQ0o1OW8axUyX45HfLQQ2jsLpJ
r+QAVMTlGRgqAG7RbnlMUOQ3P2/qu0xKVXJwlQFHScNYlJYC5Oqmm34BGNyetcWeYt64Klsv34VR
OtOL/4nU8NCOzamqX2KDE7kzczXAS/n/mwhOo4+nlmZa2hQo4yGwwaQywG1LXw8kpKXLQ3TNu83k
gz/v3p9yPe02jFMtCpqAaG20lhvB1G4B53uFyv4VOKeuU0VrbWtZQwX/4fLtY5rf9zYBi3Iehmqr
ujZCZ2ymPzXNPx0XUpytFu8Lo7wEDQuLxxnfnYDOpb5OT11lg9s82O563O/IrrzGEXtHueXtKPtJ
wzgw4VwEKyJNuVDWCmBHzRiJpoffY4/Ti/g1OqRnUK4gvdj4qWjzBt2Zxwj0SCAFkGlqujgKeFH4
LJEoAJW+Q4Gv9BWfQMuNx8unxn5rMNkmqYjwTYTBH3UzWbNSViqBvDVZ0KGyF7noXwGM0IGYlPSB
NxDAdKd38ihXTNNAsFDq6M8Xh6exvd1MzCSmYEGMv15eGPNe7+RQrhcm0DWz05MktKSzpF/FyrMl
Hf5vIsgn7Lw7SWrMrgDebagVmj8Mwq2UoQY7Z/rtZTlvdY5PV3q3Fsrq16uVz/raFcB6IsQI0lEN
UF6C7eVxITA3DVqOMjkaptAU9nFFeQOMy64V4rAbQwCRTUA8GDnGkGkmdiIoM6FU01CmG+ATs0Q6
G2vubWDF5OwX0dlP+7WTQem01K5ttA3CFhBqMOPU/2O6mIEt7DFYT4Ba5eVymIZpJ45S6T7VEj0a
zTVYetOZMDm5iWfQPzXyCFjvxeUsjukC7KRRim0JfaqsjbwFxgPy0W8kmwNIugiZLxC4uLw67MXp
InEM0XFDc7MKXTFVig5aDsmI7EJvz30z2dmW+CiW23quclpf2Rr4Lo5aHWYvimhQzSLslB+bGQLs
wVm4/jVvTdTFtYa0kpOsJzZv7GzsInKN7RNKKC68xavhVy0D5r7xIy4kHdP4YaLtP5tJXeRMylSw
RjQFZhu/1dGDod+VomQX8d9dgHc5ZAN2lqmSsmheTRi/LBCfRz/3o+MMgiAFXQyCu3EsLW83KXet
GGNAD2/o8R6L6zp/MbvXIesPW/3DmpfHy8pPTv/TxUa2STPRiQggHfJo7talCHmvrpbeBWoRHfL8
XosE97IEdpLpXQQNh2FNkb4OHWBIa2/5QtLQIFjKAd/grF/lB0ytYQtL0x5PfeNdlszU/J1gyjC2
Q1srtWB2gZSLp2larnMZBczNGHhTFYxhYvQh7iRR5nGIu0o1EiCbpM+EmwWL9JsANF2nCXkDwveg
3G9hGwjO5guvpNfG8oEIeeA9NkwPZ/cZlNnUY0MdjQRQzsJS3beRclvK+rlLrDBVpUeh7dwmkk5J
lcvO5Y3mHjFlYzR1ShbVWhMwDQGNK9Cd6mE6ibfW0+SRjsX8Ac1hB5XXLcK027vlUkanWqNUHocO
BCXAPJcw9JEc9MBw9N8Fhhveo8TsTtmfMmVrBGtBErpFxbYb/OWwuOkpBaEROGGRjMn9+YC9/tWm
NpiNFh8QSpybytNmygJFg1JVOSpHqElpTqaNB8MqnXrbfM5ZMp/63a5SxqdJh26TqqFAm1HySKj0
SkSnCWkx6nzBtX5eFvfWEH/BANHEfQLwZHTAxyfheqeB9Xm1lQOB8ZpOMYys3Njqw+iiA+9cBggM
AKUITZrty99AtPPCJ9CBQZ915tr1hRkoys+1r5F7vr8s4L/cD0B8YiSAMORSmprB04wHARJ+k79j
WsEbJEdtbPF3f5Etvgg/y+9cmjn2Wb7LpTR2HgvBsro0CYfD6GEsGZYoetx8gnxk3fJIEdkK+i6M
UtAlry0zEbs0bLQaTLxw23yjFOuHtUcekXNk/8XivgujtLSuNSnLSgCgi/70ZbkhJF+qo5yAde3L
N/PB8A0fThU6qgZbt73VXR8qn9dPzM6OoZrwn2OlHs/KnGJkeVIT2bHkkUydSSfkIUCISmbat6uK
Wzpha+ofgbSmtkvc9coEgpsZoxFmU6DLqeeFRkyPCiPMhHMVwblCHWORD+JWkZ0dXNFp7wsgsXen
qLJ7y9YfBL/wrMCc3D7E+M3lW8Jc3E4wdaRSlAuyXgN/10g1OwG7bM97MJjXYSeBOi810YpMRYiJ
pc0eabibjrHfu/JhQEv9v4foh0/wLkylIr8CeY+017M4zCJo5nbo48Zp/z15AxECql9AOpB5I8rF
SaqpkKQIg49Cc7dpN9FwNQ0gYI81ztkw7/ZODtnZnZs4dFlX6IJYhXJ13YkPi6o5RvXt8vkzO6L2
i6HcFwlj0uKYQ/OS2v6NEpERoEWnOOS+cjUSIoBfYNr4H/j72AbaFIFRKQMqEAjQ1PoGZB7KzgK5
XqjdmKBRQfjiRG50Bpj2/yPtynYj15HlFwmQqP1VS1Wp7Crvdne/CO5N+77r62/QZ6Yt05zi3B7M
w8GgAWeRSiaTmZERd8tb4Wa6EnkIvwq2sUpPxGZXJbXJ60aGKB0EWo7NIQ3emkx727Wuh13/jDaT
kFSNX53a2GSuIjyWesUqtRBjJfoPfaccAKLxkwB8BR5wdYGQ/pnrORt7zBVU5MtsatWM0ewb40R5
tc3dtAceG4nauvhvFTFhHiyyyYQwox66tSUjZgkl1ZHn3JGTyrFl0WC/0GuYiJXGVklIDr64xs8D
46zclIHmQ5jxq3ZLHrUb2iJJv4nSXvpHP2Urmw1lghjwrXGpmEAfpOovUj6QvPHn6nuehU4/Hcep
FuX23KD5xx6izEcnXUu7ApcwZuvbt6DZubTUjqHqPZTkPCEqkgasz6uDiDMBT6gJAoqP1swoJJ3R
wj3Lt/FmjCc4vW/v+72YDod70VnvppivBzFlaZX1DDK141FF97pEqTEaiZMLVST4/vhuiflkkD2Z
+nDGbGsRn9L+nCm3pBQUKLiX5/tiWIbfVZYnWy2Arbbtp1l5RKFCEJz5bvBnDQZz09R5JEVTNgGR
tO8D8gTiR1c6dUEB6cloJ0olBZ+GLaEbS0OndfGetqVvFQaawdblk8a3u07k3YJPYzCBv56kYTQb
i5L+D/7qTa+ZH4Hy33pQjyv0L1Lf9kRjuvx7DiwxioUcQAcPzUcf71rNhkVk5UBpKj8s+21QODrG
vVMuXviI2qNbO9YhPfSnaCciJ+U6CnSNUY6mYuns1oKSUaE4a4hA5rHfLNopW4mAP4YL5IY+swX4
Guh+kaF8XGCZdckACa/4KB9l/58bvJcd9JVAoOanv00UPzDECMxEtFNrELAmvSBd4fAxaVjg+y9g
triorH4YGszdjbs60FBxsoIk6AIwyXlCsWHejm5tURfb3OL2oBtSLWG10xGcGuB+Sj0Me/ut3wQl
VNAGoX4eN2/YWmTu1HZuulyPBz1Ifidn4prgWLGg1/Ki3QyeeWyPMhSBs5fLAYB3UKCJbZhUHsNW
WInjsZfLRpFMHJTmWkPPeGyfesA5/8KIBvEbSg8JlXvGcaKuNMYwSoC7zXdhf1Os1U6bRSKX3BRI
21hhnKOXptWwVcyxVz54jrF5mPVzG48KmBSQahDNo/GCGVqBeEmhHUg5wj76h2y2mLkLwfBXaqS4
WfpwhN7NYBnTrjG04aZMNCDcL+8j1yU3JhmXLCPDnqYIYz5FfavrpzYV/H3+Fm4MMB4YausaSsZC
6V1xvvzoLvRs11AAiKIkZKHfiR6HQotMYlBE3aJNlQopMnDlSY69m0ATlbmDN3n2c3oUJSL0z7F5
yPajMclBnM9mJBM0NNRlCroo/xa16pWSaF4/4+orrVYQsYjokzE5ArxEK+o6X4J+R44zypnJHUCR
+/W75fW+9GpAnoUiI8P7DLMvlEJHQ+dadDVxD/mfz/oJViFj+qW2yhbIzMIL1cVNK38iieCQ88PX
xgqTSnTFMo9NK5GAnLL8jeEhOqJYg4rG4wwOhNZpHqKdqHwqcKBPUtNgyu5DtQWKbl2kRT1q84Db
YI2Hr5Ocjl+nuQ3vTbPDZIGdGzcrmZp7TV2NF1DWJ7c5mEl+WKk9fr98Tvn7bWugvqM0Qp8kh+SY
yHUPQvx4vY3K7yoy0FZrBK4lMsIE1VrGxG9k90vQpflVlihHPbMPSpaJYgLvYQIJiz+LYeKcGhWq
rVR4KMj7Ez2kxb16KH4F2Z4ShDe3PfCuVEVFNIwuWh799831OylxnvcLpbQiz426k+eXqRd4LP9s
vq+MiXZDVhV6hCZkkDTLz3zVd+E8mIKvxH1MAi5oWpRnEawgjJF2UfJchi5u0P6wTpHhUCh2sY9O
ELwbHBNwU2jCLAfjXkRBzt0/G0MGUEqgzC7M+66K6iIma7oEtpU5U/hcg7pjzUSlN54VCHQotgqa
TAiCMOG7neOyjhJgvqe7zq8BiqkgFGuoHub6HCisAL1avVSiPeV9t61RJojbowQ5axDSQR0T3YQi
PvTT4F0+wRxmU+iYbBbGxG3LLqxuVrAw7RTjLnyEovvkIBuTS6qt0vuWY+0AOQLpqGfIAr8UbCo7
zVuDDqnHgQT9v3UjqdeG/CsXIT8EW8gWGPM4N5fIBKUL6UGf/Xsafwn2j3Au2s3+vSH9Nsc3lmPo
EM0AX8w72jpdD+o99M8wmxQfc1d9vGyNu2FUN0iHOiyosxmHkI1ZB0PSqAcGtGHT5OvQfslkoWwV
d0kbK4xLxF0tK2s96UGZuw0GHDQwGC23C/jNIZWV7UQyO9w2BNrP/14VW2luZxuzq2MIVikULiml
g5Q1DvlpOJNHORZCNSghZzX6l/eSG7C2Zplr3EqrQc8keH6/K5712smc+pq4HUa9xpe+AF7cic/x
od7rog4FvbDY3GxrmO7/xmWGftLypAM+38q9f1Qaxiv1NLv1c3qmLH9/NeyAt7KOMruONP4TWhGP
lSWjYzLafr7u9uOBviWpXInQEt913i0xYZLYs97PIU6DcRp8Sk0K7CAmRWjmZ3uiKgv3bG+WxZyG
NoqyUItgrGjuTSrEov5VAN5YYE6COTW6lSm405asDlJ9vteEEsX/wQ3/bBkbBKc2Mpelwqic/G3N
3VHFJFPhV1B4MZ9Q9ZXx/12dskYIJfjoj//khroOcWQwMeuQcPzohjYIBY1caoE7BrYvtuO9NKJM
1UjSqdExK1LFt0C5Jo5WJ/eXTx73u20MM07S6ZERh1kYBqrc4yWkt7IDpYjgshFuCUXfWGG9Iy5l
eYb2AIDx9MFVomTfA8OSo2gjRFZwT7QJ/S5MYaMwZjJbOcxJbqt9BBA+2KCig3LITvVVf5wwTNyf
rLOIRJN7DWzMMRvYo/7Vd9GwgKQvccpwX0UovZmClEdkhNm/eejz1VibOdDDYxUf1/RFDODmhgsT
8r1g8zHQ/WMWggLfbID3l7Kz1MG0b07JvvuyYqilRdQVtqvoV/jk8BtrzIoqArVAVPtoZ3gE2xqF
aaipqwWyCkYfe09notKTJvuZiCuFv5Xvy2TCSChr6Vh2YNEMyeB3Uu8m8b0pKtNwn6UQf/33ZrKT
J9ISh1bfYnnyXV8BhjIAIh5eD1/JTQFSMgoONmtHtKncs2ypimGZ6OGiYPkxiDRzWLd2gm5Oq+dO
19+FuqBwz/1oGwPMLZ3EiF1ag8mnrPitWF9X+esge7KwtU7/zCff2Jhh7uQEBF6tPMETG0A9wy6/
x4jsDxJVL7WdH0NzuZaN+k61wEgdTr4siQoX/I9nGYYMuUENVNuMb4KSfyT6XJhBCD6b4z/SVNZP
62H6Ou3IjhyGq+RBhP/gfjuMAINJXEUxnSXN62YrsaJGVYJGvinIw5r9uByC6en9tKd//j5EFD/6
hjLPXU3ScQ5mNAqWOHPAP+1U6E1Dqd5eRRz83AIJJiP+tRyoEn8015IkaqrKUoJaAYYP8pBHu3Pa
wumPgLNcI606jaJUmXuwNyYZr8nXVlc0zNYElXInj1/1InIm5enyLgrXRS+fTbrYTgbegXFfI08d
fAunzAUHWeTQUpP6Wrv1XgTDFFqkjrOxCI6lyVQiOAbVke1LJ7lbUtTw9H16yL+VjbNKzijCoPKc
ES6iaoCXUYUNxll0KYdcZKJiGhBri7MXIUseL90xFDwy8HiCZOnbK2SzqAHscUO14CUoH5NDcmf7
RUAh3aLpcJ5LAHYEhUiNto5Yjjp51UujWCqkb91hajWnKHeJkDFFZIS9UOJhlAcDNSNVA1NJ6nTk
OlEq97Lj8SLvZiXs6IeW16Nem2VxtOrntjl0kEjWjV3+N+MfBqQn8e2prIXF5E5pVCmg9UMpflXO
EyavE6t0Li+E61pQ7URVCkgjwkI0laUzItQO0UIrXkbjUQP3/WUD/M/xxwB7CXZ9PExmhamVsDzb
3cnMOqfOni/bECzCYqJbZcilZc5Dchw0zVkwtzpP/mUL3He48b5PFhPNGkMytFmpiuP6kABzAn6B
5VT9Mh6t2DHvpmvtIN2KZKyENpng1tXWbM613gb54Ha/o4PmZt9iD43W7ksUe/V5PKUnRRRruAFu
u1ImwOmlZUeZORRoxlDNDuAuT9GeBtTIHU/QuRSk0ryLEFcsMTEwCCdny+SFVMYdWJQhjJCPTlOv
zorh1V61nEh7sqVS8B2553ZjjdnSskyjXq7xoBqV5868npRgIcTRyF95/cYOs4kzWmhVOTdmMA3X
urkryb4Uja2IlkIP3iZmFw1KrqGCgxWB77nWDxUeqJkeKLHgcPHdcLMW+kM2hsZMlnOzRxqrnZJz
TwCJB+EPuNPa2M31HZ14gNpkKQiw3COtoSoDpiFaV2aiuEbKTq1nsN8rEBkvHzXzL1Jn4/3vswF8
ssvFJGEWHa310Ki6Ixdf9dm1s1mwDm7429hhQpPaklaNegiLzN0Un8NyTl8NuRp2lp0QTxCjeHn6
dk1MjJrDYk3xBDLwhoNA7JHipRtvdWOoLVmCU8vNybe2mIMUGRUEXE1kd8bixrfNOTtC2c+NX3XI
uYJVN8d0semJsPY00WeT5q1R5lSZWlNHfaEZ0Hycrs0mdbs1b5xhjCDjLh+tVHb1ONsJdpWbG22+
IHPO0rzI6r6BJ8q6E7qNL7vo3rQeqrFeeKv9jDpfOtl36SHxpkN7ElUNRf7DHL4UygzypMkQglTj
U7/oP0Bfdo9RXQGsh9vqMImMIg0ePCbejR8PeTsoSrJSOVLpEH7TfzSdQ57Wq+hUHxpv8PrnPnHD
q9ot96JmPHfcf2uZWeGqVabeasuMWhStPMRuBXBufTD3f6nzDnlSSByYtqEouG+Y82gBVZ1NQ4xh
xiOFidPKl3WtvZGsSJg/ETFCcOFSW3vsmUy7AdpaQ/RGZgDZCC+3nLZ3wmsqnLQeRx8twB2lmTEn
p069+auQppzuH3totr+AOanTpBfmsqoz5lOUHZ2A7b/HD6HqqAW4hVeI2RRefSo1hwyCk8Nz3a1h
5rRGtdJbC4EUV6rehsPgdRB1NqUfguPJuyi2VhjHzZN+WXUpzIHTXdwFrCIl2La1W/uk7cZ9DKJd
0SflJSxbg4y/QoljIc2YtIFpvsr1rZENrjG+mMtr3zxdXptoA5kKoN1lsBSBbGCo9lDdDOcrE4WC
yzb+w8F/PxBMcQWNnr4PJZRnu9ZZ3ngEG3e8Ug4AyMdwj8Wjpb/opt7/TW/fBCifNjFliNEx+xiv
sS6naw4VuOoMrtCwO7a1wAPpn/jk+hjEBlchVcX81Jiue7VB80MK7GhwsuQcDrajZl43CpyQ64Mb
O8weqnoIcF0eRSgED94IasI1E5BWcnGlJgZ5QeWGahTRGRNlqErRUtRqkAY0K9dfBn/2OofySqPJ
KQf2twUJemc5qeb8DSnx1jaTi8loJRVxVYDnKDzP4MiKzomoMsD/Un+WZzAVDmxfVFm1PuNmH1x1
uB2mlz45xdHDZW/nnqj3XWSjv2l1rWQoYFOKqmcl3OvpKSK3l01ww8PGBBvwyxZjA50WH8NIc1Pp
qBg3/dL56/Tahr//wpShWEiQNUgevo1fbhLzvEr1UpNCEyD3FzNP3TV0st4GpeSxKwREA9xOHAQj
/9hilqVYs903BSpEye91F12BlAfDELYLZiN5p7vNNeV1Cd1ZlJbwUlqT1s/xAsDQGuv2eqeZ0LVV
UEL3aHDS3ORIwBelQEVXWNnjnuKNLcbNc2Wul7zPVapvGFighCv29SEBAZCrYUB2PpVPogFZ7lt7
szzW7et2CKPJts0geqbUZZQQi9JTqcfFyylloXfZYbhZu2mCvQYXGJ7c7KxqoaLdSUC3ezS+rT8s
0MtB147yK2mesrjz8vYtxZGe+4LcmqWnf+OoZS9ZfTNAbXzcNc/ZmfhoArrdbkb6MwFHnQiB8PyN
3SyUuTobqdWHIo0WsB+tO81fD7YbHkqHMvrRbrtQG5N76jf2mPA8xhVRp1lDQ/Ahutfc5m49GB4o
K1x98SD84c8+wSs5n4+i8gnXaTeGGafVkwqNkSyyg9w2W/SxynAtDyRPS2V/2Xd4odOiXoNiDEEv
hllh2Oj42z0qnoVSep00Xw0r0O/tXxXatnaYBaGyOiRQTac7qenO9LsOBmSs5RXJXXt5636G952g
GMB1l41RtsDeQWV0kGXUWTPIJtS39FaFhpyLp+zkUTIH5evlzeQ24DFarEMzlhiazSY/uRItWauj
/ZNfzyioDI1TuJmrHONDhWncg8Aazztp5wyquMi1AHT5eP7atMvrNmpBOnsqb8HhMnqASGmQZapf
QiCXLKhMrq4Bbu/Q/xtU1tY0e/RHEuVjbWEkMHlSjccp9s1QsDzeEdiaYM56Dg7sIbQJam1VtNOG
CsSMolc455GqK1QOFKrc+A+eqx93MAXCEUUcJcYEKYaXAUEB66tfv6JbvZv+om9MjQErgblfLEym
C96Ey0oZiL0U4LmJuwd0XYdUEST9n8/yRwOMP1j9okKiaI6PUCnyiPQ8JJCAmEaBFU7Y/2iG+fbV
Oo+FIiEtzq+LZyl3QW26p4XD2nJDxQH8Y29j1vyyr392ho82GWcoxyYjc4bBP/TL3BRw3jYcBRme
yAQTCctKG+UkgWxOaWAtrRuPwp0TfSAmCK71bAyYXjMDNIfDfeGrV82TdG9dR4F9Zx6bXbKzJ4fc
X946Tq3iw96xUVBpqyZVbEy1g6YVmnsmBJZM8DeHtTO/YJLyAMhVC8wrnaQJQW2vCKX3OPkJfgFe
hAp6+nhxvLG0bDy/tKU8U+UOaKSdebP4xQEMBVfWowqC0PYENQIqDuJeXjV1wo9vxA8m2ZM9Db0W
TireiL1RefJUPUZW7xl4w5lKElw2xY0imq5Y4BUnwHSyy9P0LilrcyVBn7cQeK/uo6q7DZvcS+J4
ByDAXd/1rrGQA6B0Xqolr2md+YLfoHLWu/kN7HqHfATPn5aqgXUiGJDq9pan3C+3vU+BRZ1YkJ1r
D9Srskn5EqA09TGYKWGbWqNhGcGyzyunDui7gdyWB+WuguJnshNqPX1+MgBXsDFIf9DGh5oWTHJJ
nSj/qid2znqFhvNbNVEXfFB6DFnf2ZpiArVUaFM3JY2GISLDydLbuTu08upV0Zepm09x8xzaon4t
N6hubTKxu5CmKNJNHJFS80dgOYDVgo5jIJ2WGoh0TIojCbwikSCW82Le1ioTykHprqY2yXAZSbUT
yb07G/b/aIKJ3P0CkIoUQ17eyDungHpV/CpwfdEimMCNOqFSFCm2zrzpAwwh3iZH6zZ/6fEMye+1
q8QbtP1lkyKLTBxvavzPlmIgp0hgd9dkEFxF3JC9+S4sPJwMOXasluNjBC7FNmie18TJDiA6Pqz7
1R2uMTvwVF3njdsBueW0TuyLUiPBGdCYgrptp3JiqrkSrGP/AJBd5qzF8tyRunIUZTzJcYNCInjx
lcQQbC4vcm/XzkSWaloaUIpg9jKcn6qQ+K2yOpL53CnfL39EkR0moFSkzptYwQolXfWqefBU6DuD
2SOQV1uwJIG/aPTfN7FrboqpHWNkL3lCrlV7OY6S9P/Olj+ER42JH7WUG50Zx1YwKHdJkjl5fX95
u3i5y/azMKHCQGJrNIsJga/5IbFBGLlcJcWXyzb4N6kNbiagVoDPZgebiN6MVl3XGlqdFh4twHOO
h8p21gW9xwqkBcIuFdcJNgYZN086uW90NVUC3SFH6dBe51+zo4QiRv1c+6Mve+Udnjbe5WVyt3Jj
lPHwUU/GLOzAFTmFt5ZyVa6HSHSIOE9f+MPGBuPdA6YEljKGqLnxBIZSKHLHO7t11VOPienUqU/9
5FxeFP8G21hknLwty3BKZMtEBpK80gzkDRDuDBDILjzVxxCNYBs5xcuPa2R8PsIQnA2O2/iY/dbx
DLkPj+YB9H5BtFegogsuM8p/h6qQ4KgJ95Y5Cs3amfmC+/pI7qIzXSl9/Wg3lBeTIBSL1kk37lM6
stlY5gaVwtWsjbrVoJJU/pbU5GEGhPvyxxOZYK5QHSioosoQCzH40ExBOv1N8Ngsgbkw626QC1CR
gK4PQ1XWdSftrGn3Py2BBaSRxJLsKsES0Ax3kvKeGL8uG+C01D64GwtHK1ZMHasFHDw8GXe4kM2H
6DBg2ie8zq7Xo+Kmhxb8T72QnVzwcViM2ji2SmEtCIqG+tigMq+Pd4KViSwwwYIYWTb21Ypu9pEy
geLhghhIAvCfXlMMfXoiosFjkUX675sbMSnt1jKT0AqI7tg3MQ26vnLuvuh36rE+Q4IzEElVik6t
xUSLTMIAoZSG/4Bh+xpY6QwMEllAdoVHUEHeKYIsTugwTJwgkhJ2APgSTCdoLcCF1b15lc1O8kSZ
y/vn5qdykh35yjqL+E1oRLgQMSwmYpQVmrBpjKUq8s96eUki1SG4slWrckAl8zfJzfvZtpjYITd1
vywFRO+n6nmQngkUYS67J4dv9OPBY6JHPOVlNJXICMfd5NeJ16FF6oKzS3cR54/dbXdDXp4Utwhk
T7uiRCrCSiu9kS9sKCsn0ZrlOsoEj0/jtO4yzPhJbn9UjoqfeZKQfISber9vKKshIalzaRUD4kyJ
Ycz0kI03cXdOhoNaDQ4AlasuAH2J7NHFb85io6zyAHFaDAXJCwqteNL3idcYraNNtW9V8tVkP6mR
6BIVJEEsfV+hr1EUrojXnZ+dpS8AHe7yGprflPwT7e4r23BrIeyKW4napEUssUuPqZ5Y1wsDriS7
4bE4dI0zKq7tU6xQ5OrQ3+yddC9sJNEIesmBmOATK+vcVVUfYrXhvrtLfN10lLO+pw3BsnIjIIQu
HxpBgGU1ctLErqIixBMVwHxHbm7GVBTdRGeCCTKDMq8YEsKShtqVbkCih4ZjGroSdFkfVZADkFaQ
pAg/HhNpOrLq7draGGy/Gz3Kg7iazjTvIdMBUncUbI/Di5L6olYc9+LADLGqKwA0I3tg7ip5aW1S
WdjK8ATd1OvEp5BIwzF/p+A2Ll1RLia0x/hKPcqzuXSoZyggkfhClXLi2KkgkhhjLpbyKZfuJBrX
4768totk7iorksM1khHh0JGHoAKia+kirUH7KLuZU2cRXBpCe4z3jB0m6Gxcj3jpGeBWwscs3N7p
Bqrh5OGhJwg3vOOwXR7jOtlqjbEUEuzpdJWRl3AWAClEf5+5otbMWBUJ+tAYLA6SCXPZg4g+mW4I
G0E2K2Cr+Eula/mywEJS/Vrl32l6b2qnumndTn65HDpE3+YTgQREMMJiwQWkKmhTDPtEc8oXIAn+
0Q9rriyRghh1rktrY24gtZDbTC5qsM3Vj53sRxq5LtTZ6ZZUgLcSGWISXXTmJqUuwb0byndSFcQD
mGrz85yK5gS4oWr7tZiYkVRNYgwF/K3F3C1GPPzszpic5Ff8AqzAF2u3XK2pV4lOMe8m31plIkcM
4hSrUZFVy8d/aifqvgt6MaSGd5tt7TDBokpsc7Yhr/E2LJf5qGIEy+3sQn0FFCDqVxE+/M23L/kH
EyxCuw5rO0FwIvvZQxQ8tAcKFmr3InoFbqq5XRkTJwpiT0NYJpjOPlHJKcrMgT7Z8NU8U9B96RRo
biyH5rvhdwfDHw6D4I7jxxGQzpm4ZyxbZ05CCkmiuJOhj9BT7ACUtsLd5cMtMsCcAIhkZmlkwUXC
anEIwZhT9D8ugXH9MimlcQlRKCT61SxdKbXgDP+H8PS+R4yXN2opT2ZYI5bfrDt6c9g+uaHKP60r
xlbxI8a7McbVG9QpiVEDjBeSb2OW7mZMLDtNtrhFA8j35W/DLaGBE+bP12f8vEf1rNdLpFS9R9Gg
iU/C+2pyjYcZvKaxr0/OjDeP/L9uKOP0tZLYUkFwF+sPNFh1e7ys5FvK5NDutdAVRSlu3W67TOay
nFa5UIYW4aP/YoAEoQwgWeFVbn8lB6OOgiFO9p3kCZtdIsdhYXlp1YyF1GTQ+XigjtPhFad5+fMb
i7ZQMkr0MVlQ6lrJuiKVsNb5/TXx5SdIG+zyq/g8XSunxLODWZCR08/0OUr+8R6WJla1ZpD0FfCe
LEajQfUmO3P73K9W243SXVfFgoPO/46gQEDTGy4LVAt+0ObhqM5j0k8F/Ea9GfzwqEC8QYJguBM1
jobPaIAIBOv8iQn4vzknG8NM1R70eHVhaCaNAMaR0r5HPijrvBbzzQuKzYknYlLlRs2NQSYsl2ph
a6sdR0cwwzhze0/yx8tL4nb8/kEsgJqMihB+3Eu5sNOMWKUSWLVbQa44d3X6JsaDGOo4D0vjzW71
qH0ZHjMsD5PJh8v2acz85DtvGI1/zDNHMpdNSFQAcHhMF91TqugwjoObRURghr+PFAryZob1mHBZ
9Elr4DFWdDKH28oS1RW5WfL7OtgabVeiiV7qQFfZD4XtDSgtrJ7iNPsYs0dX3S4+F9q/1J9FNTd+
yrcxzfjIVBTrqIQNVaUdIUEdU7nn0FVSN9pDITOHcDitSztrsr/86fhhbWOYudKt3pJSpUUlhbL+
UI6Xys1O/yjGLAcRDw83xdwYY273boUqvVQjyETDq9o+Eq17GdXOayEjngF4aL4WqQgsLnIa5r4v
uqbVQZsEpzlRUGW+s7zxJUm99JleizKysTj1BXtK9+zCeWAn9HU1XBd7xUMhv6YCD9G3Do1IoKfe
5qX7/XLorefLJjnRGzwemIiAqBvoXVTmK9qpVa+pXMhBVz5kyxD0fXkcwQAn92Q/IZoTqxfcF5wz
/8Ei+ykjpVSTKZIDKdpP7bd5eFLD5i/uiA9GmI+n9FW9KjlIecddGxRoz8We4WUn9IBQs0G37C7b
5S4KDJc3k1dD+WCWSdvMxVow25/LIDted1S+Lrw1XfUOWrkOFSMpXi7b42SJH8wxiVuZTNAlUGzI
UUJfQbqepAPQ204IFczLdnhn/YMh5powpaquzDaEZsBDddav0cPY9w7IqSmxR3xEdnjZHue0fzDH
XAvEysfFDEHUliJHoyx6VBD3v1A4ETg/i3eJw7CUu9WkHHrhHX0yj8HwlP1KX8CjqkMiut3npxok
gZAtEN0YNCwzJx1LtGVcSshhcPw+Xrya1I/mKEVIfm8I6B+6PbTpHJr7Gmgk5IL95B+5d2PMaSBy
hHsx1dcgt17L9tgNj0MrCJecaPlhPYzng7JVGqioF7rFnaN1X/O/qWV/sMA4e5ZDCKHrMzlYfyhf
qFuEng45mgiEC2BtCl1hAZbvHe+7xji9mhZIu2wEKnrBhT5qhDc021ReQk89d7v0vPqKX3jTi6jz
zsvhPyyV8f/O7GzdzrDUGHj+1QO4bHIyjA8BFvjYBSlqHf9/al99a5FFwKzGAM3mmq41vK3nn1L6
kmuCYMX1EIvgstFBDqQTJlHR9cpOpKVRg6pLnUL7sUaiWiWvYAOk+7sJ5jKLCRAu1WSsKJkD53zs
r36sKOxqByGPKjdAbQyxp9fqLAVj82sgxY61X71hXz6sj1S+sz+oJ+vB3KtufVwe82O0m0XvEOro
n0LHxjhzmu0Sk0Gl0YIJHczBmOXP2i+lBFrOL72IFISXXH7YUOZUJ2abNPYsq4GEORLfdspb+uwZ
D/HiVNUbhX+NEX6R/Pp/+I66DQFEmLdYbyyAbI7TNIFOdZAcijsqzUeHWbIbEeT2jSPq017aNjjV
oWFHNHamF7oSc9JHiRwYdzpEHkBXeL38TmhdYE9H5yZPc7ITFQc0/c6bfbwtAVnPD+nR9krhLDj/
mt38Gibi2M2wxnMu22+crrRSQJGO52lHuXHDs+h1yb0VNtaYKGOmxVAWIx5fHajbIKbk2JZXmabg
7uH70LsZtoMQrYqejTbmT95UAs+UcC+X3Cjzy4N6p+26h0FyM8UVJy2C9bH9BJlERZ5Vs43yLZW0
1Fzwq82o2i279rW5bdH9NMUgLW5KtlktE+XaZqxlpGU2aml1gFwJEqWQhws0r/NCaKADrOMuVyLp
NJFRJu61qlp2uoW0syOVU6Bet6yGO8leNfy6nJhxY/hmdUzcA2wxTtQJhpbsKtevquH35b8v+mT0
3zelnbSAqsRUTOhXz09lfRzau0gXJCr8HH2zBiamaVYXd6EGLmNysh9orV06kyB3sqAJ6HCe6NsI
7TF5S5Lk/SoNFpXgsb5pR3tXufZ5vddNZM8U5rSqgmxdtIlMFNFklFW0CpdTlaLqoKN/gAHk9PHy
lxJ5AhM8xiIcta4qoqPezM48eqH8+j8ZYCdLqliZbCXHXJQaGndLV+xWxMXLJni3OArCNPZDq0i2
mY0ySiwBrGiYdg36QLnq0d1JD/HxLzDtb5Tr/zbDbFVlRiWuHtsKsi53cHc7cax6NfogEElzYvtU
tj8kEdUfN4V8X5vCMoIWK6ifZ7SHg/oLgVwKRrColIJdOJAakL/Yv/u9GELAc7ytTaY+alpZmsuG
lR0jiPpI6WOYf7MsUauKF+u2RpgAi/LIGGtDawbSco5qybEWQNtUX9dEClP067OpAbAXlkqIbWuE
TQ0IFDfrNF7x3phepOgKNBJ1/rCSJ3UA0U0revJyw8TWHOOM49Ip9RISORiOxl7f5dCGhL7Bedml
hxrE1iKgDvdbbVbHOGU0lpUOvIcZDDLBy1e37q2sfrCBS/cuHzLu/b9ZGHv/JyCql7pyBHwm9KP7
kQZcv3fyV3sfBeED2QFBI8QuC1bHXv21Bv2SPMkgEDxpfpx9tbT0UArBJPRaveAhb+nc5rYa2nIh
diiheJ450bkNhtN8sK6lpyKQ9hXyQ+HYAC/o6gRDChreOCBXYHwkm0O7ayTQP5E9lGc9tCDPxs/a
p01I6OU8WGdhC5yepk9LxGQ5yDogaoOB748XspWDk59kb29g+U2xrnILl9zMPtVhEW4oDRCXrNHP
utlQNMDnumhQRGj85Iwh4oNyLoLIhW6kuE/Ge0WhfvtnZUwaMI9pPrepuqKLFN2Xt8W59CIfXc/+
2PrR6GBUn84T3hXN/vJ54MavjV0mHZDaqGr0YhiCpjPdqI4dVFn39nojl6IRuDcNvEvbybgLKDIl
K7fxuBl3OegWQVVOXOIn9xiE3YUeMLotgAW0c2XfAW+1QwnlYHui2hPXZ20IVqng5EQwZX7Emlv1
ItUppJpVUDbPZzwyLm8o90NuDDCRrLI1yKGl3RhEUX+Q1NRfF/2hJstNUk7PRTOLcMHc2PJuj+V6
7Ec5k7uuAmo9S6Z9P8+xn6jh4E7q/PvyykSWmPs0DBWz16Z4BAK//rWOYJ1aWzmotExYt+ZmQps1
MZdquLRt2K+xDS1dr1hvWnDH0Ec3AEoTEgVMQfXu9B2KNN5/IYrJPRAb28zjhahkAWJpfeMKPNG6
nnXbhm4ngU2cyn/GPubjqu8YIhetmtf8VMF+9W/XVJngVo+KJCklghu5mz3ZJ0+VK/nrlfE1/R6/
UCkyjBBhOF762f+qvotq99zH/tY6E+xMJWsKc0x09ArKYAzWg+nbJxrKC4C7RVquok2m/76JrKA0
VpMoToygBmnZNHpm/bBEr/koeFxxtAkht7PZUia6aZMu56UFuODkZq81cWbVTe7H2+k1fvw/0q5r
R3JcWX6RAHnzKlNVKtN22sy8CGNFeW+//gZ7sdtqDm9xzyywDwsM0FmkmMlkZmQEVSps9g5KtvOv
5pP5fajcRnUtG41RdCh9kfi1IO78RvO/tFVtFooVmpbsOdCsIcXhunvyLRi24UCLzQTb+cc9nTrI
XesJXiU6LmLlqYlEvV2RAWYzq65QzGJUsuNinYrhk0Z+/LcFMKE5n9Sy7xJVCmszKMqnWMhbzD91
juoAWaD8zlBgWLPZReZshWtWu5OUuOn0pMbnqJQERSb+HfCPIfaxKDfSVESyipec/VVp75HL+Pmo
+0vtm80cXN81Hv5EM2XoqKBrg/okm/a12ZKa+QSqQdpxX9Eabn5ikhe6phSerXjkNO5VDIrsr5vl
heitVSZMrnPWlrVe5JDueqP2CrQ3KKLIDDcsbe3QQ7mJFMpiO13tKOiJQdt6X4P+0gGhkE/bYeDy
Cv93VRPIIW02k4mCcisBViMvKMDKFwB73Gn6dX3fhJ+LcdOsB2fQ0psYmT+QcPRVr97lGQI9xLMN
tzpjjt1LvxjiwS/e4d+ujPHeOCsauUR/FuVHFeLW00O5A/TsRHlaBxVXKmXC/BdKf7zxrw87yni1
VZkEtHTwhR6MK1BNpSWu4mJDkAaDuF+mXX6DjNoH50vYiThauVUHE4V0OBh+g6YxGUvfZFHaZ4B5
9q+W4uNFhGnc8qR8wXSGCda7HLACVxPgCbgv561RJnlplsJZlwj1lfw8+sUDnY2cUncFy7y+K3aD
7Irgunwf0dHDoiQkBgQVPvoInulzg+IaFDTO3S9tV0M4zzWB0lB32WcxOpi/wI05ZldtK5dTKU+t
EPr2zm180E7g6zjoj879EGKBp3Z33WV49465scdsqI3JN0sBF2SYd58M46RNouY3L7GFNoitYQcd
2dCYlN2sakOPWtRwxp15XFVAloq9/Dl30TYLkkcC3jkXcvaiuM17XW6ssl+NlEONeQzkQM2CblZ7
9o1uWoKsbmQf7Tzz5MjN6rXZbCNBEuwo/8QYOmW8g1CJw8qVd8BO6NGSOEA0FDc14N3KfgwWn47y
TOABv/79uCUXc2ONieGGkXZWJjXk6EBK997+1dbAorUHwPLP7Ro45C3JTIRJJvfcbMwysdwkUgqh
AgxwzNNjHUMmXReBvPkBZmOCCeZ11OnFYGAf5XsDieyzMrrWLgU0qw1S9dh/bTDiICqC8E/r+7dj
AnlCNMUeh9oIF3KZkh/LepcOuiv4ZNSn2Lc6tOwt2VLBVqWxFStLz8dJyts17Ds0V/R701rcDNGb
SJ9aOffWKfWi+WdlfTbUU+YsD//RPOPy3Tioej8ju1D3yQNU2o8OCAtpNjPcikmy+FfyZrFMLjMq
vSE5BbD6BKX3JTA9p92jKxLkpxmzZrnjUbCUBiCjYFyK/yXfN5nxC21s1opowEp2w/DTMFAanKLR
hazsnznguyHGE7rURsshxwKXI12ediIQ9528+jBTCmy/32e1bxdCqr//xz3e7TLuoXeFI4+ZFsEu
RfLXt+bn+MkIMCMTIBI8ZLfFt+sHh/7Ba8eW8Y28zPM1rVtybKQ7G6B9oKm8oUsDFLOD65ZE345J
axy16xsya9lxVG4y5WRmT2by6boJbvwCkT+0rWX5dzB0UkhRYc/lGLb2U66iVZI8XzfAv8k3FpiL
LyrKPm9GmQJ7qGircpC8Omh8yoJHy+CiVz93z97NsbhnlUiyXLQanW9QzlayHnKjCWSt9a8vi3sI
NmaY/GQd16oYZzy1x8Uu8cjriDN7vdNC9mEAdcVj3FZQz7xuk7+VEIJSNRnPb4MdjzXyWbNLsLSj
fGLvaa0Y8Lk7OsOt+vIh90zB8ePf4Bt7dK837yI1RadwXuHS0zG5SQ7rAYKPOzr7nwaxUG9XaI1x
5FxJxipuMg2V8GhvHdKdcbPutf1f4pL2KthM7jnZrI3xYtUBGW9e9VJYVD8HEqrORVvvr38vrm9t
TDDuW45FYU8taFXzKOlvosLKL3abiPgIeScRcCGqCwt5R4Xt2QHG1hPLyKiki+5n1iOZG5QPXxxh
e5XeUGzc2xpilpMlqw2qgkVCPmdAARSsHv2bTOD8HHvQNfmj6WzN3PgYe0HPa0kMC8iI8vUN3AbS
WO2mP2r3TUgZqkTPcv4B3Nhjrmgo3rUAUaMMIB3IHXUv+5w+T7i76j2okw/XD4fQGj09G+dK2zyO
ajr62+/W3Qo2eMzYPOius692zp3o+cY7JNutZDx5rTq8GKNiDOXiZ1YFMpBPlhTEIhECfoTabCHj
wyv4klLch05Y/UKB9+zsyCPpXfJM68p15gKy/fJH2whGYUeBFoasMhYVxxnapdftsO3s14TMD8mi
+4PUeEWm3Q/ZchfNy89Er3x9nAPSy8e2KH9c/w1cP0dd7O+fwIQSBVlspzapA6Vw4kJmwkuFIiP8
7/dugvG9upwgugNER1hlh3i8TfLYz+evZlQIQr5oKcxl3aWOA67rCsPU1W0zv1a2ICTyo64C+lTQ
oIPQlPn7RQQi73XG31/Sl4Uc5uzRrsLrX0Nggk0AzDFXS8xEYQzCAPsaWMMsPCNExVd+Om/9sxB2
+qnWWgAoRnwQ6r3Z6hZg5Ce7+EKeHeBg82PymB//RUikR4mNwagr/71/LEEVeCDzyZzBAATKW23e
Fc9T7i5B562H+lC8tsV+eFVB4geI9r94wvAugK1xJj5m6aDp5rgiHUARuL4zDuOBDh9SBfnxIu6S
iT4kEyA1u+nI2mKtfQliVrRw59c4LgRpAL9usNlR+is2YbgCXbNuFNMYTq1bn+cz5eTKfpqfZQCa
qXQPeGpQsQyun1H+Z3yD+QLVrrBlmb6u9DaXkaR2de/a5U89TsCWfKjih1j1rpviejRI63Fzv5li
EtWxnJVodew+rEAsqha3Rv3w3wwwt3Q/6JPSxCbYMjLTrTXIh/4JC6BGiff/XgNz8HSrauq60UBs
e/lrajrywTj4NPg6GPdzTxawNIm+DnPw1Fqyl2weQRqZfY+n00zqIJnvpPEeMln+9c3jxvXNypjT
V2SVarQlEFCLTIhXJ8kX3Va8atEvWZkJTgI/49gYY65KU3ZyuR1hrH0FePGonIwHXJUgjayPYjgS
/9y9v1WYb7aS0dAHDZG+p1p4oyurX69vHTc82FRZHBymBpQZPjou6lFSJq2VCQDwfhhzvyHnSfsT
XKm5McJc7SR2iCzLlC4FKpfQ03RzzTy3Ric4BqK1MNf7kKgjWBtBIZq20d5Ox2NSS4ducUQngG76
b9fHZjnM9TtOHZnMGOSQ8rEP21vy2EEy/XWB/lDrDd8cEFN/u/6R+Pfku0V2rCGOdQjhQjP26CA1
uvRnKLt45JYShzav5u1wpoTK00kVxKS30uHvCzWgwigjLYT+88fDoRsYneqocl7T7qThNMW5p6fn
VF/dwX6w1MchC4l8khLLFayXe+ztd8OMQytpI/WlBR2U5RgfquP8TbFQEHB1fwxo1w29oKZ3KyGR
FQ2y19bLOMMwlGsxE0zNL0dKI1Rc0hfjMrxJyy6HRRadI9EqGbdAQTGu9QTOTbl8IZ6LaVNQPLZB
/qz9Us+AzOxEzyWRRcZDpmnUjaQDCXjaqY/FrB1NMv7XVTHeISWpopUa2E5SnMjWXUF9iGeEN2iu
gWwL6lnQ24h9XXBWufM45vuRMZjOmlGvEVIBhOUIjIfynvbXV4CRIh/t20tzBnXGcIkDFUSWlJMM
UoJvapf5HkNW/wIjSBfJniR0bEybSqcoCqsXlhCcJNvCHN44INh5xfPbVL8HXrT+JRq99d50F5+c
KBvjfIHgp8CBeN8ZMmUmIOoWdH1Y6tA6Aru8sqpgOXJep+FzvhSCr8wLtVsDjKdMpdK2xQxG6FQ9
O/qlIQ+ziOVFZILxDqm1JLlTZODQ5e9Z/DUBowSinyDQiIwwDkHGec0GJJFgWClDxXde5lN/mj7P
UJKjTIfFY7nHdSUwysuMIHQJLK4BODE0xT+G1XEyhkiZ9TVsc6/GuF8ILkKIvMUXu3RN1Abl1/LG
QDEo9mVRos4/GO+mGeecMcpQxDOm29U6djVMEsSrwBHpl//t5L8v7jfOGkMio0UHfaoo9fL6WNW1
m5GTLCID4BZJNrvI0tWMEZ7ZYwEO4Kp9QyrEAWbellvaBzLwdHR845Pgu6mCpdF/3zxyErtpdHlu
MG+9o6rL1b5KnkeQzFXARJTSwdF8gUHuXqLJrei6oyvmW9NmYxCyfIPcy/Ay+Uv1PD3TR9V4Gj7b
j+t9HC47GxP05kP/+brVt1rPb19wY5W5fKV1LBf0g/CsglDvtE93EPbsdt1P8y7xFkRNuEX4F9Yw
8ooTHZDTUJLqDtNB9GQR/hQmzGhkAn3VhImrfgf+AFTsP5efyQ8zd/szxK8BCqwPytE5Oos7/oIg
/Av+B6JO+U0HNb/lICr/cYP6ZmOYiDQ1nWzkYEYFixyFxoy0LR62mPK//gE4GqsGxFXfPzsTH6D/
tiRVluIDYPIxuhAddJMg15pBaugaQQeok6+eh3Pv9Y0rmmvlBsSNbSZAkNbSHSOG7VS62NHDSi7C
Ejg3Br2bYCF3bWxMxdBietTUj/oQKplIS5gbXzcGmMf6sjjtmBmosOiYNDTX2tMz6TZXxt3QFIey
mQRuKloPExbSxIyWsgL1ill0d1WdH8GiLUDH8oOdBdAg1d1VLLZildvVqjg0n1gfu2fKsDp+M/04
1I7QaYJgjKj9x12Srdsa1Ipt02YZnaOpieeyB0B1MD4vie1Kg0haTGSB2bQxaiMDUo52KOlPuf4F
T1NBhsJ9M1mQNcTDRQN0hi2SmvFkTqqG6SF9bx9jFPg8oB8px1HQHx1sYID63i6+LQTkdFwHejfL
Fk7TJY/m2Z7jox296NNnOerdWm9cQYjQeFfRxgp7xIlSS1UGOcOOeLPj9gqG9GgvKdp106O8U32x
wA7/i/2zn+wRjDtHcyQd9ZzeeSL9XS9CgIs2ji55c9nNcp8UZBpQcda+yeNLkX62hnvBttFT9dvV
ttk2usaNDW1e9WaJMCZkQHuSUl4lXzLve0W1Xx9FqDHuehwQwUOtGO8OtqMYSdmoQalKR4Cz3a64
0c3UtcqX6yvifpSNEeaqcKoyckjZYxhvkVxdA3hxPly3wA2mGwvMhYBRP3NEwwjqRrkN7eE11f2+
Q4WI1Ao55P2YBFVpdKIcmf5u9kNtu6SM1aGC0Xga0RgooJRLvtZT5/Zr6UvOY5Z9mqXw+iK59euN
PXbUUMpiO9EJ0GELlP70oF5v/srwIKG+eGUaOuWJ9uuRVPoCy/yVoutMGeZUW6P7vzmSlTR0a5dN
uKz2U9DfZYEOylga4bP98mPA6wA8bMXtJEONVdiq5UUR23q3zZwekOJUymjIGKDpvRGs62iBkF3m
wb9tzwHmNtmJMjruRWYDpiaDmxydK3aoS0kXVBsH6AS3r0YX0DSKEgZO37FS61gG+Cm76xtMT8pv
J2ljkDlJUFrrVm3WgYew5KXeF8jhfHmJx4dRb8t43+mtqr3qUoHxL5nExexTBPTP67+BOy+0WTU7
+ZW0U13hsUKOtZ+Gdgt8kNutULyGBGEo3xahAWUG/VuLmkB3loFC+ZOsbnO8ZSaPjjoz6mN7MkJz
+pIXjqvVqdvHglVyyVe2x4nZ6mYEP9syW9JbdIX62zHZTztzp57+gPxR2xhiGz+2VRZVEhlqaNYn
jdxm017OREhjXmS1HVtVkUgi7dKZLdNJ30daBfmK4Rg/S4/9uQb9ghRYT5CMpYqR5V70kbgZy9Yk
EwriZpiSOFdApQRVG/mrcop8FD0OEJqHChatWpVf0p/Jt+tnk7dOB95ogiOR9tCYGKCtkWE2mA8O
C3LQlRcnFhX/ubF1a4E5FmpnGzWgc5hP96IvznfdA+8qcfUwDtdfVAadysgKwyovtG2MsgE9UzDY
CTAZNEnOK6ZX0Vc2QxNUKvJOCeyTWNuLHgc2zACQLjuWpqsOlFU/hvFWthPVjFVAxNPHjFyU7LXU
kDdjcvb65+Jdx1s7TJY0lpmq5wkquOXct+4sVYHeYZZUm45FVXbekJGn6wa5EXtrkR6gzQVlN31v
rU2CUsMTpYIogjiwwHtCniF8APyQiK+Tfx7fN5KmVRtzqRkPSlfgPOp1AVWC+zSp/f+4Isa1s1WJ
iFNnUHLBSNRffHBWoOxpSbZA4ix8iYiWxPi1GSukIY0MjnZc8RijDqSH/rTuB/D6xB65n1zrh2CF
dJOunUbGqcvSajWiAEvTvmY3TkGJk27tu+hsPq5e86n5DCqhb0K6apELMH5uymNSk3ocAaGrAqKf
y0ryKgsCwsKLhu/c/5wRtoJgZGvdmxPF13wfggF1sRS0w83kDq/gbDtJvvRJsJ/cpZkmBsJx+8sa
K6cUAy2KyikUVfQvCQh6idftY9Blon8+7Ooc80kl6HjsG0tkl7tQS9ao/jrYHtlKMcgAGgvQPVpx
pGjwBKzR6h3tNpsYqXN+iAAVXBS4g6yMPpc1A/03xvm6MurHFDCOtHKBi8FS0by5mKH2pRiBh0mD
9EmIeOe9yTY22Y+5xnOSACJL8TBT8Jb4/qS4c9omGk6iNpFohW96Cpvw0mh60S4Qcgu1R/nogLG6
waUOyeLi3J2p9IS4bMxL8LfrY26GocYt1KvosCfJZeyJh5BNiqO0RsFoJeHY/0llZWuPuSEKPY70
xlz1cDYtV5JKf9WIoMbBDWjvx+RtlnuzieZkO+0Sgyl+Ru3BxITCYn657nFcCzYof6ArYWlInT8e
xNosIekyYxp8lZ5a82SJJMS4uZazMcBESKLGUgf6YgtF7gmehefWJQNdYLSr0PgxwGcR77Q7YUOd
c3vrMkSZDFXRwIrCQs8xt18aRjxpb6paxGsfIc2GJ1fkZ6D0Gr/2dJ79MXoQ+RhnNz+YZe7UzpAs
zJg34LNT7sv5QQgtomGBuW4+/H3mQlVSq6lRg8P4VvN5BUdAtj6qxauqTq6Zn4l9ToiIoYSXVIJz
UabMizbFnTHt3iayjRYa5xpGN5VdcohbVzkRxOP+qH8f7sZL8eiElmAIiLuNG5tM0a1P11zN6gRd
Vf1z2hJvQU/y+rHnjeB+WBYTLIq8quXUrIxQQ71y+Nq5KUjmfpph+i3aFecSc460sWH+Ac39B7NM
zLAwIaPlFsw68rexWFwjqgQr4x6Rzd7Rvd2EjM6uoRCeRRi/OxpQSc4wkkAO/4KYmf+NULLGEDFA
XiyeqcElrWsN3qBdsFN2apAFPx/aQ/RIB3odX8j0y0kMcAAxNGDhqag7KhOnjDWX4mw1DBxD5wDh
E1Cvp74KbrEfpk9HSvIH1Mz2gxAgw0nwPthlwpfUaZ1hOlCW61+lR/U4n7UDNH33RrDeR4/R92Y3
nZKX62eT+wU3S2VyA6OpdZo5q6E17zIV1Qtt9Wb1cxonII3cLantxpaIso3vD+9G2cJJaXc9mGRB
VYvWf4WJ9HN8AKEa9CyTS3nIzstrfFfcDbfLQQuvr5Z7jjaGGV9fc8Mwuk5XQw1Clo3zLTJFMqQ8
dNX2G2qMrxuJPY62ig21vyAJUIPuQiBa5pJT65UXEbaJf2DeklfD1DCX89H/MllX8raGBHQhzx5R
nnQ9cYvx7vqm8W5VGo9pivxmhdm1PM61JnYmlbaOK7da3fQ7JTYePWvfVa6pYYaxPNZ71KmjrwLT
nDTyg2lmN/th1CUrx+RyF7zxxXhOCtXDadeF6iG/iF5Y/OPxvlAmYBrtOBhLkqDLU3duGQVy/Xp9
PZys8cNymHipFWtlVTnaSHJBXOgOu0n8M4uOsy27vfmYmMfr5njHA1SPyEkAoTJtndm9Vi+szolr
O1TmmzrKXGWeQbT7B11MfWuF2bUkjnqlcQBLku+HQNtpkFBUYtf5amB6v95jblJYbuZ9p61FZhur
em6tWk9tPPWLHNqA8uq2j3RG2XTXwle+tjiNIhJ20V7Sf99cdVodF5PTR0Zo5Xg0aYnXtzdNJEjB
eWWZD3vJ5FzFkherWYLaQf9ShvRJ2jyZP7rXye/C4hbIoYf/dkCYiy7RFyXpxxod4bUK8iX2HXLB
dMh/M8LcaqSQRgpQB0gPkuj2ujdK6HkugixOuHPMRaZJGfRZ8hFJ+K/uq/lMJYuig3TfAzUCJJEQ
ziE4gmym2qIrlzvpaIbEGT+3efNMsurb9X0TLclg4m6Rmaqj6TmIYp+t1/Wc4IDLtwMOw3JWT4hO
Amg/L+vZeBUr+hevhp3YqWmHY7z42Uz8dimPfVSF5hyJEGucFzug42CstEwDdwq6ZB/dSWoqFYev
11AfAB1X5daAypn+CIQeVV5Nj9NBdFdyIP4fTTK+RdZpscwW7xlqEioKfurbYR1QOdFyL6IW4OQ4
H60xrpUOtm3nBK+zaHYt6IPlP6hmkHMjozUEAof8q3Sv+kj6b6Kf//Ox+WiZ8bdIwQ3TWYUNJsvq
mXJDJT9BLGxDY3EPAjt/AJ5OpIn8e3CkJm3MT2DwGvBUZmvVXM3LxKq0MM56PwFNYKL9yqfg+sJ+
P58fjTA7OsnmnBgTntlEvWvlfS4/rHhWm/fXrXC87qMZZvuSrC516KDRGoKyw9zJLcAlYAGdMAtC
SVyFXv57TgA8MSiSbF2nrNMsHHDFMMuoF6jsGC7VzUIbZSej6GkFTRooN4OP+S5QAaySq5WeIe1F
Xs9dLzhGVA3RRMfECOOJJEeTYzKtv6qRkPA5SjfliSrP9FTH8u5/7wRguRtzzFGZMAKgmzat8vaP
BGxQo0i+8k045GPdAhago6Pr0NEBww5zE9hjUw6K1ihvgL7II1B27EPcpBfa5Ij3QHberRdUzv3M
eWMYKi/y4l8/RNTElZ/AVj+dhuRmVyGRzEOqDEqZxGltV9QxfUM7XbPD3BB6LFmSXjtmWPZlbnpI
0s1HozPSBQQxZjV69trPnacTCQqrUeGYBxWirm4sNTLk0cGFqgSS0gHLXpP+UZtUnPdyha5FLa+f
rVyqQYs2t+q+RXb3WKxJ85DPVgrMgiYZ3yi3926Y6zxzUQZo9muuFN6Yp7Hp6oMcK65mza0Jvho1
fpDMbPzRQVoQKgSr1E/uWit5KK3SFJJo0TBsDYL6Xe6MBrTNrLhe/azHTPatEpPI7XCDLL5ZxSnI
+PO5+DSRYvA6C5A8x9SGKjBGLb+VIVRW+gpGkSCwlctd46Z1JmdeltmdcbYwfP1jisA77a5VYtHc
O9aQCyuOeixS0L8NjtEe0jnRXGUaUZJPsulu6RUpSCsTHEJpbd5l8WB6Ui8v+6ZUi+PSlOVLPtQg
yKkk/RVEIcYOgjOYuBt79dJC57JwS6Bpeq/snWZXNZKw2kkD3m9fH85C644WTfE/3qFjbkpJF8tm
GD/b97STMFzGk/JAWQAmdKHe5iGI251Erbbfcx842MYu86zopwzXeoSJLFXZG/2PRfn6B95jyKqN
GQvgoy0mRKirtkwJ0a0waefurlu0/DHpUWV1o9xYbde0YjssZmUo3XYmSdgV3f8uhYIVOgpaJRao
PA2HeWCkReIYUwc1gyT51Tg/nQxKkUQQI3jXGSIuUh8Lpc7fMiDNMS28+wB30JRzX4WzHOivWX24
vpUiI8xWToZk5JUm4/1s+fKESUMb04zVXl4sgSHeWQT8B0BCBFy8NRlDVVpGRqSigy05zU0B/gTV
WfcVKN6hJbhrk05Uk6BnjD37aJSpJvANGmB4zBcyMrDSNVFKQFA1AlhV+lGY7PVb2l+axJAqkTXm
jpRlFKumsoYuCOrS1o6KAXW7ClTkmf8nDNkQGdgsjdlK05LUaG5sM1THr6t8X6W762eCe+NvDTCJ
1GhksgKWhPhYv4LygdJBosAeXzpMq6u+ehKpY/GSw605JqHSDC1tFqNVIPT1be5PeWu5yijqj3Ef
FJqCSGiAqhCElkwpbCSRPKgrWj/la41JSuJVP7vU1y7RLY2EyW33bRHJIHIXtjHJxF9NkSx5iqb4
KKVnrQwr40Go28ELtdtVMaF2zssRergzgkTT3CdL7w1K9uP6ceDlKlsTTPkmHjD16gyYUZePlIEK
5ea3XEU4/0A/wG8eu9ktxmN1DNYNa4zCKAltFNSRAAZ07lM9DIJQJFoQ46ydRupVThc0dIoe1Xqj
V73RVqddvBjgWpzmO7srIVaWW/M+n0kssC46FIz3dq0Wr/bQq6Eq37ftS1me1kzwUOeZ2CS4rHKe
lfeLOkcRvph8a+i3kUbcJhZhdbnPZVVz0E5V8CqBHPzH7MJYUjLgFkYzwjcJdAIo1qp344KSRUKA
QTSGw41KW3tMmCCLNlrNgpyZorizg3aIwDgPwnmqw77PheJq3E18T2J05thXSy3NQ2ZaoTafVMwG
S5dBJO3Ac95NnsQOWvdwLOSWKzn2/SHpbnX523XPFS2B/vumJNmAMnEwFQIwY79gkBrlQav1MqGK
rcgMc6KBb26kqsNUQqOkeyez9tac7skowmaKdos5b3ZRR8AWSyYg6aEEfvZIzt3/tl/MCev7bFlt
vQLAdIxDvW1Kd5GMxs3TRBAD+L6zOVzME3QFMJKYykxACf4X+sW+o4KB+i4P8r2I2Z7vOe/WfqtF
RuAlKrvMwrhrSwdPh30c1C89NJe+jM9g0L0V4m14+RDQUf9k6My3wshIoXY5gBwLwRQbFHlfwCet
Q48CFMvt3ky9VZDv0TPGXh5bg8ynKyfZMssY6eXYgh4p8Wdomg/Nsclerx8RzpQeMn8M6lEEggF0
FpNGyJUWaUM3Qs0DRUIVaQQewfM3/Y4oAXkxEY0qMJ6V40EGcVLh/lGNcmueSSmIaU3jGKsIGb6y
0wFg0Snf+gzVUsRAXciVzfW5zWqZ9KJKsjKi+L7jFO+AmXbLUUSHwA0eGwtMmK3Lco3iScEDpL6J
khuMhrW9qAHFP43v34zNLOLcUnOCYZY0cUmLkhLE51PfKtw6qOVD5OyBORN4OC/H2H4nJvSW+VCm
EVnIkeqJ06HRAYrUvbjAwz327ytjQm8xzRZReqTO6Gx4cdm5ktF5SX9rzYVbDAIfE30qxqmTOpKN
qlH0sK2HbHS7aJiCdjXNl2ky1QeBn3E3EJk6pVY1Hchvfby7nF5qlI6AYrL11WM3+2pQHCvdtX2I
qXnj1ya0b9+oNG+Lx+kgGuLiR8yNdebEzG1NoiwGm0Xv05pr7leeDUlX6mf/Bv3M3VkbrACWrSOh
shivbicrXuYGAXpaLsP0FJfn5Q865QhcGxuMKy/2AI2/6o1DfQkKUA8QowADavLJ3tWXhMrUBYJP
SM/DbzF5Y5H5hMoUK3lXo3BMQud2PlNp0/y2eOoP0aEPevRl8e4q8FA+iUrIIsPM1zP0WiLJiLxK
Us6dfhprEsrqS6Fl/gAew+urfMOiXFsl/babJEuGVAkeE6USAkClgNq/OZCLjGEu3bNein15oKEm
OtN6OaX9SO+1hyIA2d2+DeqvGkX+7VQhToju7LXfxIaFfF3W3KmVcLrHBWzvHbymKlRVj8p9ckfp
P0WIqLeC9e8WAVhGnxb/sdhQS6/NeG6RA/a76L5xG7d+7EwPtBoHDICAe0UJ0iP0u5dDu/fQI3m5
/hG4j3skG/+YZz+CESdZ8+ZAdKKtLJB0KAcbYszDsuvO9IGAzFQQ4jlgROpR70aZXa6SQqt1ubTC
4lfzPKOmoJ20b8Q3fW2vFcBq66d4J5wW4p7tTeWRceMoXqIGo6zxcb2171VcZMCkB8lFv5OeXsa3
cSH5ZHxWBKGfn7BuzDK+XLQJmlMTzP6VsCZBgUraSYPIS7GTYPfz9Q/Kyzu2NQe6Cxun0hUrKYwZ
czyDrnlSGcRG4v03C0zCWEhgj7NG3C/qEPmK3O4XSRGEBm6uuF0Fk+X3k4EiZAxSZgxarsjWtEMt
A7BaXOqgf87O4LC4j9zKnwBjy4SZIl0A65Eb42yiOjZOBjbXlEJlq+fkgAnTz6vi9aBM/DQfk7v+
rTQpfdJX37j732F0qFC+l3JYgs8imiZrSPBUs0sg29LVW0TCz9z2+dYE4we9NUuYTAfmzDl04CKx
ds1+Bj/YpfBoUWDxp7DemydyLyxD0FBybV8ZT4AcgJKqBSpu+l7bVfdxoN/Vljsf5yA9AH96mO+0
OxEEmRvftqtlbrTemQsd8ltWWH/vAnuvB9VF8jC/YEAAjr6ogHr+9J/8g+WSiuqsTyKnBKav+0bS
e1VUZBZtIxM8zaLuVz1tEVAKx8MbIGhI5MnVuru+DL4ZtFDQJ9INlZ1zlNA9cmwdc9aJ+Qi6SHcE
vEjVBLGE/tbfj8S7EcbPx3WSs9IhGDZeBpeomjvPwTD/7ERoag7QkvrVP4bY8ca8iIopKVb7bdS2
eqiOjuwWF+NB/jEfb2jZLUIyJbhbeRfO1iaTm+bDoEWFhkDpdKCITlypROl8flHXs21E/n/6Wm+3
0Cbsp1Kmr3YCW9CMD7rcuZARaXcWCeqj3PR+uybWh2W7KooZ8Sk9m8f+Mb2NL8oX60IlXKGBU7va
j+vrou555YCwEI62b8o2B91n2KdPDfmVgtTwugHBCXxLVTYbV2EKtO4kAMOr+QsIvd0MuNvSQo1s
FcY/3sNsu3eM49YrUWKnAURVOoy+fTQ90NmDSg/Eichqn+YX9Mr9yZ8+DaqvH0StIm7OtbXOJAaR
s/YadBVivKuTh7eW9lO1t/3+OP/KcKfVe+NO1Ovl7i0yWhClmhAqUxnvBsVxbceShJvGARQdlG3m
uey/2aI7k5tiQTv8bzss6J1Yi9nXRgsYpGfu6Qje+tIeerd/tnfTQRTeuV69McZ4ddRXalVlaBGA
7d01tF/S9L0sEleFZuyyfLt+OPm318YYc1cPazlE6YzOjnZr79s76TUD0Eb9odw7+wSssAHSZFF3
gutxG5OMhytjDP4VeYXHqcRfndpL26frq+LeLBsL9BdsXK4bCy0n0D0LCfC+xvxLi+7mSbBzgqOn
0d+wsQH6XCQ5FcrETfyqxq3XNaHhPILIfHd9LcIvxDj1oNlF5mS6gonT6Vn7PiGfSm+Xyc3OY2B4
GuaVhZLr/49NzLeCaAFjO28Z3mZxWb92mCCDLnLy3CYuiFfQZkZ/Yrr7q8pSV17uiZTq+PED7FZ/
G2XS/nWpLMWe0No2oMBeY454Boa6gLhCABVv4C2BfwSozRdsL9/b3q0yIQRLtcC2hUbw4Fm3KYRn
ngmqAsQ3bhpAqp+sN2VO6ZM2ecIpdHrQf7t63hfMIs2y2qrSenF0sEuAgcTa5btpPEyGp7ulSw6I
l/2tKJLxfe+f1bLDtooE+J5FQJRcWxOGTnRXmu8FGypaFRNRytlZrLYCBlNTMDE3qi6t0WX7NnaT
1qfaVdjWHwKbfId/XxYTUgolUWqzBeanfDXcOgQg+SlXcFylSwQEJghPDpHXlt51q/wI8G6UiTLt
AIG8eQEmOa7uyuaQY65Ay17UbhLY4adEm3PChJoFNDVtCzgQ6q3k7v9Iu47lyHEk+kWMIEEHXmmq
iiWVvOu+MNrSe8+v3wdpd0RBnMJsz1zm0BHKSiKRmUjznoZGRo1Fd91Lamd5asA6GEc2MHPPK7f9
iFsJ5dyOkTSSOvRY24tKu/09lQB4lD02d506Q2MHP82vZNc/1ACqF01GCvXlEglstJk94DvYFG8x
2Io7AiZYvwtLbO8pnnHRomz3bz8x53t6JQfXqYQnVXAK76obrACjVrTgLW7sGkdyReu/2/ZqsWwJ
KAUGP7dLy9qqe3RefDo8Rj2mu4u9GdydP8Htq/4ugzvARF+WRgtxgNLyo5m/Z70IZVGkBHdMfV1L
ipGgEBSW+5E8Y8ClFELKMmfx2UW+K8GdS9kPxIhTKEH2jARPOQR+dmHYBM1Yyf2jcW5s4v11LFws
mKtGTuueKAA5l9E+hLXf518BmTHatbs4jKC1cMADeJAuFNF9O/8xsZb7MZ0wjb4fchAQ+bJUOPPw
HE+xrQUirJq/Cez/09CUudxSAwxnQquGva6qS4agtDxbV8ZD6JNduUuO8CSiqqhIMS4cxHOstqWG
YlCIqbvxtopOvWj6YPvt/de5AZ3j48crQ8wbZBXO7bXxezXtWPO3uO8O6m13XECYmCNNrw/n75fw
W3L+v23avG4lRpUH8GHVbe7r1GN17dFt7PhHWtjZL1HzazvkvB8f+9irvAywleUgRb3ih0R2xwa9
r9idgb1fiB5Wf+OD3yVx3qPPraxM20kBKVp81V5lyIjQTHcYPlTuiuHZt7Owd3GcL5lHy5gGOoNS
Tqv2jQRG3bZyR3nxiji/0eLp5fzZnfeNJl96qoayVxYLoTtbLPYQvyjTSVDI2BShEhNwk1hall8/
8OqokkrXOzlNEVGy1pYL3YmwTHRei9ds7ZN3XMngLNCgbTINPZ4GjTs7rK3V3C8dcoMKNN0ZGNfU
K81mc6EqkMriwlaJs4gec9t5wuo3cCaZdVFh9ewdNDvxVZ4DQLDC5k0LDJfYiYH+YOt7snsFcfLO
a7/pWFaCOQvN477IzXHU/Ez/3gU7MsoHNZp3fyIEeKFA+gUAND/OHqVRX+U9RkpS6wrLDfZQ/NQH
UfaxeavVdyGc8WdxuNQDqy7k4amYfvSRp+UXOnXPq7Ld8liJ4WJp01Sj3qQzI5NnzNXyt2Av2Zh/
ALp+j9eV+pTdAe7kIhRiF2+XTzAUT1RNxbqDxsXVQDXDGju41Dfv6R5wW+DUqF/YRhvD7xTBS25H
g3dp/EhVDVLgeazAnBcOAEUYKH3KlMmxKpTDimjXKOFdH6MnV6teGjeHsYt2EgFjcTA7gHzaIzTb
VaYLkrFtY/3rC/DrHmpPsJ3eI6WdALGpXbfLjSVCiRfqzUVaVjaaMxlfGbxBaLsgAkoO9WNncUBk
AhQ1thU2H/JngVltWi/mI1AqwAocIHQ+xqRIb0skztj4oKmtX8/zK2hpCFws2be+pgQOiI3aI3ES
2TOL6p+8n66CQUsFzTbhITQB1lCmecC4cLxlFxzBLOKHj8SPfTZw1cq2cFZv8xDRUwYMFyPf4XO0
KM41KahQ4GSNVgrI++vFlgBpAOAULK97HR4K6hfRi307Eq+kcilbK2e6kQUm8ZcfeA1N8OZu7Fle
hEXNB7XF8yR2RTnbdmqzksmZUlmFaTGaeHFWL9pRsluH1Y41pN31ZYi5CDEH32a0XAnkMrg8bidQ
KCJLVMlviz6M+tN5KxUdHRcpC/C4KWraooNAHxX1W9mcIlPUh9/MYVY6sN+wivhhmFS9Rl+7usvN
6JjA1Wyd0olr23JaV7qVQacMmpt/wJ7IjuPTTVhJZld0JVkOaCmlY81ArBRkosmuWBgQHmZWMdBZ
uqIZHtHH5OJVN+ZgvwpAWdKHp55eys1LNnz5d+fFx6qubs3ZRAEybe/izO3M+8AUAGxsR6XVV+Oi
klzrJMoLyMguG2J3/huDN+nZkDwqjaJy36affBf3qUGok17SVZQYCLgRrSVyi2FXZPqRUsG3+xvF
gAZnYp1bpvw+F4Au5np8fTTfjl54oRxSp8AW65v/F7nhzfEisKwz9DTgLRm8/09ntY3LBgjuyn3+
bfbiC8WuHUtGhNd8ilVSYEjPh7ixE/ChJU4tLlZvxQHQsehI0cDJovMfls7YGA0JGmxZab/xgOT7
5SqZ7RlQx8CV9YkIiZhZBn/fGPODwpjlLcqXb7AVNXaUcWyHVyQDReqMrl6EsWLQoal7NmYsgey4
+JXuMPaL11n/XQQLuWVL6x/AXXgSpOA9UTG+F4CuQ2voLp/gXYw+2MXSIIizW7cdUR2LJBojunhN
K1fOJSAYa1pyIF4a9Bn7FmGpO8H48/+/7ngmARFDBSod2O0+OrC0SKy2CAfdV/BuQqVWxV5gYXb7
vFMVgTqbD5a1LO7bodwflYMMe+3cAU8mNgNo3ZU1eJ7MU4N6KoPULJ/JyXo4r+NmUAVaKR6DoLln
q24flTTHehiCrB8wc1lcMnKIgtqBn6JMPXiqE6CAhn1fgcytyACmIqJhApwN7HLKVmDGxD59hbuB
5UfVXQ7L1eBR1MTZ8qNot3jTUlbCuLhgKWTocWeSo1Vcp93o6ctRi3T7vEoiIVxkCED3qvYpUMDl
HpkXBjpS7Ukef50XsulC19+Niw1LmCThSHRQwWcOK5Pl+3if/F6ODIMfgCM7gbhtpYBZh/FME5Sf
3JdrQyOuOxlMHg1mmpub2n7Ids1FBogDOO29fBCTEG+mlRoWpP8nkvuOcjgvZo/dWL/ZJQR0XeoF
VvkvG5AFP2Fd4oh9kHuBklu2CIgRlLxBbqrDU3+0/yRTw2bMdXAAvgJ8Ajr3FF4y4Nx0F52E3UT2
+3kfvZbGWb7RW2XeNaBNWhQ8SwrfstmQc+D3Xxpv3oFF4ijjPYT3rnAKg93jz5IRFzDWZDEgwo96
qhSVSJSYF+SyDrYamks0bFE+63K7qxzpK9s1CMW4h+yvfpJKqAFHbWEBRuYsdu66yOpNUCx1FoCC
G6CCKwcrt5sL6dfgTHicpBhmbMGeJ+Ks2LJd/V0wH34HtKcrmvdIo6Z7vQR87jd5+nnedEQiuCeQ
GnaxIsWL5ccoey5S4DbZ4FqNAOF200GvNWEGvIp0ZmW2QVVbKm4hFniAfNw6ADb6ydZD8h3bQhaR
Qor04l49JssHexOhtVPJTVZpfkWAk5HXzvnPt9lZXyvGRR41IeDbkDOQt4JLZSc7r0g1QMbpv+D9
6CVXrEAuGgcS2CN/2/OAFn02ggrc0FrqmNYSOiVVqJMvUeVYSoQKwRTLguAgEspdejgYLUxo2/sd
qH2a7EHJXorxK6UHNSXu+Y+6ecuxqo6ldc1EZYsre5CIaP2k4RHU1A+t9HVUD+f//mYI0kFeQMBX
ZCmqyl1oBezg5tA20VG+ZVltu+8uNHc6EpAaw0g8gbStJHoljSfwqNM00+dBAz49bH8I7PlU7o2H
+gXdk6fCw8CHqMOwZfsGMC6R8wFyAthlHy/bIk+9lOagnVmsRyzgY6mmE43mikRwbiNLgbFZzbHk
A2ti3w2TO46dHyt/wD4NzIyVKpzfSKcU66LBaKGpNrjxIcH0Pb2svMWJDumuvRDxmW1e57U8zm0k
c4wFtpboSCTV5jAre7l2DMCmDwdl33V3MnZI4e3FOQO7PXyIWcvl3IhUkTaULExZlPnPKN+pU2rn
4CyQRKRgW1drLYed68oPt1NfJTQfMWo6YNIBlIqhCOl16wG3lsD5iUjK9CiRNN3vIrD+WEa/C/uq
czT5Z9c1l5KqOkZt3i7StD9/zTY1U7CQj7EqMBdYnNxGaQulnQf0nQxP0S6y5On83982jZUA5iBX
ny6uR0KlHH206HJ2QAPqprfTBShQQK7X+sEFPK8rMsfNW7YSySWSxByBCAZckmNJL+rgMGSHMhZt
iW5a3koG5wtTPR2wXisjmbt+28mevkc7tlsbXU0eM3awnV4IU8ithBUt9/+elsW7KKXWpiqtCLAa
9guAq7OdtGAQ4I3qIXP+f9ofeJGVNM5bTbNqDNjeDHyKxZ3khxneC2zjvPFZMuem5FwpmwAvbXTJ
g1vzB1vDklDULS9HjPg5rI4sqg1txrC1TpynIouEXZ6iNiBycGVPsWNgD+te6Zc7MUD0eUNEueKj
7WdhP6XNiICpTPfS9GtqcUbk2/mPKJLBuaYkVIiaS9Xim8E3bchcArRrADSeF7L5Nlt/Ns5NJHFk
GkZfsu21FnPNr5Rsnb3otnJkU5B/ApD70fZ4t2H1qVqAo8I3++RuztNdbDW/wK3sn1dMZIGcq5B1
ZQ6NUkuPJD0sxm2f3f67v8+5iQkMYX1UFNkxV49EvVm05/N/X3Qw/FtHb2kG8JECXCXXBbgNDv1e
8oB63jsloE+1g+VbAmhcwRd7RSxf+fM2CQH+T8GCKAMSEfA+QqewlfetTO31Bq8EKCEmnmRUT5G7
YEzsFU8qTtzsqb5kCKfqjaiw/4q//ymJeHdzr594JbBSVQReGRpFfvaKkmy6rYcxbQyKsmgF0Pr8
1O7Ibi7sFAXVHcH8L1ulml2sEICAXdR8F31hzmsoSLHhlrFvEqLUkwXPUiyoFrO781lhsPeYbEsM
VeqPbimQ6z5PJBO2EX0lixe2w77QTLue7pNaNAklksW5Jy3TtDqPAdA5WMhEe9XWFADyVpc5OG9l
UQNl2xe+K8Z5qTlIZGtRAMlSj7ltzZcGq79Xgi6NSAjnmdJy0q3YGgO/Wi6aQdtb0lMT6d75ey0S
wvslJdaqvoUQrb9Uop2i76REMA70ilx6zgw439S2ajkP0RQgFL5BxVY+cfSDmTjyjRnayp7RCeaA
cBtbBzRBIjPfDsVEo7JFdIuiRfHRDAHZ3IZ1giGT5XrKsHeuedNBvlEqEAH8E3jTzWu1EsdZvRTG
4E7MTerXRb6nc3MVEePh/Klte+OVDHasK1eymMiZBiCDYgBvAbIf2p5019kMmCx3ixrF9D78o8i8
EsnZfJdXkqRlGcMOAU2dUwGa9SbdD+BmZSQRgGdWRV1l0YfkLoCaD3nWDqDGG53eq/z2Sj4B+9qN
ncGLf3a38e7PkraVjtxtUJrcKocFQU46vAEmAnTpdaiRpdmiEtjm1Iqxksbdi6xspCBp4LJI+aRE
2PjQnyOUZxP5MN40mS37k5Ncye4/IKbZfFS8Sza4CkQXT3rKACrRG1Ff4hBTDoz1SbMnz9ixhUPU
WVwwp7oCq910NiuxXJ4fdb0ZqQo+b/CrbmzVsjWwRl4WmKyXHOkprU+pj6gnxE0Ractl/1JGw0Yt
Td0fhtkxkifSWq46PcT9L4F+7A99cnQr/ThHU0wLqAlKQNFnl+MT8zIYWnEUzI3+k5KE4HbwPbVB
U5TUGkHlNtHkoDSxNzWtJ1BIJINzMzTq0CyRXz13FrkquJIiN/uufekaDMSEzvArdLHO+S+Fco4G
WwPBCDBo63WVvdhNhxxQJbv4svQZNDC9GwpH2KDZzAVXJ8e5mjag06CbheHrio1Vtj1rewGsKI5t
es1K4ONBhE3CXMlnWwEgMRa7VcPgx+JIgEeHVkWDP4zUocb4Zba62FG6+EVGKLbKuXOTfB6c8x93
+wa+S+WuQqGUhTS1ie7T+SDHt2n6NZsESd+mCJXNiSlUUYEd9DE0pUFQLYkKitZhui/zGhv039ue
iIxk88BWUnjfSZuilkx0lOlXgG3LsZN6pYOqbWmT0q4fmmO8E61aCRTjoSvamRRWFoM5NdW+WNOl
kh6sSvDG3uzDoEH+v4/HQ1Q0aqf2xhghJHwNKTDxxn2J2qYGRJWX4knDxlF/EJGpbIehlUzOJmg/
tCQbFrAxBd7yI7idAGM5P0pXJvYPK4Af2OFPtEYx4SdMzASHSNm/r7IYLZ+7ZQTxlK/0duIHe4b/
FLjlS/Jtdgm2u0RgrswoPt25labM3a3lacEQkSZk0E8YQjjkp3HXX4rhzzav9koM5zVJAvDncKgM
v8nyny14HT01j76PapkktrH08g7EcI0bBIkhKBZuBrqVYM5zhqicBMbEMk9ptKXAnqr7ofoZx7vz
TmRzjmRtpZy3LBRqJWC0pv4US7ZEUzdoiwM6oaey0I5UbW9DgArkQBXOazRdR3ln4l2B6u+TNUT7
eMTgc7fkdp3Xj4IfxhKIcwfM+Z5cpfhlI+aAG7dD0a11ovvsgjGlxK5xJ5AlcgecB4p1+b9EygB6
yezyqnBVxWkY7YaH5uLl8q37WktO2gk8n+CMee40sF/PRSZLsp9Y3ymAIpLvMh5TwolqwdW0uFRN
zlAZqEccce0FJ4ZosHwnX2IwVWG+y01S+49WilY2ZXFeqJ2WLjdLQBPGmW3sNadwJz8+DrnNmAvz
m+D5D0t/79fF4txPZ9ZxMI24p610Yzb3XXA/DIJguJlArURwHqfV4tzC3hlymT6z2/HZSvfnzVBg
hfz4mCEt/UgjkBo003MIUsK6CvazXv3RjUfHEvvgoOsDfP1Hz2lE0WKWkrn8d3KscMNjUNnJvfEl
eAgvTUaZhiJ6UB47EYbI9ut9JZr7hFpgRGNuNBLKdL0XAuqb/hww2M8GfCUxnPOmB1lJ43w3nXqs
4FoTxfIX488EPP/l4iDbtWM3EtjGduBdyeLctWl0EyAmFYabIx/HzKYzRnHz0MZu295EXbXVPTOz
J4z0i3rem1azksw58KrRx24BbbmfdnftvM+k5/xPQHPw4/+yGM4VA/TImABXuaDfh72I7DhPk53k
ghLZdtNvJYVzwnPd5ClwgGCNj0DYY3AvUmgbX7Sb7MI8Db+jQ3I0AmcUFkM2vfC7XH7yV4umwuxJ
mh6nXbBPXvrUXuwU8IIXb0WY8bpI7TRFy1E0YkU2k4uVZM4xBypJjXFqgJwItpwXtu2J5pzDqJvZ
fnrV2MWFZmvegsln/fS62vqr2wHP0bWOGM51a8GYpehDcG67H5u6GzBq6ScTVmwy5aKTq0tMaan2
z/OOTqQ354FCjJc3+Tgv/gIWw4NiddQtQy26nqQQY8dypF9GmAtwtF4Tbg6LdOQ8UBgPRY59Q8wL
YkRRxrwBdrElG/hWfovd6ICtNpyoaceiUL+dZ63OmnNGuY7NrSYsZH++jXxj/wZWCo74q+w5VLF7
swDAEuscv4Q4NSKnyy//BWSqNDOKUywIvA3PdijT/o85RBWkNEJpnDuaUpq1/YDo0oKIkz7V+/TU
qtieZA8eZK/Cdwf7e5/SxNV35XxTFJhxnKcw2uhS023tiEzR1kEScAp2wzHGQkRmMw5QjBKcRLxl
zFbOieYcllU2vRQqOWp72HKPMt/qH87fE4Fr51+pmlYMROvUxa/LKwqwgOopEM1nbT6j3j8f/0hV
p0bDdCkejNYYoaAmRWhijUAZKRW3rKydZcnXi9HaFk0FzmZzj3MVVCjnbQgdszTBpp9PH/Pf1Y/l
pfFBT3gPzOz8RZkdGTWpBtVhzNELmTNFRso/VruGAMy1BVoO2bMtezZIGHrZM3Z83fJaCAQi+sac
z1mahAyNBXc3OvmT8hIfrO8l9s/35tXkjG52QGKAZc3Hwkt34oe54H7wKIs6OGkas62TY16ntlE/
EjCwzyDH7ZUrXYt25w12u5exMifmflevcvBNdLWWWrBYz+wRwyvgkoMFAFTePUg05EPm6D8FIkWX
hHM4oxnX0aAhOWEOxzwU1/SmuECpFvua+XWCyoPpiybyRN+U8zlqGaZ5RhbdL8unIr2Lh9bR6b0O
+PAidf6leryT6aTBiiVwkrDu0ORiQA5QWegsTJiGji4oMufYJXfnhW47Nl3DDgsIFkweFCyRgGHQ
xnBsbZPaFia+qSaobvxNOHwXwRlKMYJBaagRJszCDp8KX/NQGH4dLj/gzQjg7nG3eA1a5aIkZ7uD
qb1L5uxlKLOikmIJyaxlW9cM3xjgjHsgkWWNrd3E6JxQm2JOmrFkRI8i0/kb1/MunrMdPevisJIw
Vh+c6iv9onRyB+8Cp7grjn+4UmmslOWsB1jOXdsaofZ6OQwn2WVQDU7HwOASqv2dJAr/2/nVX+rx
A7hjVtBGlWGuyWXmK2zcDM/L5jsSWOzJB9fEbfaFM305b6/bLuBdKJdHR1NEsz4E8VaH3j0NDMeo
/EkUjP/mffIuhQtYfTjVQxliZUc6yEf6W/PaR+MLamOX0i1A85zklmKI9E8GZ97Pj+coUCXay1UD
5xbpTzWqKW0bCRzMdi7+rhUXnBhv+lykC65DWNhJ0ttljZAbTnYXoQ3cfY/G2/OHJboBGpcJT/3S
0VpjLEu1y/bHpgu9tePL+YWBqINBSDCyIDIOztOAknvURpl9wu4kJeDaiU8BJsMFSglcpsZ5FZUk
RqClte7HUkLuVclK3CJPvwwAb/+q56R0O2QcB6nVQyehEvRt+l+jpWKpFAneU6To2PW3yCDQfbss
ATRfVZUB+ymrnLfJSkLDIsbpzmi7my/xBQOtGHugLub+a1r8UOBhK1z23/waK7Gc2wGBDYX54JtL
h8xXd7mXY4P0pvGyq95vXtH5S+/8AWyG5HeJvN8BnPuSGx0gVFW138cx6Fbq7jbLh4u4na+sSXk8
L247e13J41yOIleYE0oRv9gcjB5iiG7xYy9yf4w70BFgc7Z6Yn0PzKX4Asnscfzp1bGSzLkhOVUW
MzAgWbpQr/UXBmsQoeceq6/rUfJB1GgRnCXvgtKmKOdSRhWtMJ5C6ThnD+cVEp0ck79KGWeNgte3
ha30uumVmT9MPwP5qYsCT211gbPbjE6rb8e5HpLLUTVOmCsvGj9rn+tpcDQltUMkIeeV4rMMkJDL
YNgyQRilUUUHf+tHrajSR0AxNjMQXJLZTi4ngGthE6sG0sayN3U7vwwU0MywnBhxOHGezsvnnB4v
nh8KGQNZm0KFiSeLq0boPy8e+T/H9D4J4e6ANi9JmGlGckSyqAAcyjS9Zvre5ZOx2K3UTkegL2q1
4MtyR/hJKGf+SxyhgGzN8XHqjnL5KFNU5oqbZZD3/+4Lsmu4MkvJnCsjlYPsqNaABJSyUQEGz3BM
zVTgufh4+KYRYJl0Cgctm/xy81SqxtwvU3YMusfMZzQDlkfkp/F1X88SrlhumgalGgU1uYntES4k
pAQJmpom5gH0yZYzVsW8b0mZe4CEGQWqca7jTbOVKO4STGVuAL8Y4wmZPNtt56WYFDp/SnyTnRfB
oyQBqHi2ojo0D/FvQBL5+bEo7OG79kCu2SxbeR/ey6KC8eYHtEAxTBVN0TCa89EyQDE861JY0UM2
G06Twy5I68lDJFKNWfLK0b+ptpLDWXqukGo0G0zcMjjA/K7fp/sfnSftp5N4J2rrpIhsYR6H8WwS
g9NpzgsJuAazdOiNYLCtdn5Qulxwo/gE+lWhtRBOIdJp1QRkgRJ0GuW31mN1l7ECCrQF1ivFyTEm
nTrRMRAY4eb9WovlbrI80L6cc3C1kz1FQaLcV5iNBZobo0VZVLv4cd4kRZ+Si2f1EBAUmTG9P7cQ
Vfe7UsSoTdgv5i0DM9iWYVk6SMIpC6kr37RMTWyFc2UdlmsNOg1+B6Tl+8LtT+MenS4AK1F33MUP
5lMS2sspvq9u4/93AOPtNFc/gvMjpdxEQyXhNBM/PKigYdKBMf0P5huZk/ikLLFMRaVs3czgnEhl
Jilo7tBuynWbuUfFjtzhpt4jkF6Ra3qNsV8H/DZs80dYXd48y3fZfGsoo2lQWWmfHenwretzu1zu
zhvLpv8iKwncxYuTpK5UWuTHTgWjVAzMGUYvo94WNhJ0hnf4r3XibqGak0DqGq08KCbYpCzrfojT
3+e12orRxAA6iAk0QMXkOw40VsFHUan6IV3YLEnjNdWM2fo+OwVK9eW8rM0jWsni7oLZDsuUSi32
9uRTSJ4HEVza5t8HxRy1wM4gqxr3uYCVRpWm0LKjac72kv2SRWN82/4JxFcGLBxYR/yQnVqldTeV
prkfdvoLJk0vDKCv0peQ7YkIT3/zaCxQAKKqZ4BdlLM3TV1IgYH26Fjo2c4KdC8oH0clstXJ3P3B
wYD5RsV/eHjym+UVKgtKWprpMa1iOwVBNEi8zkvgX7dvLmglglNmVrpiiohkHqwIWPvDS/TASC2w
ku+Ygxtd5Q8MVhzrMI5ALjvzTy5pJZezCYl1yjFKm6HI1f9+ZRJ3f1jA4vAY0YSwYLnp7VfS2L+v
vT2W580kC/OjdurwzsSsmwMm393/sPpEg/Nb6Q0woQDnrcoaUfi+TKFXpioPCpRrJZednZnQXZgL
Clt8p+D17FQZ6FM6oGIAQMWNrU+yMqFPgHuVlHb5xLr9+V5fbAJ6oysFDTt6Fz6fP7atQLKWyFlL
WikV0t4ZgJ1HRhjcHcbdPwpYXEXtk2acdRCyLLOcARJgvtXvjQqItrJX3kbXwU/rG72n1/1lYNeM
qtEXbVls+SoAT1lEwYqWDOiWj5YSSWVfmYWcHhfss1MgXOWpYp//iJvWsRLBRWMtGZfO0rT8uKSP
JAMWTOEtpXCbYsvk3xWh/MqyNk4a8igjA2gEOU6X+dG6m28AAnyMDoAAvf0TH78Wx1lGFfRdFEdR
fgyIUTpqj4WNhuoCf7ht8X99OsovLpu0x6jJ3KdHxiZX3aSoFg12cFCRimYezW0ROv95a6A8nHi1
ZEqHl1F2nPTFk4b5YI2NoL543hoov6sMLiNVbWRYgzJfLe29pv4clpfzBifSgv2ElfdTyzhB/MU7
vCzcuX/QpZ/n//5mBrY+fBYxVwISvddbVHFywKEai/9GpawwkhjpNLvT1fQIoCyR89sKIGCkIQxH
EbeF7z9XE5BQ51DP0UgwjjmWSzq0gKxXvIvCEdnBVshfC2NfeKWgHCHgK8loHEgw3pht/pskw+WY
aZ4UdILIyKMovvm+lWLcaVW5VqajGlI88RiQNwPyHK8YDYXphb56HI6lnwFNJHCsgxiacjOTWmvK
HSWxGkXrOou9mAeXjVMthxzQ3blP3PRaNHe3GU5WqnKJZ1WNkTT21nwITp2fHpsLRsDbnUTlV9Hp
cT49rYk6kAm3uNdfWJ2SyNdNBeoI7df5e7B5z1bqcI69NNAXJUmHZbn6moz3Mnn8V3+fn3XuLauS
xwHz+oY+2HXkB3krMD7R8fNzzvVUN5Usk/wo41EMAst9dXibA2C4zaLBI2bJfA64sjV+xjmu0Tcj
sZIcg7E65ouBLKYDCpsx3p3/bn+jFabq4S1Mhtj88fpOYdlmVIkboI5LoWsc2d4W9vvSHUPoFNvb
plmbpmagEkkNtI0+ikuJ2ahUG0C9V6KPpY57MGjdzmNwUy30WaZIrpvBmaN+L1Bz0/5WcrkstwzD
pg8bWh50dOVnjxUxDL88mcAfwvLDHmPqormczRNcSeQ+LPb7qkwbpQxTpfW+bDJPz/epCKJHJIT9
+8r5Zm1cdAGNgeXQE0dWQifLF2fUTUFaJvp6nOcLRjUNaT8i1hetm5SNW4y+4IA2NUHAYti4BO9h
ToQsdfrQB6/VuxmE9TlDKsd+BFjGgZa3j1Ib2DXnRW4qtZLIedhWIyAVUlD5mfXhiOLQbafIh/Mi
iEgrzr1GYRWqOmnp4TQAfH3ZdUAoG77/wvQpBaYp44kLXxbAlbCh8cKRdtmeXCn3IqRyJuWTM1lp
yjlf9MDSpI7S7Aimvx3w6e1FBmuomjmJgsTQHOjFHGVP51UXaM475KZccnze2ThE2WMaZs5C0B4X
2eWmN3lXjHfJcaeOKOrBaN4QjRm0l7QnYtLOzQfDSg7ntfoskNsgMuNj5IffsNIOQJPlChkHxk7z
neWKHgybQXkljnNWzRJKtUl6A+usun616NSySdwM13EQor2uj4Z7/qy2Kh14JhN4Kxn/p69BYuVG
6BLmshzU8X/J0VNPBvrRz+pCvl+O/SUrc1g35s9UNM+3YSMfxHJ6Uk2qyyZVQl9Zln1tRJ7eAG54
0EXbExvH90EO74prJad63EoHbHo5zYOF5zmbgFf2rS9H9j9ghtwWCLJVGX1awEFz177phixH0SrD
W4wRctV7DArsDbfzZuwQWq5wyWD7Q77L4y64HoHLc+rhZlRgxKB5meuJTYLb81YiumzcV0yzXtNm
87Uij018TF7Gfu2LMwSer+ctyWeFPfBVIEPgjVFXgDBKa4Tq0SFHpbQRDrz8CDaHuxyc4ZND7d4v
H9jgbnXKr8Wp1/aTDa0q02Cs2zpPmYGRtthS6levgj32r/IpPQZ4SyvHfnjFhAZqhi4AsNg4QEVd
ieRiUW7kZGwIRJrSMTK/Fv1lHX85f3zbBYKVDM4ozSkK+6BHW2dEzYg42KC97g4DJqELxhnt/1EG
uxLH2eSoaHVdlJlxAJTf6FWGXDpyZowupiIakf9ipscHOE2myByBJawYfEFHLdJimBJ1RhxQd+Np
Oljg0dwrdzpQW5oTJiCMXIgVs3Vka5lcVWcAQ7VJW2M+JOW1Qo+koXZWhiLNRFK4yGPQIg6nEAme
dgJ1+fQSX71Nk1NXvldBCnxlYPFBtDm0+ShA55kSWTPQBeR3+Ogkh6kkqQbGqwa/n0CWxSoICuZJ
6l1+LT2ct8xNHVfS2Omuok+UasTMliDBzEXqxInuwdE4TWAJviX7M5+MhBWeCfrqhvl67VditHKJ
MmXEU9dETVjvf5P08bwe7JKeE8D0XAloJEPShtgqD0PwOFYTtrzAeDq5lhXudYg9L2wrZmNA4F0d
LmHWIzkP6tliSwaBEzwyyihgqj4PTumDQgrlntKNr0XV+9fpg3M6co4qyzOt7ygiTYcFJ8YLENzo
pxqcj5IwC1LZDToni3NYsWUmiRW9BoLRI4atAyNcPSSusccOW2hb3+dTtqOucT27ga0diq/qY4FO
NGN0KV35Mv/xT2aet3IztOqoSQj8ja5xxopWY5VVkmUe9HoEQUls50lmK1h+CErDOX/Emwa7EsXZ
E1ArJmkJ1fJQq1gcmTBKiUb8eRGbFTUNlBIyJbppfIK7jBJZLfQ0ZRW12Rt+5neKWwPhJ3iIEWmL
b/HN8qQD/h1LDu5y/Ud+hgV5wFDqWPSTOQ0xgWfprTpERwbpUAG/pbMbr/bZYKOYYG3req6FcRfG
CMIgaiQtPs6RdZMqw2XcJV5PTEdVq+94mIruCvvxvPmu5XFXRSnUVJGtKDlq+a8pxbppdwk0BIFT
2zJHJO6vI7gKxgG5KNSF4DcBbF527Kxr0HvakkpBc+xJmAE+bylb2qwFcYFoNGk5jYuR+mT2+25n
pq0dil7kIhnceyDp9CauiRUdw753lKI8RNO3rBkFn2zrWq01Yf++ctNBFkojldHwHOP+GSQnmPuw
gqfzX2vrxQ0ACdCfoTOtKq+zSisZ0aDOUR3T1G+zJyk4NqXhSdXVkkZ2E5VOZBLv38njbNvsFT0G
ZELql0Vih4XpEBUI17kzzondpbOdT4Iew2ZlA8UaYuHViFYg3+lv5XaZWxImx9SGc0YxfLqIgK7N
AIdRFk/cJAICBNuSqpzsZOQHDKNi3iTyABxzf173zZi0/imcaUbNPPQ9KnxYjh/c9ko5GL50YtTw
40GU1G4m0RbBoAajUaJITD4aTzYYbd3/h7TvWo4b57p9IlYxh1umZrOVgy3phmXLNnPOfPp/Qf7G
oiCcxoxP1cyVq7QbILCxw9prSbVxMC9RBHYqH+Indu+WD1AH+Re8m8xIbG+PegMN0KgKuVKWYavZ
tYGBBtWDgF/mGoWrP1VefP8fZctI9oWoD1BRS9fkz0JVLZiLxFlAgbYH6WK5fJ/VzF4tHikTw219
yMgpt6WVrd6lqoaCSrXdGdlRqb5X3WhL1ci5GKwPBkt/UmN6yLXQMX2/YijqqN6mV5tbue1hfQaB
gt1d1T6fF5CVvYL1Ae+pBBiMYlpU2pMnKrz+lGUhCZCIOrYo2M3bBWlRbR68zcs8NOG81iPzKEpm
c2VyyHGn3h3U8hXYhvCC9UlT19Jbue5LghAMCU/ScgKsU/b/HVaF8aZ+sEX50twYlqqWcqDnltGe
J8OuZTTmEtUuk8Mm8IaJWLfhgznygOzc6lJ0ujRF6CJlF8a1GUoBxj/trbMJ33N14GnR8RZHOdVx
KtJaAC9LOHbfVeFJS+/6+puhRu46z5xQj3UfQIGmW/ClSE/otshoJWqTL0t8NLLJyfPYa1Shw9C3
8iWO8p/n/SXZpE/nA1UpBfg5cEoa1CaKpRBXsgBYkzGIYSp2l8UUPW1xwSmvs8ooMuB5f+xQ2yck
NTLLrVNAzhcv7jLZYukS+LkJ/JmoOKJyAXzMSeKywDA/mwzMj4Vypggk+sdDEolTP2YN6vogzjrg
TQKwWSbksWQwMbLNQAwiJ7kwr9bD+X1lL3hnmLr6cz/JRlR2aF2g6jfdp57gtIJdYA4jfSa0GoUj
i5xzQ/7kp29JhIxQqVIAzKH2WEcBFSD8KAmxxyhL5wdSksasV8BZGvN87uyQPd9dvKQEIE2JhQQF
4vSqQxWieUjAIjIFhlOtdg4x2fEGLAicSI31sstgIPyzPOpTxnIsZ0VqgJlFU0ETMEsAHmmtNQQr
XKwdq+XkSXpSHiQxXTCSteh2r6iiP0nRwEm3mZeGlEQwR6FA0ZB6sHSljBOhI27dDKriqbcCQ+eE
VGwTAKtBQls0UI7/uMepVeq5lQCru/WekF5vydc1s+zzH5J5XiC2bgFsquqolH20Ea2VuVgxyDpw
84MtgC4KQGoN/7wwYmwZMeEfO9R2devSmfmA3Aes5bJLRBSG09jY0u0ImfXOGWqnOPBm9JhP/d4o
tYG6pefFAJE4dGmUJ2JzAsPN6E+e7A4ggOIhNJhrNPDKgucKX8yi3r4NmMloSLMilEClPD6Uy+v5
b8UaaJBNU0PrEcqECLGpjzXW9TApsRK9VTX72+p6OonHyWkv1gv5hI7aTXzNjW/JjfrkUHY2qQ9X
tVuTrgXwUIStSIRo9OgRNKPgKFegkQAxwOhqYAdKbnk9Subp3xmmPl7a18tgDtVwTKrraPbKurLT
mTf0wjOifDz+8axERd6ArWKM7tXkRz7eSpnBcclMV7lbCH0sSrDJq20ERoXquS48SwP/j+mOAo9r
iHn8TEvGf5CGQqL5cS1zuxlNV7bxEbJyfrVi4q9Z3PMnkGeCetAmrWwyaeiWoOmrKMAY/H2ZraX3
343gcEMUl+RTkDz8uA4dWkmtUSLKmkrQcgmlvZq35y2wvvreAvn33eMlb/1SC5NYhkL0HGkXS3JM
h1/nTTDv6t4G9RArUqtMnWKloXmZ3UCBHBRjFZ7I1EsvwckUhfOFGoCznvcws5aGOsM/h4CW2hCy
bluQyhVhN7ZHvQbt0px4usZDzLIOArJQGZ4OUSpw/R93sJcidZgmJQ/b/sIAGgOw7fP7x1rH3gC1
fckWGwbU2wmaP7NNzU1T09Z4TTbeKqggRioXYSjVNT6mFcIIMGFFPAkmngXqTsbRUGxNiwasWf20
6tfc8s9vE81r8pad7/eJupEoBstTaaz5W3apIrsUGi9/RJRpfevd+KaC7OrW2OXXvj1wi7Wcb0Q/
R0O2LnWuQR3euM5TTBO1YBiqgu1QQhgphCKwnaMztD1zVky+PP0g7VZMB16xPINCYoNwlmIPrhn2
31QvDs0LjENA7GQLJQdtDl+aOeeRZ5V6jVbVypNqGpNQq66tSbfV6jnrH7eKE/KxzRhIUqw3rkzq
td0wKQXA+2QG0oT41YBCQp1dVMN1wpsa5Bmi1jOkutHFaqUGrXBRgJRGAK4+f22nH+e/FqsqSCqC
fxZEPbCD2ArIZNGuhA7DrwXpnvYg2oR1inCngdLkp6nYEFp16pvXCeSDm2OEuq9+5bEYMO8hpGTg
GDUMgdBh7qhXhWTW8MbJ8lUvL2SZ88bz/j713ZIxji1dRxesyy3dS7W09kcr5gWYzICWKOL8swzq
q5njWiqJPhEYyQqh1RaIOMNrPNLgImrHPHpv5gVXVVlXUdDFSCs5RLt3UhwHaemEOQ0zRbZXKPCA
jrlXOs7e8axQXnisIIdTbViU0Fyu22Eofxrzw/ljyDQBXWEV3Wvs3ltjcbeQQSwEvJhE8iSOMQP8
kqXBqvJABzwj1Mcx1F6WBrFOw1b3NTlFLxDMUhMn7WQfAURGpggyO+inkpO4W4oVqVqZqWUa6pdE
vaXw48fku36x+oReZZltntaAzDzaO4Nk2TuDjUL4MmJUh7T7DaobIfRAnW10kh/pqfAXW3eTL/mD
KUPir6wdwvI8u81d+Vxf85Dp7JBq90uo44hhI0kAYCUKiovVi4C4zvxjCkVq6WAciFBzdslVHWEu
HngtTdYQVYEu4ePis2RKepDZleEYpleWcST8J2CY8iwn3W7wfWWoyvEU75nnyNAkZHq6jIoV5TKz
zSiKJdbzUJNlewFQRRAru9Y5xSmeFeocDej8DjqsHBvN05vRbuPcHk0e+TPbCqrtKpyuZtB4zHjc
lBKMecnRUgZHL17XYnTF+ddf3G5S0v+fEerimYkayUpTFse6v0gyPzYfcx5tPfscvJugvgmkuqM0
lgYrKM0nM3ld0Jo4vwbme7xbA/U5zHy1qkaf8zBFNi+CgX8OOiNA5fL/0w51m+dyWttKjXC4BEwR
5HaFqaMuPozq3wytIjkAVTNqY1D5pYWYjUWZhCqpgTFWda9dqh+JvrmSZWA+ZhYv6xncsJl8l27N
a5QZblfWwbimnHkxtst4/xE0TVMJQKY5tUkRbveLX181fnQzAVGgH4dwC4leUHEwfpz/km8p1qcA
9T1/pam5xHqsjFjUY5TUSBs0uzc8Qn6V+iZvdeRgn7NEZRei2qJKn+DQDL55IOHAOKOoPUCISQz0
K55iLbPZsktpVSrXQKZktkrUC4feM14NNDqlO4IBA8fev6HRIFfqzOLo7EKaSnFELRjojBC6q/4W
pAcRAGvC0Jp42SOvt8Ms1u9WR+cVxhwpgi6jS4a5vEN/VV8pYBJcr5Vb6RfKW7DIE6mkOb1+527v
B0Wj/JYC3zj1aZtB8qk51jpwweVL5lqQxpx9BQUC4Zd8MV02l8aRt1imO9tZptyZHsuRgq5ZEcbL
ZscAPCQxj7WGHajg0UStUoN8Hg3BBMsDSDRaVEPVQ34n2eNj7IFfa36aXdlFyqg50bfzF4/51uwM
UjF4KwtJinQ7Dw31V1xMQbdAigzUUOetsLfufVnURxvHbDalTAK7deTXwsHUXs7//f/HOXw3QH0b
ZTZXTeyxb2Sksb/KPeGqO8nQc5MczalejBseRShv36inp2i2fAAsF3PCUBbFxJ+ueXPGm+MmQfzn
2/y+KurdSapWltZyKcJUCiUEARVKUskm2LV004684hH37FGRYiIMmRG3QhbW3uSS4a7YQ8fWJchm
jCVzkc0s9jXZstCoFTEso1kG5RmXvo3XYsEWStcESV1AlU5/LmcHqpjF19ZdvLeaxOAqz9qP/PvC
wYqzHIkClAbBlmmK+okzJG9rMc+nWgj03F6d5AbPQeIQCZstMF2gEbPvMeguRX85QBWeV3FkPQsA
5cN16rIMJie6TZVPglVJRpqFRQrkj+GnAMdXESjmiQpt7k6qy7khZDepswQMlSghAQIdFqYG8e+7
jGQ1uyxWobcITz25hIGjH10onZ7iiwbUth4Ue/z6tN1rN0Q6TzpyrDMiNVhHCQGEewYwMdR1UawK
zk6LUwCwVehdFTdlINn1pXalef2IjrLkQaH+svzKMct4DpHsiaD4g7C6jg7ox0WX1twbVQ9M9BoS
LXdwBzw3pyUUDvqpeIw8bubD6Pt8sEd5U03bikGNAYqTLzMo2TniS3UkYu6Ru9xBgEm6mp+0F5J1
rkHFZfVluCQYBwoUsBVLNQzKB45tEydyrCRh4y7+LEG9QHELNz9It/J8IjU+UtccKoezx4x46oNZ
6tO2q4oRkLgnQIHZ29zci9z4coSqshrEPu8gMTziB2OUR4SmrLwOcTMc5VS8SgHZdFVZ9htTvW9H
M7KlXuWUDsiv/3RtVANINUCAFGBLPp4gaV6Eps8AQUxyzRG0xiFjZOd3kHk3dibImnc3MxHHtDLK
BoczP64maM+6OyV/RV3EO2+H5eCxee9roSJfYZqqOIsXIwCk4xbdlTSAkoknIZgpMZOQ+8Yzrw7C
NonCswQaQwVsfNQFFKJm3WYwuoAYfXUU/+1N+dr7FbjDm3AOeJwNrCsAUyC1UhE7oRn2cStN4GmR
NzfQtFpeVPz59KvKw4jyTFBfC6U9ee1XBRFavdqx8KOCcEad8irnzPdhvxLqW7Vzmi7FDLYT8bAR
gm5ffJYOJEkBL4PXcw45awpCIV0p0SD8bZZOWWsq+GwEgQaGmkSnvqvDfIEUutjYKiQBNq/0197J
7w2Xlx2xrvPeLhUCCIaI1nwsxsdGBmliDrFR+aQmX7a2cKpU4HkqlnfeWaOJ4kQri+K5gjX5toHK
yvfvpbedElCtK1Baqa6+gfUZ1FA679qxHCRGZYAjlNHz+0T4UyhNV+NhsALtWnQ2twxSbzott8nd
cuCz5LAiYUUCLEVWMFqByRbqCVoF2SANkTQURDf/NSCQW+63oAnii1r1kjd1Y26Fndxi2knubVLh
vQCAX2cVGEAg0OHtQgkIgqq5kk+8sIl5+XaLo5+4Iuq1rcaEbb5W9jr8UJWbGFEbx0/yrFAvmtHn
yzCIgPcY9ySdsHzl63AqZzu+ILgb0c7vs58ATp23yoK84sMZQMFIAJt9miGp10w2hQg50gACicNw
4Qu2ZPuZK2eu8pJ8rSGLhmnNx3vrJrriFdJYsTgm/lR4aZTHERFTDmBe+7GINxFM4BfW9XDRPKR3
RIjA8gZUpqurzWmfyNqhGf+dV6FmPX9vJLcA/2DhIuWzVai8KNAjAvmCNruG8q2zdLftg61IOd+V
9ZS/KeRiFk8G7Jw6PGqm1lKhFBAAaa+K/LaUv5//gszHbm+AOjcyqiE9UAPCsS/BckuCr/IgzgfA
UQ8ZdNG02eaLxDMXhTRCBteDLClvWc4ueAAAbpmTOgG1TeGsTndswxb6tVZuZ1+ESwJiNI68GIz5
NoHZ1BDJm44zSx2WWBmmVJajFInb6EEaLFDujBciEEgwoQIHAMu6jKCokjAkgJooCuIfn/QuKteo
7mYzGGfDFtfSySAWNVeZz/l4rGO4t0O967op9aCsBhNi81ocF2jDk3kMBQQngjeFXekScHTqcrGZ
LNeJmS3A3NGYwJQ2ZVY2pKZRts0I5OqkZNdN+a3Qjlu9oY8dzlY45YaTVJyaD+vM7G1S30+bpd40
NjwRy4zyIIiz86LgPHrMr7ZbFvWwl7UaNV0qD0cheZRmPzKRT6v3nE/GWQfdZ9Jmo5IAHzSDTbKl
1/HL+hi/9ALY2ppfUpjfmN+N5/wrxybrMQexCibqVdD6qp9iCKnSLBOMbW/j3/0VeEgC41IC+w2q
4pc8UjBWeATpT1MS0QcSwX/28eyPVTPNQ92ZgWoKP5u+1MMoA+5AbRPDWeNE8SSjNji7yvxyO5v0
fZs7UY70GfVVfTi1sXpjVtBPKNbb8xvJ/HY7M9S51xT0MkyT9OumG6X6AgpjznvKWwd1yM2m2mZt
zOIwia6b5cuc3lUjRx+J6TJ0A8cBYyKmTj8o6zqUgyiVWWjVw3HQFc+Uf63y6kzT6J7fLbbL3Zki
27lz82Q8rsl7MHJ1vnFNMOoEwyC8EPWl1OeVMZhbB+9uykgK4HWpI5BnxVqtU1yFIFdpnLwfO6ce
h6dMjf+CUkSBhT+WqFMwdWNtrFEBfq7JVUPLJ0JLWeZUgJbC4RYe+nkzJ9dhL+5tLN9EHeotft7t
ZKRMWwZyDCwu7eRTpU0Lin2T5JvmJAXnvxrzjINMQdaBKwWAhgo49BIFimEGfqZFxjuNtj7wGpM8
C9SxUKqhErI0E47JEJpg31rrp/NLYO7Wbgnk33e7ZZqJiLo9oFVm3dsTniRhAAsETy6CtwzqwCVK
2kTSMhrBZAWRflEuP8+vgn19iJIyZD4QYtPlx0wSxDKpddT9biVfC36LDCvOgKbYjDLdX1kjhRZY
JAXej5tW9p1RpX2Wh0KQX8lee1BvWpfIeRFVHd4bwdw7rMuAJgCmMugKSzpXY7FYKUBU2i8xHmwA
s3nrIeeUTu/I1v1jgkoptTyS61UgbQgD1HaVL1yhlik/iNfCofRB4xJdcQH05E+eM0ltYb4hSwJe
Ow+tdnWsafKiqLhUFQgklv2jCsntSY2dZVglu2tAybl0MWfRrJF+Zb9osim7k2+kW9IXmSIEc2jd
51eaj8LmEXOPTvkYX0q3+EW2dDkfAcACpRp3+pC1flKsBxDAMGSFpg4pYl0Y9RVhhooy7oggQ7UN
kHJBgZKrtce64ntTlA/BCNs0S3MrHOv2de1eTOt6qe84N4J1SDHMqYJEWkZljh7nnKRh08ZZSEOi
IkiIOI07+ajpbmUT5KlwXJ7bkvP+nzcJCqmP3w/4lrqXVzE5FrnoiOvNsH3jLIp1LTCUbgGlgdqO
qlNnVMm3vtFKPP+6eGiOqCUFFSRtwfoNCDGZE0XNjMuDS/4mfS+QcaG8acGNmfTUYSmIOZrfAmTZ
UGkhsoj9T7Ap2fVxPa4nLqk582jsrFF+uceaky5rSKIn/gJbyKUW2zM4sX7UrzpmfwHPuFargBdj
86xSQUEtxvO6ZPMQbP2T1gR1OTnN+BdzHyjnv28kFR72ijZagoxJNCCIINgn2mPNef2Zlbi9CSoH
6sZFrHIL56NcHTUERycEwMT7ERN3AqqqJLxZwerkck4l89y/L4ye1G7Uqi+mZYBEy6N6S+hAIrcL
hJ9T+KZdjRm1vxh13+8kXXAs6qib1m3BvOZ2DYylvdSekt6cXxVvUdRV69VRz6fFQiKU/hzVi4U3
08BsBu++FR3KG2hRNJDgRekGGMkKejONPV0X98vmdqftoIRZYP2cKxt0RJ1qxwk/ZuCtkPz77rlZ
tsTszHRMj8p1fqe42gl68gfhMbqGirz/xvfwfH5LWSgvfDfTIOTWOjQEqAduFMslmnT45PIXwUEB
yeDUB/2CyLrCJR/AHsOdRGUlTHuT1CLbpK+GUZHSEJ+i/tro00+t2ha71SPtqFnr6p9fIntP31dI
HM1uT81hbLpWFSA3ZUKj3ir0O7kSvfM2mEW//ZooH5lFWysmbUVODiHTLtza6U4WEL0kOCoueZEB
cwsx5QBSBJ0QJFDOkYzodvqEDrOIye+uQe2hAyl9It9DQZKLRmK+Nuglg30RLCzImT5uoA7BS12f
IFVAWBgk1MK67627gW61OySXLc9fMt/TnTXqkudGIbRzYVjBGGLKAWrf9eV68w83tADqpPNfjvnM
qKCfgvQNklCDOoyKmYG1qEeWm3VP1nhjKpCHn3gJLjOOwzNpYP4AvNC0LmOZJI3RYv4PuCTS/cx8
Awn7BYHUVIdq4KyI/eKoFvgqDHAiaRp14OsoqzMrGrKwe1qd4Vj5+eUmenFNNAyd4VAcCsHuFPv8
PjKTKwQkf6xSN2AbzUFJU90KVqKyiVWWl/ElyDp8jD585XV4uWukLoAS1WMmFAOo1hu8qiAQdwYJ
NMDaZfrQXGVB4wjuxHGVTD+yWyAVK2DerZCSCB8xwpq6i3b8xdlBngEqUjCKSs1qa4kCQk+zYlxA
ARYq8aOLqbMnDQPD5Ljw4hP2+f/z2ejpHmMyhGTq8dkU67LOXzf9qZlvOQvj2aAcSAS6363pOwIP
XR3BVtFSMp9TFdQVs6tgTROmem94TWX2y/b+vejAXN22LBJXMQ7nsLrIHvK7HpRKpQM+9uvIemM5
EVxeGs5+B3ZGqee0S1Jrboo+Og6Cr0Iuogb/m3RlPVqXGaRyugOvbca7djrlv4BcA/xdrn9T5BDn
bN1F/uCRno95xTss7GtnkBq0BoAAWOc/PgWamSTzpBog/4XCPaIFdM4FDwcUjqWzt0cgwjlDfawh
TXCrEHUyIj4k0ZxsoKVIiySPsmOLUQsII0Mi1W2upcC6Ul1Ns4VbKxzQsJ9PvICWeRt3hql3KDEw
UqBCvvfYr4+l2NnKX1BUfFgZdVSKVMiTYdqiYB6rWrEjDHQLTpVYw02d5uMPzh1kPuK75VDnxBqk
de0FUIypt91Rd0ao2wIsDUI1vOKWYHPhDsQBf0pRMWilKCDFIcPoH08KCOeMRjT69AjRuov4C1HD
qpCEiDcimFtGODPFE44j1Hbrr5yVMgOInWVqX0XRiMduihMwVxBWsf4FDIwXkT/6hM18HOyE87oz
Y7GdPWpnwV+UmVm5ZcdGUAw0dwc5v7JaSfCFaS49BQz9/612jfEmESAStNVkFM0xlke5U9FQx6zP
AExo5yU7FXO3ak6T1tmrVldy4XK2k1reJ2vUh+yhJw2a0pHg0mz1skvtAUWO8oAE9tA/m/eyn5xS
N7rjeVLqzfifWcRjoKxB05dm/bamZZLVBnlJhEl8ZFzxhbom32RN5jSWaQfzyRD16hZZLkJ0ecTU
/2uC0bwHUk7J3MitnzKIO15O6EEoznw/BxInmyV/eHdDaMN0ij5M9SStupi+0cdIoI8h2jcN94Xg
bCSdmCMzkaKiwIhoLEZT6+JaZrGja5UILeY+57lr6vJ9WhR1WgBLFUtrRJF4Llz19i2EAatstzr9
E6GOEQMe6ojcrk+7CKZqsGNJCjJY6kVCc0e08kwBpLj+KUiaA/SMff4G8CxQB6Sti66Wsw2VjbX+
jnnf2l66xjlvgw5Wfu/b+zLoiZ1yQTNZ6uQKGQKhAkYZETX8Rw2gA9FCzRf1UX8Oevk/JlufzFKu
BHqZZrXOUnfMjtYrkeFBdGQTkLCJLgUZNecsk3k8dsukjkeagS4xa5BtDX4DaAxkf76vePqC389B
5AkKx31xPp5GftAu+QexS5+vEmoN8nC3iM9jdTy/Iubt2i2I2N/9fd3Km0bWcd6bZHSbzFcBcZit
7+eNvLWKzhxyOqOLGzWt8xK4+Rm5FcmJM3cQbcwv3zZoxB1R1bsyDmSIGRrJwBflPuiNG5s7dMX7
elSKN41K1EDeF2OJFyQ1Hw+ErzPGtPaBzJX1J24QQY7fuXVTWZ6eDbHQSIA1EUAqJiBtAmH8Pa7N
rTvwbFGORGo7rG/a0Jy4kvzGLw8A31zEDpGS4V0D9qExoZBMHnKLHsKYjFoV5AVsQ1Ii3hmC6atZ
dSUU/5Ec4H+X+90MtXuWumRZZW7ofdT56OhNctUYEqQMK+X1/Pmkk5BPlqi9M4bJKNMGZO3KteQT
LrQYyE/Rj8FOxncivN2j/HFSlJPU91EdVHpsV0pQLN9S3hw5ncfRK6IVd+q+azFMBkfVvPbeb4Wy
Lqg0sPP9xrfx6CKYfkpDMU8GyyIA2FSfKm8A9NfyBPSYRTDpD+384/wnYm4ahJENC9VCFCopP7Vq
cVuC3jQO9QUDKGNiZ81PLeYYYZ+DnRXyK3beUGy2ehpmktKE1VH90kLfd7lLrtoj8Q8WzxozMt1Z
o9xR0YqlWtQJMPiLp7ySYabMXew0Q/l6c0hbfw3aG8wzuOe3kr3Kt200VMJvQH0rJVkLpZJQzqil
KvOaeZI8PZaSILck4bCkdXkwtnrJ7aZEr0CGopgryDV2BLUBv0+68v7872FtA9IPw8BoE+Jfemba
XIV4GWOIAJfgOujmH2L6HSqSdmFm3nlDrDO0N0Td8kJrhQ7zcmU4TYk7pic0VyHLwDFCDiLt8vdG
qNutamMkr3FkBm3a2Yv6JOccuBbHAP31snXNwBCrxKHRBWL8ukqP53eJrpG8uY7dCuhhaMB7wHtZ
jRUybb2zMX19Mm/SQ2vZwqXuN4cxGL/zBmx4a6LCKkEezDqO5CTMLacdHyYeVJQZnhLkhwklcgxq
ytRVm6RsbEYTrG9VbRtgK/lG1CpiLz2sMZReIXvz7xi7mUdbVkgNGwODIl3CmyVR0KU5w8xE8zD2
L3n/ImeP88QjDGZ6e4DnQGQPJnIALakosa+yBapdXQbS89lDBFfh+Z9CIvJaeYTt8m8CgL098j13
fhLptCGs2gpawxqUCtkGbEsJNPPf5EZ7M+RC78xoco5eZjYnYZdfjAaYneWBkxsxs+e9CepgKJFU
5k1Z/ubMHa6VACiBDJrnjbeFiqN9I3KeY7AoNu+FZh55jOtixgviVp8GXKJ4nYe8bcBe3cySOzbb
FqyL0HFKLTwr1MWa13oAcygYPA3taOgnS+CkD7y/Tx28VOmTZTJGNIZEL5Luh46nScJ8rMzdPlFH
TUtVBfNwqKMgdfglegS+1GbQHyJC1iiG8U423UL/7f1QrrXQLwRoVKHsVUJZJHqBMacVtf4K1T5b
/gmRBheT3IBHgx/3y4aJ7g49Id67zHye0J3EHDeR+6Npv3Gxh7oaZQiRR311CXSMEpSLYTpQjX45
7+KZX83SJXTXAOv7pA6O4ngHGSkd96p32/RGTJ7P/316EO9tE7EAUMAQlJRGc26l41Z1SiVD8cJr
LgBZxpx0dZ3e1iqEuLSD5Gmam7+mkGbm2CWRC/347u1Sx90EF1utb2BNFiCQk0hBJvhrtzmJeBtP
V8qw2W10XWh/E7+gRAyydgM8RDQrV9Ga/aqVUwNi1KBtvrXz11rxDOsnZ22s/A60HX/MUM5QXbYu
USLRApYuvyP5XePNvwEODo8xj/2e7GxRXnHq1GRWE+AWiYQaaZJEP4YYU5SzC1oNtx/sgdt+5S2P
SvYwp1CMhaYVodUhLTKUMVC1qXZ0Fd2RPLqQjeY2TsTHahgQgyYHSEHdnt9g5vXbrZmKDq1llrak
VfOj1j6U2aka75blb7zxzgQVG6ZrJq3zAv2OQpqeY2m8XfkDQMTj0ldgd0xoIK1hRQ0IzzGGvd6O
HnoWgHpCn/Sg3WL+1RX4kz/kSn2ypyOLQDVfAYiQSibWvGubdgMCLf6yOgTSL3jrj9kHpP8Qc1XA
mI5rZ4wcol1AUDZKmfQbInilzpzFyC6ExeSE1+ScnVsP5UIsRGeCZqDPFLUQvsZQOdhxZONxIXJK
Hbc5wdw98EOD0oLwC9CVFMJ0q1YSgTq4hKyEiObUjnT1u5LOa/TQ7FS/37ad36e+1bgKzQyKKgg8
qnhrvKrW1pM6lltsr9GSJe60rdDCLnslcSYdavC2Fet16wzbqr+ev2zMD7n7JdSHHKYI9QkDGtJ1
nDjKAJU/YeE8BqzY2yJEiaYJcAyAP9RZMROl1pspC5M35KU9A1Ve1Qmk2Ti3muktCc8pOoWYX5Ro
MJM1QXargSwwZNNmDBKSxGKyIx9v61ENRm5VkTgi+oTuzVGOajKTzhwFUKAI+Ys5/hDEq0z6Vs2a
V1gepJ3t81+KmQ5amPiWZUz0EqGAj/tYLP3Yd9UGJOZL9RAjLwehDmbNbzvTWcDH1RzkkosjZHw7
EJmDUkZE5kS4bT7aVJN0niH1gONRQ3Aodxctc3qMOfDCV9aN+GCIenXSOi7jaQR/TXTZAc+dXxLm
mn+jFEjPRZO798ES9dUiSy6mrQc5d3ZRflvcxq8viwfCM5L46hEsJ45c29kvAluMTsJN/7XnweAY
V+7DD6AeHzTQl6HIUIOHsIQjN6078XAyHAt0Q7Ax56jdyj4N685Rxwct+nX+KPL+PuU0CmFJAMvf
slAEukgrfgm80WqasZj+SDSdkSDIapTqpgZ4yG8cZHU/3MeYFdlOuaN54qv8WpFeD+rCxU9FcxRQ
LuH/Ey8VYJ1/MBciswGvFLIB6hESqqE1l0YAQeeyOluJJD7BBIX0VLec2JW1pXtDJJrYPaid1g+m
2kOyKVLzJjBNo3DMNBX98x+OtxzyK3ZWqjIZ9KhQjGBRdegmS+6cvSzmU1L+R4K2t++3Xw4VIysV
VPZEHUojjXDZ1o95//X8Qpi3GFUWGdOxqHQDQ/RxJSLK02NngjyPiIeTTntxoxO88VHpbfWIGLlD
UI4Y2bdA+HWzhlBN+37+JzDCVKRV77+A2ktLBY1PJbZlqPcFXKM3wENGPMpT4guoJ+aDEWofR6Ea
ta1HHpUdSUiXHzqP4GzG4PxaWMn9Bzvk4OwOhrLpwzLKgAF3b9tJ+HVBZIIUESyWp/8KNfvf6Xjf
OsrZQyxMyM0SLD5EHyn34tsourMqd/XbhwIoPpSgOW8n+3a9G6R8/tpZaSOuoJVs+mM5fZV5pVr2
vXr/+5RLnxpwOi29XoDnRvPW6UGZRReq0xL3XrGCAAtlMp0Mi4Maima3KDFDpjcLsB5C0BxFaGon
w03/rAOFOGByt8vcBtBIXv+PubydUep7YVA8MvDyo824tSCsKuymn4MSwzt5qv3Nl9qZor7UPCs6
ZtBNwD7wOEa64Sozb1SHu4fU14rKvEy7BqSm0WOBa4XkWsAMEkJfl4hhNo/WM08vgXn+3ldF54K5
PA9TW0hGoIyrU0rjqVd5Uli0KtfvS4URUfTkQOAr69SqmlSuNgsAx2DVoh+xtbmtkn0TJOUyiYUn
2RptwYAcaCs/R/XsVzNvUIh8mE+e6t083XfcOmVCGxXlQal4mSyk7JIdN6sTibk9lT+L4b9XznAP
/qzWoEKQBFNdo56o8P/RpYI56EL4dd4lMt37zgD18iPAadOCvGC1eDBUpzYXW5V5fol9sdBvg8Ag
GiI0WweGGxMhtYQYzNxFUoOwUVkskLoUQnVoJcDl7BLMCbwvxXxTlHej1BUzC+RijYmOtHrojoRw
4o0kMuB5eeYGQjQRbJw6CNRp1ud01grTlJP42E54H63WbfIO4sRcdiXmHu7sUCdBMVIICwqgKZwK
B1Uy9JDeatNNMHn1w3qjj/bmFV4S8qYZmXd6Z5c6IJEOBaNcrjGVXY5uN03HIuNx1bCf5Z0NKsoZ
AOtI5QL4jt9wncJdvudO7xZX0yH2jYe/OPE7Y2TBuxhgi0xrimZLCEYENM2c2lVxL3AnWMhP/uQn
dlaoiCap1ClfdTj47EhmgPrDcIJYPKQTCKjd+sHTx+F9JXJ6dosCkG+zRq1CF3hN/SWSArAHHs/v
G/crUc/jsET6NvWovIG0OnGiX6TuIDgZlELJjGRz0DTnvEXeougbbFjzkhQFWLmj2FnFnzVv13h3
l3pLzHTKtXGTkrBOUrvsr+PxVHOl0tgx/PtRoBvoc7IoRqmPcjCg5pYHEaYGzZfk+FvbTn0uTtC6
v8LZdyH1E4PdnAfwZm+jgalnA2xzkJf4eDYUcP2U6dpYxyaLwmQTXavWvPNfih1rYE79HxvUDZ7N
bhaUHOD/7bpRHPNg+dFRuhK+qPfpg+k3DghHOYT0zId4Z5G6xkkdaZupoWSDJtYpKXRHkacAIgNN
Ktr/R9p1LbeOK9svYhVzeGWSKFuy5Wy/sHYkCeYcvv4ueOZs0zCPUGffmXmbKrcAdDfA7tVrtSAJ
lPzLS9z2lY8VMgEtaiWYzFVUwQZjb4FcYLoqBk6Ebd5YqyUxQQxMWC6nOT726PcCZQMcfTqWwvsK
onH6NTV9rISJYzOc5l4eS2mfdfI99FbKGODItOv9qOzSQxSjcI/A4Dx4t6NAw7MN/BN40H/hMmhK
EbQyGEAjQfJbbCBQZ+wp55qGxnd4Lb5E1+IPih0X3/lrWs1Wbv/iAP/8gC/MBtI84VU4N7QJKaRO
UZR4fCzacy53Cq9ASyPqyw5rKtBO0Dg2MN30OeIyGThhdcmT96/22dNRZccMO/jsKF00r8q++TBY
GWOypJaERdeqaPIIsz/G0EbrQjuurqck5UTAdpCvLDHpsrWiXGp65GPzCDXqk2THrulOELcwoU3T
HROXRwmzmbn+GIQ4/Od9bEtNFjFT1QS5OV+BtfMJuPXvl71iM42sTDDPql6o5LhMVBSkxsUeUsEe
AQWT5tRustie89atePRX2/foyiSTj0dxGgslAf6scSmBe+pNgH9CldoHZJ1bvP8vcfcfXwQd2uc9
tMCkEJECSaXC7UPvnuzGMGwDDOLljxw4w2ZXvd86EHQ9aa4VpM+XN3gzb65Wy+Rps5hyIogdCNTT
31r3Mk+SU0ecKYptPwH2HowvOkChTG5eVDNN1bHF6O6c70szvioX/Xx5GTwTTG5eYgGZUoNQKIpH
k3ZVq3+T+7WPJTApQw6HIU3DGvAcEL3Q3J9A1prPBLudLD7MMMkijEkuyDGqeRCbchf9WKi5Y5r7
pOfczls9KtBrfhhicgWJS1JGrZEG8g5KXnSWTThpd1QJh5Zw0Bbj3Wo8i1++zEUgtqYRKuGo7R0o
iiDyiu8GGAWgiOAXR951wnEI9ss8wvRlWBR4D0yh6ojp4JiE0xnmrohJFJjC6Gvdgr66ci8exifa
rO32hmNpKIPJNh/OspkLocstoVFKmZCZVCEJxZJ0cQRIBMEbajyOGpCLGrG77FQ1mg3Nxr+IqZU9
JjXkCgjcBwODQkS8LQWsaOARvW3n2pUJJjMUTSzN7QJ/10B5hcn++EZwhBRwrjrIfSvg6Uhv4T4x
nvCxhUyaMIEjibuxiwBEkvwhkPZmMO3fJ6hv6LhJ6IyOUdmXt3HbT1ZGmdwxtEJntWo974VuJ/+O
QaYRAj6moQQ3/Fsw5QKfqOt9eeGsTDJ5BKwXcw/VpPyQP0kvBtTO1UC/l+9nX8TIGsbTOSvkmWOy
ST6U3VhZOMbwsVCcKlC9/Gh4eupPmJGruGqzm3fWx+rYmk7dinW9LKUVTOTaHI+SdK4mzn3yXzwT
AqEaStyyxracOy2M4tiywkDddUENQqoJod39ptMS7TOvMLu9oA9jjIfMltnHygRBj67fpSRx2tTX
Gx5R/GZGxPjgf1bE+IRAlEhGApn29YRiVBrbKs/CdvHXkIBGAMYP0prUT1Zlji6vanFeAC+FJulv
qtOVOmZsU/QKxiX+Lq5W1ph8mJfzFBc5Ch7v7EYuRiZHsCFMThtUh9QFZxNvYGzzmFYGmYTYhIMK
iugsCmb1YZiuy+V+7DgXMz3pL4GL3YN6j6gZgIh/3sG2GirAICCQEJqtA05PEDNlboOZNMAIpahy
LwfupkusrLF+N4ugJV8Ad5CF5wFSzaXKuSN5y2F8LqtSnUxjI+zjssIQsjWcBbO8kkToIoWGG8vN
/eUFbYftakVMJpqT0GibBHNHQgcelRyPDPBNfcvs+I5mvtDjmONsINtRqYHMFToFLal/WojTFaSl
gulsAGnfONENah1cgafNXPuxwvcYXMXYMA9mM5cJrq13rrzYSc+h29mzr/vkzFMm4O0nG9FJWVWd
muLzYPDpIzHfZb0/AehDx3e1nzGP3pjlp/ynfbRaHRPTVU7AG1GjKzBWkN5LTyIEu2IwzGW4N2sn
eYQaXmujF6eglB59hzTDT86J0g/KrwEIoAW0higgjfkBejNq2jC+JxXRwdeYmx7lG9nvdhZXPmo7
nXyYos61OknAY4o2F0NjL1j1iYIuKrnvbUsfnzhr2naZD0P0h6wMFU2kCYOINfUQyVKgLQjOPrCq
0HpH/PYXQxoAQ3wYYzJYYqlZN9fQIxC6g2GcBl7pnrdrTM6SQjEShAG7ZVTHZDyb86nnJeH/4oUf
a2DSlipOZBB7fErW3uxUDyoQzzpwARkwHcN+fiWSU+3pgLK8F1zAfmp1xzkxukmXvJBJY8OcinJd
mxCuKO3eE5+UffWsNU6t4DJt7NwVr0bgIczW1jn3D2d333dm5SoWFIfTrgWitiw8czjLmifweGK2
38MfHvJeElnZGIRSRgsEGaz1krvF7UEhmTs6SHfSh2lX7EQe0o2zmSxx8dRVEqgc8R0j1M8ixKik
69A4xjEnyng7xyQONY3Fth8A6KvlB0hJuFJ73WSiy3EMnhUmZ3SQfitrTaUXzuwtAYT9dt0eXHkq
COxoMVomzsiFn9E/esEbWcL+NoskKbbQhzGsG73HRwveJZfXxSqL/5v3/0QcO5Anl3Ku5EAM7kvw
DXj4fjiAT9ebbNONb7QT8WM39AvM3qAIl95DtdHGEGplV0fuFyInV7K98GpRdNMgSC/Ljbkzn+qd
6WqtLTwOHv1A1C3OgW4/kD7WzWQahRR6ZbWA50+dZKtj6JgGXpd7WSW2APqWy7u8fZubAOYDvwvt
N1aCWzALdNQo4ukf5kOgq9zkKO1kQFwj/69eyytjdKdXYV6IkH8bc4DGzLnxoTXtdoPw2I4654lJ
U+EX51yZYeIuyoDIb2VEt2Tt6vAqlFD/w/ChFdlDkzjR6Jdh7l3ex3dvvGSTicIxNtQEpITTu1xG
9zD/gpQ06oIFWDLNoLrPd51t3kQB1foEQwym+nfDZJMrPAl9Xv12a2LRAoLhz5nSjLHa5ppgsgrN
EnMPXEMIOrofkOY5SLm9QL1m+C36FEyUHYpj6P1Ve3ZlmbnpuybTzJlUaPEJ0ykRyVkYGqeJuF5L
T/DSbjM3vpwlmtVMCEkoqvpaYtPGtuGpQCx7kkfVrRdOK2qLn+TTnjJRaQw6wFkzbsHai+7iR3ln
XbeefpjuqZJDeF154q1yLl8sSKQQO78x73gD0JtpfrW1zP1vlUJrlCkE0wVISGDq4twJGCGQTP+y
I29NN64W+qWDg7lGLRFlil99Vw3PfJPY4y1FXXYgc6YXiuWOlI5uD1T/Zdubl8qfJWosER7Y73MS
1wb66fIY2lGXzp7RLdyX1GXn0VjodK2WsjyUeI7Kb/qOInSV74LTHWZ8QlBdPJfHu7L52Fgti0lH
4UjifJ7oyaWtG0unGKpZKmTHNE4Tk7d9TAoC80lBqgn6pHJx20ep3fGYCnkLYfJKVJFi7geCVkRV
2SQdbaE+ydL1bPAqbbwTYtIIKC+WMBG05JC9dC6lJgFF6M/MsHufyoNXu4GHW7kcXIBcfM6Ycthn
VgO4QFApOornia2RoFT2l92bk5c1kckheUzqTpn7KOhAnBk9LT6gkAdg0HeGkzSucQxvGrvBY00W
ncuWtw8OYD4qLgaxRMYzQlRYkqVHTcKCB6ZlZxsA4+o/J8CALhva3scPQ4yHDFYJrSAFcOMpfbMw
UCjv5ti/bIJV8PvnXQg56f8shnGOCcQkiQmqEKhMCjfxYBs/zAOQv/QTdrhS3fgb6MuaDIgSaC2D
vvmRx5q5XdJc/QDGWXSlhlBIA+DFvwMgPlAsZ0qCHUFYmrPY7Uj4WCzjMsRq+27OuxgIDKo5DOZy
p+ns4X3Qtr2V/w4buVobc8tATTvL8t7CpNPcz4vdDmrcuPFYTCBwaOUm5/jL9oefCblcADElCQNd
nwMvSkItLtI+hW714A54LsWufisGmU0H4zCpxh3e33zMrwzSDV+9jULV6CMrwvDmeDB3MqQsAMS0
JSfC0HLh8Aof2+HwsTom7sQSnfQlVQE/Anwmmo+l+quSOY/d//KC/+MiLFhNFQdxjqoIWn6+4jc3
KIlBPlcOBhDkivuO29jZvmU+zNFq2WoD2yQ1lboC/HgEaAy3JwjLosc52eGR7cl27Ak/Fd5wEHXy
r6+9D5OMk+hWp4lZASCt3OW2PgtoO/7UmnOeTYe4ATNnLf/VQ+TDIOMkoCqRK0VEa1+rm++9oC22
WE8cBAQvjbBSTRhcyCHT2FLxpASqO9K+eBZfRJe+QHh+yMn/LLmeoiSGNCqYK0CPxs/Ls5o8iapj
yCUnN/N8g0nNpk6sMWzQDRGsapcM8nOb1d8vZ8TtkPo4Gjb5ziYxogTP0zp51jpvzhVHTl8u2+D5
G5N0Y3NWpUpEgu/CZScbdq6MXp9/K+LamfFVBUgGZ9+2Df7JE+zzQwGNcDXLuDa1lDiZYvp9LntK
9LOUDC9tH5qew+fLS7vsSwTc+WEH6ucK9bYZWGcC7KfpGo6B0VaKXuR9u7xTrH+N4I8FMtdKokBN
0hSwQFNQzMTpu9SEIlIpd5mnh2Wq2PIcm50/zkJYu6RpiOyY2jwf1bzSrJMJxYefU78MZyWkVEKV
ok1PBLqtoZ+342I4YWNqV6Q0zc4x4uStbfA17salrIAhcjIy009QR6rtpMdFOs2ldhdnUpXZGGVu
e3cK06Hw5kQpTZso5aA6CnBz3wWrEURHVcbmOAhLF15bSpwEXWYm0SFNtSF5K4qs2Ndjmcd7WcjF
k642iuJIEQQt/BBEabezAk0O1DlkHYCtOQxbX5Mn6TBEY/la90Sc7LC3MByQYaDkpkuVMHTCNIp3
YaRJrS2j7prv5TmXnoVZic+5pSydm4spoDjjQBaOD24XTf4cEdu3sqw4KqRUSIH2DHdUiEuCDFcH
Vd3LsbUdvx9mmOuDWDOECTNUKwWtSPZQWyNXEGUXvLhflt1lUxs3o6YD12DoAK9uCE3LUdQnU6Rk
oH7tv7W7aQ8kyZsJ7BykKW54UxdfF0aNYbRUwwwcmIHo/1/di40156YUxSnK5Ccw9FjdExfO+TVN
fDbBpNdGrK26aTtMT1c/NO04ivtxeTHLN71uUBq85+ze12T+2RqTacHfqWhxi69x5V5/11cyIrsc
7fYlv4ZSNqjNw9bmfWFuoHE+G2VTr1DXRIpCC2W05BummukDI3mTKzv7XQYY+YR6MGBUvGHqjXz4
2SyTnyDJmIH3Aoe3ZA7mj3exq+S2eCudqeBt8xbe8RbK8RY22prMjLMlgnLikBa20KFVa50B1XU5
Z8gzw0RbCs8wVQvkIYnpdLJNfraOhOfagEzfP5R0tAW6YC63IU1d43O6/7Sd7Ks+7jtzkWQKXvHB
GX8dvldZykfLSwLVNXaAkoNzjo+G2yCV+myXebcVZh41aq1lQWorICO80Xztmsa9GlTe7JcP0lN/
k/q81xXPe95R2KvQrwxdJfAeckif3osV94WIsc3+ZcQXaOxpgp1zP2M4wfkeRyuTsQwtMrAgQTZy
v/gChHKlfe5UV5jx9bVDgbZEy/kS5Rlkck+tRGIr6GDkF8EUV0x2H/MGbL9eQJ8Pj8k3VawPWR/D
wuCbCEHB633j8DdfuJ/NMBlGaU1hVgUi7HN5iW15iIbbLpsiG4RIvKIxLwyYrBLmaqqVddQEynia
dcuu1LOGvBJrpzLrvP9fqLNtWkOVI6ORkFFGdPTzu9gpbiyvswGclJzxptmF3s/LFjkewfZsxVHI
WkUws0CFUIl5LbcPl//+xvDCp5Nim7SRlSypptFP9caWfzc/KfGR7kpn/Yf+Qvb0O+l/1VxCbemz
SSaBCGBNKKypNt+7OJQAlEBjxm0xfh052bnSndDjaVArNAdfSJbvfdBVKBsQLlKnUQ73pkza3iH5
mEo7a8I706v1uGt2mWFWqh0KoWi6YS4PO21s8l2S1d2pHND8tZNsjO+iRZr8PMpSyNR25jjuTAll
Z8wJ5eWDUSvSc0tm/UTSKWxdDdOH4w4sYOk3IZLjwh0h5fs97KU0caZULK8mvQgNW1SGiTgRESLM
p1gWxOeVOuI2emnmuLR+5uGkLmNpLkYSHwRzFxKQ+cggf5/3WKN72aE4lyHbUDZzOU4VWSAHQToN
6dGQd7nI+TrlxQSTw1S17vGV2JADSd9S5YeacT7ceH+fSV6ENDqIrHJhbzXHQnzNMs7v572/ZCZl
iXWsy62JJNyjHic7S1D/yp0Oegn6PR0ZFfdpZ/MigHMuCjMz1PRtBM1qcLjKJPQaDYAWCeo948Q5
/o3C8afgfg/EVaDpnRRGZYIMKb51bnwrgkst8SZIGCrn8KH1Mcr5s4HssODGx/nusuvxngiK/Pnr
IOrNJDMyPBHUcxFofruTX4XWpvyM75JZv2YewmU7e2oS2M1ElZKVMqlML7UajG14ITQ/ZscEQZE6
AqskYUrln2Rmubwx7e1FrkxS711tcFMVeWOFqbAf/H+g9KGrnZYz7RqKe3Lkong2Gio40ZVBJnX0
YzpUIKwAW2KwuAWGSCBMCYUP/Vo4UuIx0I6gnyJwy2mbDrsyy7yFYtB5jlYugpIvPHfZi6a+ptwZ
ZJ4NJpPkhplUeRKjEG89d/pbVsx2xyOz38wmq3Uw2USKJnmW+jQ96Mq5Sp+Twed4/WZqXxlgssk8
5aqiCTW+2t76GMJDtIEx7efCgayy9K4bGnq61xy5L/LLKzPYMcRwWbIUNP14OpynF/23dbVcZd8h
6Gw9mj+Eg3pl5vbAAyxdPjFIyH/2/sQgQmFKSJ2d/NQBlJp5JOLU+nkmmCwyoNK9ZDP8XS+flvyo
az9GHq8Tb+eYtDGRWunFYc6CisL0MXij89qgvEUwWSIapS6doOyKEX5jD6z09SKG7jIbHOfbNmOC
dNSyIEdqML4XdZkCIfbR3AvmI8ihUW3cVbw6Kg2QL08X7Y8Nls5OQH1Y0ccC4wbyAYPS/qwFA9pz
SrKXzF/1wrlENo8Go16qaemYVbOY00+rUOrVWhGhvl7bUPp1lZjHscszwZx+bAqqVExmGJTtdW1e
1yqv6UH/wJcdW62BOfx5GlqFpAY6EcDSYfLzONjCN/2etvUBizqF3/4mA63sUS9ZXUmhlM1IcdCO
RInMuB+9ydXpsNXt/Nr/MM60FjjshIA3abhdeVyZZW6IMBlIGIeyCCZmxZdQV8Z8l3KSdrSrmZu2
yrvtN519ZY+5LabInKthhrNH9QmCO5Z0LHhD0DzXYC6LooEuuRrXKKXqkxOp/XXc8OCBm9/Lq1Uw
ISskhtJAwcUIiPq7mw5ReJ1lvzLhFLX3HLfY/Ob6Y8lk74fcypqhHqEmQUk9C5/4gvMDfYUTv959
edtM9lYQB6UQiiYU97P02kbEXjIOMu3y0X8hghwKoy6LpoHszTyqtimRpzqP+2chj6aHy7u2bQnU
86oFGmeJrTk1c6NUSjJCR7q1YttY9GtJnv1ZXrzLdv5L9HwYYqInj0azbSsQGBmyk5zSPcSkT4DX
vRk7SlrAHUPedjsAJkULl4X2johb5QgV/NQ62FAw1Ko4iw9luoPsZf70HCqAWdCWmP69uAPH+IH3
TJG3s+GHZcbhc1EnaqXCOShXJBX/anclyJ2vrGfpagAXseQYDkA75z5Ax8JNJcd67cbAvFM5N8v2
yx0sH/9uAVs8CmVJqIEQgqDodVfaYoyBzX6X75SjKmBg8x2yyjlkurSvF8GHRea1BPSmkglZTat9
Hbi+UqhpxXtcARwzmzf0amHMnTlXC+Q1epxtYg02eiYkjew2/N5Ohd2Tu6kPOK7Ls8dcoK05GeIy
QBtCuZHBPvsvW2XoC4+Z6Ygvs0unpHoNYrTGLY97Y/vjfbVY5nLtAEDWwqyND9J965GHENKwqSd4
46v0RrkJMD492tzWCd3BSwdJs8YqeooqrRO1XUCadaD8SJm/VB6d4X9nAwW2krPD2/n0w2+Y3GAU
CeQVyzw6CBbZhw06q6JmGTbnGDetGOCzxm7qeGkxVtDUTdoINbh9+GjcWD/omwHApKA75NfZqTs1
O95U3cZ8ET5lVxaZG1yWCRTzKpEEwPFcN+7oyR6l+7HLneaFD9IuRP0lfRVtTBcFcmRXPFzPpuOu
7DPXuyokKuRHURzrNP1HUUi/tKJ8MXrZ7srq2Ujq61gPd5d3mXrGF89ZmWSyX1YtaJuEJALLpaeT
zDZVJ0u/X7axndk+jLDFJSXLozJSFNqKEu5p4YVyuim7xfkHacNzz820tjLHpLVEE4d4NgHGEg8J
hIL+IapFN2bPWRatiV3YO7aeVGMSPROHRdxH+X2iPSfSUeojO5evK/NarfchAbyYh7rfvCdXa2Ny
W0gatZ0ydPXSzJXkn3kvOroeiMtPK3niLI+3jUwmG4wqISL+DaSbLJi9dJ+5OsZfaCUSsj56bOu2
iYHPea+5tafwvoK2E+lqpUxO64QMQKkI3GhA5d6kpy4Qf9W13e1bd/qd/xyOzTEE8w5nzZwIVJic
QyrE4IyqUpA+DW6yr3eAnBxHzLAXe9WWINM178t9dV3tePj07ffWarlM7kmLGtMymg5igyOlnQXx
C3TTwRLlgU/f410YnNSqMIkGs6DWkgL2cZiQxmbjqQ39yxvJM8CmFdJVkB4VwqBrNLvpf6pWcNkA
L6ewZBMN4L99Jggoax1nB929feg2hl2/z9vRr1geWGBjJuPT5aAyWSUmcpOUIqJdTW35LNybhzB2
UHJU9lDksMUfiuFCQVz+MeHE+OiI7Wfqh3+wQvfiIMykSBH4VIKEFlrD1woCPxinAsa0L8D7SaUo
E7d8Tp9l1GCJ07ggoUmeOfu+HSHYCsCQoZTH9tlTfJKIkwjXoai14aEAA38FpfZpj67V+6hj9bv5
RndA+cmxTGPva7rF5wGEQlTQWzPPSKizTF25NGZgprZ2o+86ILA99COPqCP45BtGR8KX3E1c+e6y
4c0rEsIk4JbW8IxhJ/urBGxCk4zXjogkqJ66GNzFAIFdNrLdKlhZYVbX5HKzFBT0re4kX/WiA8GE
gCdB3pbWz5Mb60F5uGxyM0ZXFpmrRFSKPDSaFsgs8WmRz434cvnvb3cGVgboD1i/SssWo1IqClmU
1WfcEVDGp9fQ/t61iFI6tllfDT7eUpyP8e1QWdllbg4t1LXGIBEdxh2uFTfz5VegifzBXs5mgG+7
0LWc3p3d3FW/N7+sV0uxhYfpb8rEqx/B3CTQbasz1ZhIMM+5p42tHemJrWY8tpVN50QsGpgpsUw8
sz/vcWxNjVFOOESxvwNvh4N5PxtFgcsnufnosHQoV0I9B+qvjG8OrVQSyczSQzjfaGVja+mdpLyJ
1iO6ubvLpjad0rIMVQXrtQoW+8/rMVBSNRQB/D41klj/JPPqt5vpa/X3mWOZJXToU0LCwJJTDEVe
x/OdWrxGy5WsfjOKx8uL2Y6AlTXmUp+sWJ6Bp0VX9Yzv+S4oz91+0Wz1obpqvMHrH0QMTIfOcq9x
YnszV64MMxd8Z6gg5S/0NBCSa4n4pQVVTnBqoeFzeYU8O4z7mV2ia6MELxeVg6w+A9Ywj/488Eqr
27f9x3rY+QozgwYFSTAhXXs9RnAKtz3Gvu4uSI8AWv3ijptvh9UfN9SYyx4cuQs0AIr4gDE0ETID
jQvOEd90s6vm9wJFpRrCz/TseADW7VfvaqFMqKlRV8atiGcgxobJNdStPeJ2V6PmWJgl9ChvF97b
lS34l89x+3WzsstcBmY5RolU9mEQg3hbsDXQW4QHWhJaduqr7rYvi1Pc5ffK68g9W44PsTMY7QQO
yqVMQtCYQ1ztCR+gLrlprtSbBbjP9jaFHF67bzgLpo755TGxWi+TZ5Aqq6RaZsojRovPlOaessnw
kNbcfaWLX92BlWQtqpRPYMS5n8+UjajwaX0mP6IRuhyKpwRVmvph2Jl3vK/ujW1FzxV6D6IO+l5Z
ZVJAlcRjNif1HMh4WtjgdepsdTC+dzP5rVr6r8v+sxEvn4wxeUDQ+qlEugH5T3m1xLGbk9clvLts
Y+NqWNtgc4AmkDxODDE+gK7Xlrq7BCiryxa2PsI+mWDCXu+FbpwqnJZ6pKGXHmJXS4+U8ZV++Q28
FW1hZT/ZY6K9zq0hjdLCwgjI5Je6ne6nK/l2vB1Cr72OnMohRwyjaLc86CrnuFh9pKHTMyUTIVxl
jZ3Tp91DmXTBZPFkjXlmmAfgOBnDhNJPfBA1f8lezOiuTkbOmb2XAZlI/rSH9EesImww6xwTKTFK
FFACBlwQ5V4TU9H4GtFS2/KE3E5TvKRnX/G6x053rCDeYaz+DZyxu3HPo3jkOSkT77Ku5UtfoBIb
zYbThvEViU0OCnjrMvy0YuZV0Y4GacxlsPZZUJ8yf/ieEFdFUYY+qctnwCp4yCneophUIrVxrYDI
3dyL0lExXuUp4Rzixhye9mlJTP7QBWFZxgGeAhr8Bm2PYQ/kAz6n4z1Asw5vFIrjl++TUmuXscyo
buIuC/IMIPUC5dZ7uXrm5JKNG2a9JJ3JJa0Ujb2pmySYfqSzrQTSvXVj+JRktHgeX7W3DtfcNypR
N37v7e6VY51mjgtRwUraV4pcxybNZCQoHip/2os3/woYOdkxczjWOHeNzrwe0nGYxUoAejB8VA/Q
TNxR7DPYzCJbuqtf4m/R61Tby2jzagI8u0yCCQclV/S5Qrle7TwlcfvGMcPiVlOz//1r7tNhMkkm
J71OtHQwoc4OXoJwseX2xcoNzj7SwL10aEzy6JZenOO6iw+LKd/OWvXSQltoqgxPmxVPCjOPc2zb
TqKDslWHaih0BD6nTjElprSQgR6bBPq5KgVPZ4QhYt3X0fh0eLfOdhr5MEd/zirsjAXvlDklcUCM
0FaMU5ncXV7Qtjt8GGDcsE+nchZn9KwlAZO15EUcC2esDyN5uWxn+5w+7DBut6g6WvBxLQSdgKkS
rY5q35AF1U4xVec1oSC5ZZdzg2zTKgQYNCpraOG/z9tHug4gg16NDvPOuq+g+vuielB5/SWdFMA7
tdyNHCodzSdE3L5wPixbDDg4Fwyh1NsR2iQ3VE6xp1N8Xu1SAZbcBViXU27YqoUBuvdnpSwf1ogh
rAjzvnS8HaRjGHGv/Mjrruab6hsthmWPvCGRrZLRJ4uMa5Lcyqshm8hBuWnRQu3RXgGNp+TqB4pl
tfCYwHRYAA3HarYXsA1DCM6JXJ6qAnejGQfOjU4VCr1Lg8GnzcfEQwZtruSg83Q/9VvRlji1Mq5F
xpUVYRlJ2CMF0HKuDiw2VMj/kZCnQHPtljuWtpkEVmfLZNKwFTESmgMMBuqCxrcoyT0VI688zAIX
tWP+AEk7l1Fj6zPs0/kymdVqlS7UFDnHMkcss99papD/IoWtv6oPkyPsiFfIvnolEKqTzGsrbb43
Vmumkb1KfCPmbZsiRBkohQfFqd/1slPxZHA2k9/KCPNI02aL5G0xonWVRNfGbDnZmDm92O+6OuLk
Wd56mEw0hkpPQj3KgzkDKbYuBEnjhQKP6/uSp1gi/vm8a+KY5MosohdX634z/IoK3ufepWVQA8z1
B03EvlbQ/D5oyXwq1f6tGhWvCHnJhWeGyS2CLlaVLmpmkBXxviLEg56wF5Vkf/lS4plhckcTVkbU
VyHK+c150N/M8qbiVfQ3VFHwTP/Xx+iOMdkC7EWW2iwzORQvvdf4s4PhfKc8x250DP302nxoPDrY
UKKqH+/mve5dXuLFbEXt0z1YBVI/loVcQI8+qL0CJJugG/LxJMOEXYkPdPGZ2+HffMOv1sukDcgg
ivFSY73mUfdGJz8Jdg3wvHyrvVFG82KfBzWwRIbbH3iZ+VI406UyOSOVjE6DijFEzqXSrWTFTsND
PbwIdWFzNpW6+ZdX52qRTOJorSJu1b62Anl+M0PRbqTOhVBonXgyBFwFsNLX2UMiPZqjf9nydoCj
k6hqqq6DWv3zaVYoOUY6FPj2kfJgLIoNhS3e2qjTf13bhwnmAKcuN9BZ69P3Ml+Z26bpxQAuYHhe
9ZfJVmRfuOU11zcDEe0Y1Nx0KLmITHbU2hnMoekAOiUhcozF1cD1lcW8sunm5n1YYYfXY00TImho
JkFRvhayNybfLh8OPfUvO7f6+0xybJYknspBToNmum/kcBeDMkSofkRD64K5085zXjbmLYhJk0VE
okWdJjSZit+tjOdtfnd5RTwDTIIsSiUssgQ9EToJHB5T6+Hy39/OTqstoz9glZ3aoY4zoATSQ4bC
PdUZjZGdxHv6vMj98KRz1sPxs/dWwspclZvCaMwa+MkxiqCBXLVQ3sacR/2+1ZEwxNWqmBAiQiYa
yojOwHzoM6jB1Cf6KF6+m4NjgXFNOMimne2mV85m8k6LyX+QcCfDkiOKWg9Fczc6mK+KYS+7wQMZ
hFM8Gt1fEL/jdlutlEmE6VIpEanVMBCbU1MC5VEcDfPX5XVtYQw/GWGyQ27NcRQJeNX0zuTLoLIH
cmV0sDRgq8izdB4h5Ue86jG9FwKROO1B4rWMOTv7/gtXfpORhjRjooNKWf65zN9rxb28RJ7HsEPp
ctHFfTiDyEMDDuRpBqh6PEae6S6HGIiZR2NHPy26vxj9Wm8s26RWWtCkFEWM8E6u49qdzd8G+XF5
ZZyIe/+KXO1cqlrDCIxmGGjggc7inWbcd9H5sg3e6dD/v7IRQmQktYYpCfri3tLPpspTld40ALVx
HRSUsiizlUEZkwlIHSkJBkW2hWY3irVzeQnb3+8rE0ymhQCNhbdoRgDdQ2nOhbQSCpCCp7rkpAGk
BMUlXsWAXg5fbquVRWbX1MScFNKAwlDW7HBXoFyQfZdOjUf1qgRi89B6m6WYlTnqKKtDkitNESFO
FAb6nH4TTQSyIYBQa3qY5O4nRCy5O7r5GlwZZJJwNEDtI1uQNUYHjSkgyqO3kNjq7T/vbf275eqe
8MoD7m/3p1ZmmSTcjKjUGTqSMLm2JLd6eG+uuCDq6P3wRr6n0uDdTnj933WXkIhXZplELIDYc9Hl
KDlUIHERhKtCE20TVLeX3ZR3iEwmlpRS00YFz0+QEecuBsV2Q1bclLH2JCpKbIM4kvfEoX/xgpey
WntpauV9meIqfZelOXR7bUfplLjHxokGVmRPUjs1XiCyCuAVNNyd9rg8R4+NR6nELOLy3rtbKJf1
cRn056yiAfMOGLZAXxnlwcXXzxSemFy14G8acmAWVF/Zie54A0xkcPkAN9Pxh5sYTJqZiGmg6Zyl
QdTNtmmgMmd5Gq+NzktmBpNalLhpMqLkaVC5Cy7sCVBT4mt34f0/DO7WK28/ectikotlaKoYtiBe
Hq1ToR0t1Y9HDoXFdqN7tXVMPhEHUA+SHPmy9cTfCl5XqTM48R14EDCqz6v7c7eQSSNdMptG2ieA
4j+pjZ3s00PuzK/t/5F2XTuS48j2iwSIouyrpJTJzPJV7V6Erjby3uvr72E3MJXF1iTv9O4uMA+D
rUiRwWAw4sQ530a3ua3dHJy9IhqE3dfLxfdxESRdo0XLO4LANVVj6xQE1KH6JtVgIyB9+5MkUXav
5so8O0NljB+v++X+Q+DNOo9UrWK5khcdCRBTZ8qhUqPcR17vmvYYJhhgw5CAwKDgTje5k9CQQsvq
sUWh+Jths/Ha9Qfj1LBu6shmoOAeGH2BSUH0NLljoXdmlelSmoWQwyCFIz0RMGn3ThTSx9btDvlk
Nz+T21/EGr7AtCC8mdwB6eIkaoZVliCSakKZt/X72VHd0WWxlGZiPjzR6nKHpU9oSYqWUU141RkB
FZEt9elt720O4Pk+CicCtZ/9DPrCgbgDsxSMXVXfwFSC0eUSBMmQNwg6jCCYtu6hXeeUJ1GtS5Bh
mNyJIW0lz1mRYSh8sOyZ3CDi2y2anZsUXN8+0Wpy125tzOlAKtkKoIkINtDndRJQ8AviJ9+tGme1
XlWwS4dgYHLMtnV1YIxFDXbBcvHMBvPQrEOigNRPks8aFAVAk73Scy2KY6LF4mrg0RCNsSKhIUTU
n2r0Xc1Ej0FBoDS5Mo8VS6vUYLQgbGMwy9lpr1Y/cvAP2XpZJ48F0ZvDVsbNVwLGdUHSLtonznQ6
dckIztAonLb7ojlO2mldBSYEu8SzNShlOhtaPqdHZZNdwxidrTujb2Eb1ofrTi26UHmmHznNx8Kg
aM6ylmV3j8EhgMwXp7GBvxOeVdEFY3HBd+yzTlaqCGNJn9Zj5FO39kErdGuAcac6pF4iShfYVvyZ
uDIWI5WAaoOH3lkLBYtrNamBZjOC8waCg5sPjsOjGCSw7xVvpjiv2MB+uxJE3GNnQL1Z6xScK/XW
6KWff7Vjb4a4rLXXk66hFlKgwWMiEBVqdeS2d1mtbgxEI4n/smNv1rgbWm6yUVo6ywrNm/wRQuU3
DPjJaj2sk/z/SLnY37u2Y5yH6A0tiraRcwCmE+VXjzWBGiXxh59MSDz1hDmeyCB3KWvDSkypxiw5
67ASF6RegYUXv273eIInL6L8Q+Qm7ORfvDkmcI7nY02soKOxramNBwHdpRdpdvxL5vq2bdxFDPqi
Zl7UllGGsfxGd8BOG5gueCqy3u78VajpJnQU7h4u18HMFrC/HX/TEeSH2oE2yeF3ETn2VEGqsR8h
3z6Qu43VuVzlEd3JEGSxvrQ0bj4BM2nJfqSlB8GJ27/M/rHFw+6UNs2msZ1SPEsZrKNA1NLvTcBI
2JlDrTUUOuV+kvpmkQsmSquD1jCFU5ovyoN6XME2V4FmXQcDbhySzs7Pm2N6aFQKFdQFx4GvskVZ
XuSWhW5GEkYP88HwWt86LEfzGwPpxMInlmAbeQBeZ5Coa2cU9VLysC33TWY5gwUoUiJ6aQhuAp2L
K1ZcakbbAzo5Owu4CQmUJ6oTUyythCOxgiOucxFFsTpSpFkHMExheKVsPQ5Je+ysXACnFXklF0kS
dVa0fFki4OQ7cESMAxSKy2YQAG32N4g93SmYo0x+g4DTV/tKba2AdM8LOqmz5a9Lb5fosF4/Zfsu
/2aI26AptiKpTage6u0rSd2ie0r71i67g6p+uW5J9Enc/tANyirVTABwnVYH1xvQ6s0UyJPmVmsj
PFD72/T2Xdw2QVOrHtNhjBEX0QZye7v105dxtouTajN2lDWIGv/6B4qWkv37iztmyMis1dYWhWVL
PYP+NNfYidE17rXEGf+CVRRPqrfv4+K+VFiRNm4QA9bHr8242WkqgLDufo0qW4bOVMwVvigoJcPU
tTGISSzrrlyfVWsJNvm4GB8zqRa8wH71Wv7IPi5scblVV0R11CkAYjISDUbhOxFnkW3jNX0htxik
P3YADuIyi+2n7NgcG8dyZ8u9vnv7N+nFj+BSrmWSOhWo5Owo+7qfBuzejjzGWSC7OULw31VdL+xx
Jy82zLreCGbeO288UA8yqcH2uDiWX6PARQS1z31E24U17vSZplzUczl0ofbEaIsKxYmPSIWAkSzs
+kyPxNGc3NM+j4ym5C9Gh0GI/OZL3GHUyhQ6C6OahRb66BCnirRcsHu7x/3CAnf2aKJbpkpA4luv
ABugN9qt/nX/2H35XljgDhzF8PNSzpic3SLSOWOZIs0ypNyhYPrUixIk0zFtPQr7gq3bjZvovoEV
VlMVwheUE1lLu7ip8lCvTkv8YVQQxLrEXqZacBXs+4hBAB/C0Lys8SNgEKRa1GhmlWTU53AQD4yr
YKld7YbcxhCn0iC1iAd+5JA7UV65e3lfmObyynJVjTUHAWgo5wH4AuzZhFx8JAmWkv2VP+LMmxX+
XSplaSVvDEz6u6GC8j86UuKGyq4zXpjh0kh5lIi+RLhTO+lGrs/K/DdJ+MXf58NlnYJpxWQNcyWx
xw7CkT/UTDr02+Zc9/ndO+DCEBcSsxTEotUIuatlfgKm225B+FUxyszOaYxWcIT3h3ourLFlvbg/
66rsGxN8z3A/KF7FIGBE2f+OJYvqq7BEwdboT1fQKNWJTKAtx+3RlNXJMBYtwBv+4DIoc+ENQXHS
/CxAfi/YsH2HeDPGbZgqV/GqQyEJ12duJ71fav9d/Qwt0IvoxJ2frcwKkhaREsaGB0J8p9FF27P7
DW8WeN7UuVLounWI4WvxQe8/dSJi4/2S2IUBfkeqZaxAjJj/PpyH+EFytJvJ+a0eOhqiYLcbVi/M
cXtS5bFZzmOJFxcmdL6NmCNGDcLWQ+3G+NJ8IMAdoFTviuKc8Cu5I1WXW1aqMdhBJu83gD5B9xP0
ErrX+NvsiPgR/iWrQR1OodSgGt93MaxtkZN+zvGIjnwA9o9sPCF1hl/d3di1vl+PGPt3iPpmj8sz
6niOlFLFdHZ/XDV7oE6iOtGRaUTiqgQzIopLzwM02VhVCbMnjXvd/r6XvpnnMg0rzWulSLC82fqt
mM/G2AtC4r8sqGGqJgWfpsU361JayflKLeBhPLagmRdDpOymO2hHwJRO5mP8ev2L9ps76ptBzmOa
eSggE9zAYz4Zn9C+gmx28woCfD9/jlh75wA1cpFN9jf/iI4XNtkyX4TiscSjoB4aFEJye15t+WeC
pLz018+r5DGMjIW2mWDn9mEBFzY5z+laPA6jPGOeSrwEjJ7sfGzAAZln3Y7s2ssCzHJ/jA6C9WUH
/dq3ci7TUWCkkwR2GZ+AfKjcJRgCgBX92k2Of0PYgED9tptcojqNUMzRZ6xscSZe00AFPXsCIRuw
MabdofmKoAO5JcHa7mZXF0a53FWxkjRdUCoMx0hzZqn6Kk+lK5PmQbCUu/nVhR3uFjKq0lwnGfOV
sl/b809i2dOZkSVIH+IbCJwaR+vLL7z/nRWKIF3/8ob8Z2H5Nh6NJdrKJa6PXyx+h+Kp9MeDjCQ2
PuhueWY0W42T3FR2+azgQSe502fB17Pm2h+OBO5yU1VMTaY8UFKy8qaaN4y9WfWzNRyy+ThJ7kZD
WX8cjKepCLYoEJjcvcQuTHJ3Zg9S5CkdhijEdHrI3nWM9bKGmmz/bQHpHl6unuWKKJ/3RDkM+cIq
d3V2NB26yDJM0BBAZPMWL9fXQbbz0VUkMLSCgHc6UJQt11Nr2hZ67ZHTiMS/d+O8ZkL6B7h59mPe
Bygof6utvGH0VVc2G1rHgb6moi6WyAb3mb2WFUsuRWxxGULb8vIvCQQ312/TAdwfeC0TkQftvjF1
olmKAhYO9dfCX4RdS7fapW7Qvu2AHQKDDFrRQCjcRSGjFB7B2NZ6AzSPb2h2mwPiJrradtP9N/O8
A9eFJUm6jrmz7tNwVg6jr9SoEuhQdgYQ8zhjdoVtqhjBtLvQaN8rbPwBSpvcQlPQqJlkQkzsqKsu
4H0Qda1349+FAe4KhcyDWqHZZIWV9CKNBDMK84Faiy04jbu35oUZ9p0X29elUquNGTSP0US7Z4Og
kx0FAC3ZGkLPHAj3S7Ru3I2pKusoR3PKplX0n31vJ06O2aoFceAnA72rEEI0xPe06Cu5+xKCBoWq
RUYaKg9A9gNbmtwZjno3fFCg8mi5tSDGiT6SuzCLfLM0rdvkkAytW0mml2uLd33jRCa463Fc50Vv
DXxRn+i2TJ5KSVBLFfkfdy/27UDleQHtlTZBj0vSjqMlOYYs1G5hUe+PG+jNAXnAqL4pW4OBRBkp
FFR1nPKA5+2d5RcQ/hR2qEW2uAhs1nEDFDOGrpOw/jr70f1gd4c6JDcSGMr+p/3hAaNJOaxzyaQp
t/Vjqb/mmWB79tu2F+vGxQdtRQt1SisL65bcUzSjhyC7Mw6To39jsweoO4sgWwKP4It6jSHXcdKq
ZtjUsTOQ1wIwGkP0WSxuXnMHLj7URRJFRga/lh/0xlF/zaY3p2112vN2YJrR17dp/2l0sYxcZCDK
stVq3RZYRpa7t2Cj125Vl0mWdr52LwI77V9X/1wbBhcZxkjJpkJTwUpkkHNflEc86L0ckGk7GUHk
ng+Pgu8TrScXJzS9YyPAFcMsJPeMa384bg5L2pNDIWS/2PeQt7IvB+VKS2Mj1KySkLbPw4SZhO5Q
UoGHiGxwZ5hmsyaPObB1a/4xql+IHI6joPS1/3y9KF+zRb24FK1oaZViAx46C/tb5cgeWBtx0Imb
gtZVvOy0gWMps8uP1zdrP6a/LR93pJWsMYu5lFAI6D9FoH41dUE780/vAwmKaiLZVxVIa/AZqEQK
MnbAsodT3DidAmJZMPijmdkUwSi/Xv+YP/fpvS1uDRsrowvGD7JjOXyl2kHaVlcjovmGneP73gq3
ZFkFocXSiKHjfPyNcMKgmRrWZ9YBU08xhFcFvvHnHr03yP79hWusSCQiSYfBgrqt2mDd1vD6woks
cBFQkgtdz3NoxsjQaa8IvsN4uG5hp2zx/iO4oGfE5WI2GjtDhgPoVBNK9hbOL+a99DW7Hb7GqR3d
WUcogvpCimm2Ie/j+3vTXACkW4/RvHQqEI+IV4F1vG7tHNoDI1BpMPhD7CIip+ciYLamUdqQtAq3
u8FlRIhl7UCjMPpO0aYd3SQY/PV1fG1fxdqIux+rKYphUsuA6CvnnWo+FJqeSIySg01sJR60GI3e
7r3fDVPp3Io6wiwr+2N5Lyxy7pka1jgosSYFLe6VjEwuhLY+palib1vzoWwUzxj0oF+paOxnZ4wK
+3phmPPaGO9eOoP1AYq22WTTCYn9kNhRmDrp6pmohTE5Wbuu7NgV6QXs1Kff2+bceTLzCHKeQLC1
ms2EsZfTFNvSD+3XEGbhiIomu5Ht4lM5FyZNOiVbB/HewVL9pW7DKm/v6t4SIAzYr762lZzf0nLJ
+5pucTgsdHyMZGk8y4h1PwpDiZ9HaV5FL87dwHPxXVzGL0u4c0xqYMapeFDbMF3++/jqu33i3+pV
X1QgaxmtYFSOzXQbRy+l6OX1L36Iu02moFxQ+HJEZlZtkZVk/aWIZgTaK4gSc4dpK88uKEIf5MGO
YuEDc3/p/rHKf5nVqNMKchJAn9JHYn4xNdE7fdfnAGvBzCVRdZlviSglScYkIlEYy/XB6KODOT4R
DIIKLgbmU3/43IUZ7hTLNCLt2MHnMqkboQyjNFvlrLJuLnacrfRUJLncOdmwDlUAHlE0f9pYiXNv
xnv0SxIVqelZa2lhpEJJq9odJvxbu2vUTbWzuMT/Na5HE9LL01Qkgtzm1xpf++1cFNiiloBcrmHQ
S+Klt8u5eJZzNGQR7V3L1+/aZwh5eKywkRwwW+9eXzrRBnFBIV/XXhu1RQKB1sdp9tJtcGJTyGOy
e5dd7A8XE6QVY2bdBrxPxtS47fhRBTwxPkwAKM6e/Cl6YkqD/5/5NpFhLjY0HahaslWRAin6mpLR
zZtTpmWOAqqf2hgFbrgb+d6+ki+LT3pBNGk1o6DUhsdqqYOiHKBrt95Sqfx8fdv2E0hon4PpDnnx
H7zvJtQMSW8AVcref8M9aCRP5LEA0yjeSA/rRxFx/+79bKLOrhBdAWCFeyEptZJAdxN0UltR+el0
U+J8kO4pjm6G/CGfTjQVgDL3P/DCIvdeUnKJVgjr7APVIwMVpofSl5zWLcPaLR56AdR0PwBf2OPy
fsh6kjnKdS2IvsjOdF5vRyDRjuZ5/tafZXd8GnJwio8nIZnGroeaoNhBoqETonNHo95qSDTH7RhO
nxqoNDde+yW7M90Zvb8aXMoO4FWOHBQvyuN1D9oN/Rd2uZNhkQI6zS2wtV17VybfZV2oEiSwwFfI
CLL1NU7NNVD8DHlUuAVqODkM/JY8av+v076fUQFTZQBXbll/sGbO1aDIeZFIoWpAoq88tPCY+Z48
FCA3yL3Mv76Eu7HzwhrnMmk3rphGz6wgyyvbiD7LRe9IKIlct7Lzqkf6cWGGy8bngQKuoYGJWgpM
v/q+3myDjUa49th7ild7U35QP44nUTBTRF/HtvfixRhPG1kL0ku/CA9ZoY5CNU8GwIAE9FF5Tl4j
jz7on+ihvKucyMnO2n17mAPhoMDe74CEBl4h8EFVMbj7Me7KQpsjOUJjaD5kk5NCodBJPPoIUjM7
AZdeML1Ufn24vup7zntplR3bi68fLExerKmE3rF0p443sfT8v/197tiPYFTu60m1glJ5IPpNZn26
/vf3wsrl7+ePdwWB5GwZkrAgg2OkxK6Wn1P2ACzFapnedVuCHeLhSnoO9XU9IkYw4AA09IVasmNW
4XUjgg3hpyEjXdqQ5M/F0YyVIxiwHsdiFJzn3TvnYtF4vIlktMYULSBYGyCdVH5NgwJSX9OxKmwV
7ThGnHf9m3YXjhpMVpSJxvIYybZfQUu1qukxGl71DNIOaQD+a1H82EtLmGiLpVhU0TG2+d6VAfSq
tLiRi+N2l35owgbv+dk4KCGkfj7ouGEUO3cLv6mc6x+3u2EXZrkTVGvlMDUdxmwUvNoj1aGNIHPe
LQddfhh3hqqe9Aj4aYIUQT+WUITLPg9PtSM5yjfD3762z2Ck9fuTWBZjrz4CBRzADyxZh94Vd7g0
IidDlFr5cX6Y0Qhk3cDWn04rXgj9Ib2HIMGp/nh9NXeAALpyYZOf0JLjTUaJDQFJ8evCVvzohW0l
qlCACmW2him0zSmQJX0GAxcw+yIVkt3dxHSpLJu4VhU+AWxR/lpSSwZemQQyvV1ikZtSltDx7yCo
eP1jgUv4CHDJmapjNxk2qLhXoF0mPaW3DXRpU3u8BdkSm0vT78lz6zBsADnW2gE12s0ZoEs93NSe
+glphS+Cr+4+0C5/GHfN4+1Y6GWTF9Bkb0DZQgNyMl16MwXRfXQejqsX2aWb5XbkyF+K1q7/JjNF
FY5RgaO7giml9+e3NLRqyuIIz4qfKqSXK5eciZ24pgt2lXvt52+hzr95F14aZf5wcf+NaUHKpKAY
Yx59owqXFMQVoJK97tR78c+iBkG+puN//Ky00i4k1uIM4gVprCV2a8TST03tIBaoTpMpUjLYcWGM
culgSTUN9BBULiCpnbGV2tIVxwSq5ioYZQUgFtHf58JRIQ2LiSlbEInkyjmdLW8sVcFNu2tCkwnu
DFWjiDPvd4U0nVkUFYmPKfFn4z6Xn65vCAtc3BmkBH/YwGvEwsOSc7W2UVUrjdfiONQQ0850RzVe
UoBiSnAjI7FNMaZjiIoDbNmv2eQ8bZGQZcm0LI9x90HOXpXl89DqtgqxtAFzkte/by+KUmIYSKiB
qpQx5/F+AYeslReqKwwSqB7Z5GfuyyHmXD/i+RODwFB2lxuGHyEZ0FWOaDJ675H5zjw7EBenSu7M
dssbwwg6CxVfBfQz0ffkqUHBGSohhi+f58SefhS+KHrvrrFJZMQQpBom5faVWtqsRBSSSgpmUPVD
ls2QFr0pTT9dvl9f4Z0jDV2jN0vcAkcDGNaIQsqjtJ7ztvRa0P82suAY7Iwv6O+scOtoKm0fFRuq
VhD/giJj4UJ79pPkK9CMKf8i/FJ0HaFtR6DWJBvcsda3fijlpZHC+cH8Mn8og8yNKoc+dgcUroIJ
1Oi47uXS1l/++0qCphblYELQiVG4JMOKVLD9KguqzlVSHGZrUN0WUh4P27SKAPp7m3ZhiheBlttG
2rocquyNdNTLxallryeDIA8VGeHud9ztkaZXUKrJ0+VQxCvEGdJgMJbgf1o2Xvk5zyJZa9U0P9aY
IdPsNR21F6WSChMdrKkXsRjv5NZUATs9MWSEE03jHdEaqpEWmKMh9IcsfZshH6YE/Xj4i2+6sMJl
8Iwiy1CHpTgaoKPYKm+1QhKLdIF3P4WNn6pAAFo6n9QOMpnULZqy49jeWtT04upuM27zWDS6uxsE
lTdDfCbbG5ukTCbJGVN4CkqsDTh7pqQnPeYo72HqP2Ussr6Ik3fvbqMQqEUTAv/VVW4RcbMNMygj
kNHU1KFqoMeJE9WanfearaeeRGu7G0TFmz2nxwlmMRfz5RpPFT4MGnA6RBnCXvVaCiXLR1oLiHT2
Xq300gYXoOpcw7uvrtJjRxDa5eShwjRIMVivUjL5JFkfKhkEkYX6PKXyk5ZLHngzoA4exYrATZkh
/ia//CFcxDKKdJVjqTODaEwPc1wf5PwlVu+65a6IPVlYbt+9BS7s8dlQP9ZztOmoOzTq/DHRxmOq
9Y5SVcFmToHRZKdKLh5zrQiSmISzIoKyCfb218+7uMyNdmzTmPGclFVvz/pHM32psp///eRTAHVV
cJUrAClzb4/NrLqMDpIZKnPX3LTTlpe2MozT2VpaoFD/N2N8llBHkSnniRWulRok+nbcaO5NSywo
7bMU4A83ufgmLkUYwR6hZwYmQ8fqFKMbLIka3SIDbOMuNiaFIGmu0NwMimR+NBP1U95vL//bUnHB
xNqmZI1S6LwpWWfT4Uea3KejYJ12/etinfj3SqORdbKkLKwH+HScqI8DnQw3zoTtU7ax3I5ohkEM
UzNNBZkGd3AzmcZ9JgPhz57ev3X64kOO0TXDh+rGjahuvhMnLsxRvpagxZtW5y2LE21/W+rrTW+p
X/R4dq10+bk1ejimWe385w2DTaAEiKlB0IDHvQ+GZRVrlUI+EkUSc8qcTT/FmwgpsKPCgYtT0VWM
HbGhbl4wFZIUElI5fBpr5jJKovYGY0Dxj3Lx1++M4ICCAywf7DIC8aP6JXMImJcFn7rj/jr0N1Rk
JWCtQJ783v3lbdSUdjWB0axv9ehL8TdYKPZ2Qs/KMIEPotwBzifVrMwVwxrdNxMEZ61TOvFNjvlR
w+/v10BYANk5CBjIZ5rTFv6JYcD3H5SlzZRQEwqE47E5jx+a7+uHys1c3c3PGqQczgoTQ/p83V/2
WknvjHIf2ZhRVEP0oDyWhV3eosDn5D9Gb1ttJk6euiJe5b1iJsZQMOioYfQErw3utA8NaKR1XJz4
SN3vbwkQAODJNux+tqEZhMHsxtdv6XeJioWm2CXCHf93pjmH2WJpWGuwxGA6m9Ho9r8GUVQIt7Qe
qIME76m9zbz8Ti7W1EmZLpqkR0EVfYVMEcgabWMOBJsnMMJ3JIokTZq4LaBZ+W2LD/ST6sBh7uIb
OZTBLvIU33fH9I4I4vVeo07HkBSU3k1dQ7GdcxmytHmfmlIM8tMmzE/od2Lv/PIc30+3MkT7mJq4
0OhO7NZ/7x7o//AfriSkjaUGurUkPmrkzEoKSANPMtC+hSN7MUgk8L2C+LLzUHhnkXvIDU1dUmrN
WkCUOJpAjgHGeiedyrx8Nhm9td82ZSecBWZ+wTkpSHjwEMYNJeN8cFZzqib6tJDiSO5MX7JVIBMH
9nogbuZZh/4bbRzziVGGyacEPQBBkr3zze+sc3nY3ElWZaFGeZynpPBqkiuq3Sb5EOhzFh8SaxaV
RncqNjBo6boMuAVwAZzB3JqnUalLKagNWXIBPhoP1oBCURa3d3RWAWtqRB22vYfZO5tcnEUB05Kq
jVTh+rB40rdfInfOAJ7w7RCfR5cFvsr/C296Z5Q7NDXkGDWo0mPuD49aChWTPLGL4j6SRRnA3jvp
nSUWNC7SQjXN4qKxCkZTFWmguiaB5ERe9gHqvJigTB5E0847PvPunHBb2BWtNdQyYPGSrLlRZDnJ
Zp1ITj2yyv71gMcWiTscukEp8jdNMwhO3/tPy7dKhQIlStuaGSz0hgg5VPeizIUBlYsyVVbkchlD
RHx7GtGYYSoO3an8pNts4in2RMcNw/17X6QTygpgyJj4qhvg6dVaL0CTG23RnRYDEgCF1Ku2lbXA
QG/mWDjFNOsQ1ikSJ4UXuYsuV24tZdSWrXJ1u0avD0mbGd8So1XsSk1Lu9663i3mWj5ptCZ2auTL
MYEWsNP1uBdSYAftIS+zwzY0TWhJQ3OUM43azWa1fhIX3wvdWOA7g24btAY2s8+MAzQhIVa9rWw8
toFsPF1rimJ5k9y2M40OUV4nD0OE+TOyElSHkhK/vKymCk90SR3trNAiFelgEbsrlVQ3yqXPQM1k
tpSoq5NHdfxUypPuK6m6elOaSU5u5aWnaEnpZHM/42fW+gc1nic3r7L8RJtSuc/S4UO1zrObaWZj
p0kBYOwAeQF5UJrbTOlBkx8nBsY1Otlvo3i2q64HT5VRJ25L5vK0zbH6QWmqj7ViQAgyWU23ShaC
MTptC7KumZxVbTTsgB6nn1Npo2cyGaaNXWmDSRmrRyUlU3aYSjny4nyAsswkFfdtNkOZrey63I6L
CS91QwJbrTQ3Z2g9mIfeKEeHFouJiflNc61Sl059XpZ2IqF0YJQJyuV1W9oNLhn0hwZoT48JlN8N
XbrvkL98wli6MdlZqhWbo8opPagWmtp9k9RHmscR9L4s7RgV64/rZ2+HhgM9pYubiQub6RaDCCNR
0tB8caEA8gBe+aBwc18/Y6ztWJ9ThlMJGp+KOuw7s3TvLXOx0yhIRpsNczEoTT9Y6EL3SMOrgD5M
CNmlF7siGOBOXvXuU7kQuq1pniQUl3AKupb6plcdizwJllNkg3taG0puar0s5+Fm2cMZ9Q7qNk+M
myJ16HFRfIyAHaNbEdzpXy6/t/yCy7+nbRxyOLAUTN+S5xIw3DxAlDsqmOo0AHOq79VTeicSq/mX
O+nNKpd6SzEe5UWvQa74FxsfsZfA/J5LdvNhdYuDFU6VJ1jenUj+bgu5q0JW+6IvrKUK9RekFHai
4WWDY5/ZDArSGYDJCdn3BDvKp6iqpAIUW2VxuCHehWxcezkpGEPLXDBV+xu4zvK74kcqajjsXIqX
X8ojhjo1ii1pWtNja5xaY7GNRNQ32atAvjPBXfF4yehGibIZBNg6wA0XjNmt3upmQNSIRACEtrgw
s4EfTKoGbFwFNpMZOs+9V9wyiupUWEEQbRgXV5pNKdEnx2fp4+s0fO3SmyURPZYEfsgrRYzLirdM
BRuKryeOBk5GiNIj29Qt2zgCkiR0Q5E7cHElW0mnLBMF0l3NP6bDkthGUbmC07Wftv9znk0uirQj
7TFvMOIagDqEedMkKKcRu0Xe4jCge1k6iGsOxWMeY6YC26IP5GKJpiXTZCiIYPkH5Wf72PrxwTjk
56EACSsymcCArt11k/t+8vZI4d5kVa+bSjxOUZCZva22L/rcYqb/9bqRvRipA7EBYTK0X8F3zXmj
PmVk0M04DunT6rBBODPcHrVDHiaBHEQHYXmLrROfTFuYidFQykPJSeXsdWpsTLUKvJz2NH2KwVIA
JcDxZvq4ftbPFNT68zlvcMArxxASMOyWEC5tsxW/fKOUo1lHMmTslIf5p/QN8myu8YjHl0c1uwzH
EAPyj/Lj9QXe2UVUnN6+lzsYBEj7PpIh6TVUplNaKHS1D3kdXjeyt4sGyC7ReNMIq49y4aueod+o
zCqo55+aZ8wl2xZUWlaPHtnjS3L/QvETudGFPW4X9UGySNLA3nyMMNMHaRgLhyF+1o6Yxwet/18A
pqBxqKBRQ+E26Ka/3zlN6qp1HPM0XKywyT91g6ekz9fXcOdNdHnb8KzbgP5YrdZV4CFuC1Abanbd
fETurVsfDPNjS3svFlH/iCxyHyVJEfRGFgTp3OhCpX6U8w390m/jcrSan3hDOAb97+XBd9/IBVCq
bXGijw1QAsmNEj2mib+JDjjbee58vzPBxUlUUJKmqJcUyeQHeW5sJfl8fZ92DtQ7A2xVLw5x1dWQ
4jXnKhwBCynUO6PFsEwmGOgWGOGnK8re0mspRnZDEr9cbs3e1TMBoG3fxFt453afTLqVNrpuBHke
RJmPiRG7nr5fX6v9uKBSwJIxXKQi3r5frEI1x2QBChAkjcOZiVMA23koTkycrvONUEQKubv5b+b4
Ga0slSqtUpXqqJOHdjDtQRaNo+6VLkA7988XWdytqJmbbiVzYgb0TjlSpGoV5gxdcpoAG51+sUF2
GOYDZHU+xHfCNHE3r7qwzqWkUoTRLGiGF79eFOC18rLEHk6/VSoGvweV1X+/Pt59Lh/YV2Ut8gmE
q2v1Q+ueZP3VFHEy7F2L72ywXb04UfGsztHSLxVIy00/ce4yz7itTj2S7cG5XYM+mB8EbrmTBLyz
yM7GhcVGUuNcmrCJSdicJ8WtQEIC+pjllN4MxxmDN+t5xsG2+8r+f0jEMBf5I0RdbCJ38uqtAuC6
wpW8YPY/8kd/+Ij5e6bpCWET4Stm32X0XwAjnVHqvf9WGa9BLR1UCVdlegtwcaDdxsh0TJschhvL
/QsqCiztmznOYSxCyj5t6/QYyzfqFKZWcH3vdsPWxd/nnGWIpDoeN6DZWg3CifWxBaCoJ8JyMit5
/rlHb5/BeUhV5NJQUh0zxxjbA/D+2ASsXQ6JJ//69+yHrDdDnDNEyyTHPUYOjrncnJu8+YzW0+Fv
TFhQv8AAOlH4zKKXqBQ3bR+HsvZRnj9WYr425kN/rtabBe4j0qUYimWMElBYMaoDxtfWHCgeelCR
Fb5f/+VSebPGZRFTvmJytl0xrmr9EljKZFv5noaMjnINCic5G9+vL6DQIpdUjIuyKnnXxUCk/ma4
nk7arQGyYcbHpAIdKtgxoUHu3gSBPHi1K8BD45/0bgiHu8ItZHt5XFa04dEFe81F1GD75+qfReUz
jrVQU0UtQFlolM5gPG8bphCfri8j84IrXsI3+RILHQGthYl+mZ50+n+kXdly3Liy/CJGcF9euZPq
1i5b9gvD9tjc951ffxOaM24K4jTO8fWrI7oEsFAoVGVljp05zacZVVyh7oLrpo5P1WU1VNCbU01U
MQpu+JrhpfNDlH65/vvHxVn5YoAKc2omtkbcgvogOxFhNvC3eN1nPuic7DEGR2HsMmXWWT5BM52l
dSYozTpzAeGJE502N/UgcjtHUxDKOw9CiMrz9VWyfIL8/+6aFLYpBbMCdjHtPhmlj/o/8yFHzuo1
n6AiB1BWg7gC0YW7P/IaN3PzF+l78tT5RGA7M+s77kvy0rz8YSJ1+X5UDOGTVimNKQPjT1j/irwS
9Smopj2LT20g+5zNwkWwXJ8KIKAfy8QoAhlMZiwOKGsCDo3QvD6nqmZd/2ZHUBNcwJeVUaEDiZQi
6BJi8fCDKJYnlnCT2HNm8k96gipDbOV2gtpztJnL/0yChkf5xTJdCW7lMpF44Bn9QX0c4ydwbZhj
+5mxvMOTrUioMYCI3VDoiXq5Fas070rD/1umrbKVwQQMC9TvhGe6IwIzrNB4fPJ2NqktlcalVPUO
qo/Knbi+9ZZTNGLSoD0ZoerHLqsRwzJIB2OgabliqIYs6GpTBed7axmxOZj8j9lG6wcAJbE0Gft6
mJRiO2Ue6jKgnqAi5iBOiarWqKhUp/a2expuCFi7eYQ+BRMkdJzw72xRwbPh+qIQ5SwJ49U0nsrb
Bg1n7RE+Kj6vP8ZT4QDtAXHBP4lmO6vEs3bRDEP4IkamuSHIM9Gc8uccMlYDyz0P49nOCBUy5Vni
+yHjFzSaphpUKJzZ3UMM2+4+L6WZfRo+8TZfmcM5ZQoKsixTkbTBVMSMSW2IMzf3MxebcgEw8fzU
ld+XfGEEmSMkJNrBF28hf8xuL41IX1NjVhdffVjsJtBc5WYxl5sI/WggBRfS9HHnm8wRCZzOjRwW
aerhzbSzT8XTgVPETpYIQab8Km3umn7alm/XTwTLBHXogUJYAPtvgLhSfbX2ajWHQszTdRvkNz7c
fpdl0BEzzaoxGlLggPDKeON3l7w+KEImn+jha2Znhxz+3eca8lbh09QAxaJb3lbu4o/u5IAu1WOB
f4+PtopBVp0XDAkzEe8taZnUQhZIIBDZyBPM3GnuMWZvgcw8PQmh7EIUrHFYb6jDT7UzSi2v7POx
FFPASQwtiJXPXANtmHJjRMjDb7UzQgVIXuSKdumiMsxrtFM5VJ3V0tyqyE9kwDmVmyK3001iFOmO
b4KdVSpUdim4FjE5vfjKk/4guZIf2aAlfCUC6ORksWYYybn54JA7c1SMrCt5nVux1P2Jr6rVXyp5
Q00fdMjQjotV0KkX0xKBoH5WZ6uGglHrXD8Qh3m1ICgi2giKhAI/vcu9vvUyqCzDCkxZkr3dcBZq
eNqZLFg0MX11g2bUdZtHHxYq2iBHBxYPMChqzXBWeR4rdfNRVQvyhxRd68xnT5ofYhAwSQbiRVGS
ZV4jXrw7hEldCkM5cmmoPkC/0y4CMEs72Z1h5SkEiWUUu+on0na6vrqjs7G3Sl0LXSdtXNoDpxYJ
XqJ9wXjBmDDyvsNDDwQ3SHnwwXhdomzUKboj3VRzQQ4AtfU3W4PUOMJjDTanJDfFE+nJMJEHxBdo
Z92bpS4hfavVWsml2d9+RA+K24MOqHGW1ZRAP5Q4rI08SuH31qgrJ85kGWU7IQtzFbccar5jcxZy
rzB+Xf9gR9h0jQceHmT9Mq+jnfbeT6RtGrR2Ews8idJb3smhu7HOoOckdEDGbLKC5/GDYWeP8ktp
hQJ9k6gETl0EogXJV6e1OCfO7PaH4uGWsPIn/ba9YVVhjzxzv07Ka9qs6OasqnW/4W/jEXPZ4ODj
x4hxuslu0U6yt0I5STemKLAtdRao61el9LXa+39+LsovonitVMjYVmC2mJ35tv463aQQoF9tPjFX
n4WdZC2Hyko68CPHW4SsJBoHU5+fjIl1mI9O1W7D6LdHr/Z9nbYtJqIhcD97tYdBoXMd/M3N3bnX
d+8o9vI6RvaJWAUGsanNW4a4NpRO14M1AwttLC0PVSLZSqy8RFrfmemktLh4hEDjdNbNeriTBhCo
ChDnhqFRO6mI6iJvjRATfa3O7CFbVtiL33xWzoPTfStwA/xZ0eFikk73ipVXxiJCM0V+WFK8I0Er
g1cd9Hs3S3CIwAyLePTjEdNAAoear0SYdFSNcv4o5Sd5ToUlGEYvwvjrnIK/O0oZH5FlhfqIArQk
6rhsS4wtP8pL0OlPTctA6B9cMe9XQn2tllu3MdWNEtpdqwOy4pcIHA6zhZKGEBKJjuo8Ns7IrE+R
GPQ+erwzS3+xKZuqVJYypCNq5ktr4eea6ki5yeWac/0kHIR9YgpYDQVcTqhvUJleW65lZYhdhfLe
3zV0wuG02qReUzCzAvLhP67rYoy6YzBSXCl1A7hUzz1F5QjR47+E/lSvkTmMPCMCH6+M9NvAcYOB
XZrjTZmBrp4GQG56qPMC9OISPUrxTnRBfMBUiDx0xp0xyuVjkeuSIdVjTNNDLy92y7lwUo3Bgnzs
jjsrlMv3bVFN7YA7Ojc3d3GbADB1h7tNLfVOv1uQmq8+S/r3eGGIkxoANjw6Oe/TgkQ3GpFr9DzM
MfmnRKM5LsMTD2Ehhh9+jIvwQ1DE/GOHekxJrTAB6dJWGKSQQzJ/E9nC7WJNjuoSksXWYc2IsAyS
C2mXF9drlWupLpRBkb+IxqO+fPp/rog6WdCLMYY1w8earcUuvowvg59bqim6ZQDVv7D/znpFHa9I
Q7ETHQ0dY6nUippNhay4EYP0Bmj45bVi0WB8vDbJN7oYoFYUl9k6ps1WgC4MyNRwQrV8xqAk6zV/
QI713g4VJppiFCRhAi1fFgD3Hi43MWayOJOML6ae+qRibqh/dgYvtbUv4FFmfDeyig9BardKciJ2
joExbzWrRwMR8cSHMQDbkR17oztANIy8ff/MDy+bSu6CnbmJ47Msy+EmUwJK05spYvnh4Xp0XkPZ
WtdUXacMYDWQtRB1wmsTYbI2AcxhlUwZjz9wQPvTbC73jB08DPM7i1QwVOepj0dNLkL1PJxaQADB
J6djFORt6kv10aeyMyfzuICtMkAW8+Hj7UxTEVJeMiUfNK4I17B2MOFizR4h9ky9OCBYdP4E0imY
ZiyYZZVOE0RR6sGv9beQA0RaneFG8CEvY2oPglWhS6Y/tg6ruXN43CGKDho5aL4BJPjecWJZKImY
TRWu0ItKb4uc8RkPqq04hjsD1KqgBtRs0YhVCXczlBgLO3bkezLihlatOYJgW3BwydmZV3kK+h8s
kiTG+uibB2rIstgsMia0h/y5xpAVZGEfr3+4YxMaRiHBT4aoSR0NZYD8hjpvUyDIvVkld2nBSiBJ
zP3ojxcL1FHot5lXgDGCSvFpcwFID5sbyZttwu7HhiiwlkN5RD5OUKpGnyUYlMkp5PZzs6aMBR3H
ZgPVPw2aKJDPpZwiHuRpFFZcMtkp/aT9kJ6KZ4JGRwPHL1ZzhrwFaE1PhkfGFSqmqNJBoQ4+eTFP
Q+2qQV0ylH2qIHpJnjdUsvqzfB/5xplcqt05e2HO8Bx+wZ1FKjHh1lISumVKw6yzBwDFI7u6UZ8S
H+ETxJDMUHIYrXfmqEu85XJh6nIM7/APgx37I6pL8l+Rv1gEplV4IuMEHEYuwNF1sMGQxIEyp2px
m/MbMvIlx8Qg5hw3A5q2S2ymlX/9rB3n4ztTZOW7i67YjIiTFoQTPqzReys9CeXVyCSOwgWsstlx
8NpZI2dlZy2pGg60a1EBZiaT8I8UKOoCIX4SwRv7KcOFQEQwjE+xYPbBdh5uG4/1J/yLr172lkok
UmWbRj2R6iBCYyCxpxNpOHY33Ke5sKpvEjhymzNLU425y1RIw0VhRMawJbgAu2D08vOggcj1b64H
8Oun3xlf9dhfNYQCGZ0ejMy+3+dsxGu/XHvcQqCY2GztM7AUuB70u8TvUMH7w/NxsUcdR12fVz7V
hgpZdV+AwnXzhxLJDCFBScLSTZnMBIdBFXWafxZInZC6U6No5gQuKDSP4yaTi5nYiaO8GgyiaAUA
nqn9Pbe889W1jCOo5HFj0NjDa8WZfWg8iZZsjS8kczG+gYbwpwB5crDLMGFtRwFgZ/vtHO1scxsP
YpcItntOvuG4cKu3m64bzHz9cd1TjvZxb4jaR2WR5X7p5CpM50dUYE1ZYWXurKVQAaZZm0QYE6kK
JbC+3kbT+jme1cqJFOQQ19dyeLT3i6GiixB3QyP3IzLYcAgKN/qSW0pvLhZxQ1Rf/xpDVgWW3N10
IrG3SAWTDmwOqy7pa9BX3CNmkE9TjutVcbO8PKmJbiXKwpiaOAwle5NUKBExFi9hBHkCFTZKQ6RO
+b0BPprzSheoLxbcheUfVKbEcbUWReWgBe342I9+kjK+2fHvyzjIAPEoCFbvAxWfzmK3rik6Unxj
6+L8ReOMn9fd4tgBLyaoJRhZI1eQqcrCYdK4LWxKQxHMelTleymP1Pomq5aENaF3uCx8eBDr8qDf
/5DCznNeT/EGDu0+N9tisoq8MK8v62BKFAwpuC3BRwkSR5kmjJPiKpb7DfMNswUZkyAOc082eZdw
lLJqGEdbqAtElgEEg2BUpNLLodTENYamatiXHr+Z3GObu5HhXl/Q0Z7tjNC9hqUpC5mT1CIsgHEt
zh2T54lcevRh3RugLqlqjfIxTqUihCbaqbpLvQGwQogRMVnPDhr1+DSX/aLxU0ux5bzKxWUYnYGf
SqB/hEjk8TbBWeQQ+2ZK2hzvnY4RclC2g1eKuu/1esgype8jCIegBBkoPmHK4aHBQvLh+mm9YWFu
DmMt+Hne6DVFVKrJX7S7oQC9kzowIJHNjP3eyp44q3cbX/IiE4rVT5ETM3KaA5USbKqMJFwElEQ1
aILNXo26ustbxFpnewXaO3tGufrBuFvs8bYMF19zts40GpAhEaVG+aYUUdUbgL/9Lx48R/nV/m+h
3nQdP7fxMmszEL/VCev3Ijv5vnlgo3BLt7BYEvaHnxcdYKwdgAH+LRTsNrvpmyzuB3huIf0Ez1v7
R0dv9/tUFtA0ctSJoNAM0+pnnbwYMiNWkWvww8kj8yaY/CJMdVT8qBW90vReSEN9gwRi0YZpw91J
zfS/t/HgIhc7dIdGrutsWptqCXiPD9VQ8fUvuFmgIFB8IlBeiK2yxBqOVwaT4AWW0bukdg5tthx6
d2CL6rfK5JWHpZfMtXy+HhnJDfVx+y5GqBSqTLQa1C1oymsKqtYjlH2jE2+sZp5yZpmyer6Hzgba
xH+WRJ3sqa4UXpng29LTDPwEmjTCZ8wbFGZ96lSMs5EKwp88eNHw+m2TyqPydiziNEVtssrxMCxO
kSI6UTKaQGVb1/eStToq4cgm8JapYKULxL7+ohvcKUk3hgnW56ISDk0rM4wkl1Egt7XVR6cYG9fd
LuoXbvmjdtp+46hANACVGAlys4IqYi5MQnPPAW8QGcC94AHPfJccMOCQEwZxCh2oPvBPUR9KHgVl
5HO9egv7FcrWCQiddc4EyYcBw3heesnPErOO603ycv3LHd+qO9vUp+u2VtB7LTWC7rV5C7qlB1aR
r7NLijCjz+qX/0umfUkcqb3Vm3Yu+VqKwzkbfGXQnvCivi2b2C+LqDALJX3SRfF7hMy7iQsLJNOP
UcSxQtrRTaPx+CENFJxIKOnTWCm9EonzFHRudCY3TWI3/+Ee+W/6Hm9MynSsgWYGUBBEQUihKbs7
pdMUzLajkhhEIbiw7AHlQ9Xlmf2k4+3dWaLSMZS9unkY0U6PbwWXVJ548GVEZm2TTgSrn3OUwe6X
RcXpJckhGDKKWFbXnjX5Jxi5wjX+plaM73VoB9TjoGQV8aShu31tP8arooDFuVgVe+nl57LpPXCV
23Km/89j4cj9ZRR43pSJRPooFutS9WssToE0hNl4LynurDBWc5jl7W1QR07iO25R556MGIshyOLd
1FlM+a/1lWhJYXJkNv8AyIdlofNlQB9XhwtSl900K02to1kUDO7mkqnm9Cyd/y60GjaLIOBggvu9
Nep4ZUo6D9GE8udsjc4czo5amLOX2TOImfwcKGXBU83NWbzkYfy+MQfID083BEokAbgcApl8n0U3
DdGiLWB+cmOfkHolrhrI5gp8n+gnrcm6/Q7wfWS9F4PUOYBcipp0M2Zx1a9yiJqWVf/MvRZVu9f2
BA0tQCVnsMeot8JffxC894apzzpn2zimiYYDKDsd2N9AmRwFwm0ehYTdBc9JhzV8/C/f9rJW6tsq
NbcqYjlgLsABpQXcV8VdVVqqPTjlCwSlPsUWhkVvuPvszAo3x8Ftt8/UPalgIKEyoFiGDwvo+4nA
UcVn9e7tpvrM9GLy1T4E7Z016piCHaJulETNoPu2wJEqd/D5IA9We7DYrfHjfVWJQqyhYDyIfojp
Uyr1S6ahAqWA5KsLtJv0p2ovIYkJ6n3nT+Fsq/BfQoPbsCorhxkIIIK/rdO3cq/NaMYI4IsA7xJ6
B/74q3UWW0Hqoz3Wqk/YjN8mTeyGuc9HmR0WDBErPD9l9BDeH9cRaGdtAZwDtczJJrXgwuZue+iD
wadCQpuKCamf2hdm++AwTOzsUu8naKqP4kQ4aQnEo3Inv8fUAfrZzmrjsW0n5441JUJW8sGjLhbp
Nm/bLeVYF7hc2lw1+/wmBWBwzBCZNoCcmmcknNfjw+HO7gpm1Hnh5mWYIt1AeODaew2Uw2ZVqyYw
aE4u9g7SafO6vQMA/vtElkrS27bcFl5JqkABE2hny7M9pab2Si6c3FvCKgt0UObpbydIYyz20If3
WTTlR3GRN9Kc4z0PcSgk7g7p1YK8g/Tyc0vDbFFqcmjDEaFs415gyfWSvaS/7d465U1TUmmg2Kii
oFEaJ05GHFLBkqpv13eYYYXmkc0nFWY4TDhMXRDLT/kY5g2jeHxoArT3RKYQc7I8tY1TjErJtkx5
qA6ppUD8UefAt896fR+ldPrOCrVdsTxqVZtXc8Blxm02lmd+4X/x3HrPjW1uXd80ciV9+DQXW7TO
SRNtgzqu6DNvyxPPPeQsrCJjx+hCklQRzW9jrcKmtUc+tlpUCqOFcbbIhlxbBJVjNBqQYgmP3pzs
DYHgkxka3v4vENQsO1RKEU1pVPJJpQMkW5o8lMMFWwOMOrkL+C/8k/QgvmZ+5lTWGlks3ZFDzCdw
W8i9QWckQa0Ae7CryKl9MS9oI8+B2lig6HpL3n5GdnEzJQBw4xl8XrzUZTavj33xYpaKWgWESqtp
2KowLkzjBwSaEa4SV3kk4uWT06H0utTk9eRcd8tjt7mYpQ5aM1dxnS9oX28lb2pTAiKt0VxYMyCH
r439plInbRlKWcWjBlSsICe9lTHrknuzZP4H1w2myLvRlBiJ6fGJ+2dp+JzvP2QzLhM39hoIMPnz
Mn6a8+frW3eYcV8WZfBUip+M6jhvQjEDuDgBLqla7Yt0E90rj1M4OVqY+aW7+u334QvD7nVXwTzz
+4VJs1KIcWmAExUjPL/i2/QRGrJQzE1+yXfVt+qXEioY52YxoR93pX4fDIN+vg0TSnZzi/1EEc9D
ATZIT5vVveFJVMYDmPXpyP/vziCmJ7guGxEsk/gmHx/04pWxhSwD5FjsDGjT0AqCmmxBfCu9zreE
PTe34qAMGlN1pzOArvZ1iyyDVFQRofBSzQDqB1ylI93aTqNYPl43cVxF03keT2syf0hDQ7h605a2
kSK/syebd0BZihfghKCFV+658gwGNO040QJi0cAQMERkVMr/IcXHT3wBlkkxSk+GDqsc/6xFsTP2
0RnMsOd2S05JApWHQvfiCDm8YNxrERiwJhSExD6E5BfjgjqO3ru/iTobBSDZ/SogetcrEnmgmd+G
3DRLvpNtqCs7tRvfsWIoiZEfbkVI4OLzqaDup6m3tIwfl0LR0jBVR6fi+shM2ujTuixnDRrdGvwM
evfJ/86MjDR3Z5W6Izdt4FGdhGJczDtzesNlnxjudHg17AxQh3AeizWZ5zGHmM36qwPHCMGD6/cx
mqv9qQ+asGGi8Q5Pyc4kdSx7IxOqSVHXQMleZuGTzlTHYK2JOoZCrG1SpqVzAEoKokGiuRtww0Zv
TmF7QmUGTFaprQTXd/IwXu9WRV3t6HkuZduKWzDWiSlvvANFdVNZFGuO4j8JMztT1HVeDFFVzjOu
JFl4kKdzLfxJYN79Pn2Pz+hXNoq0BTz31BiV2SIpur5ZjMNEP08jMTd6ThzicImUz5WO95LWV1YJ
NdMpmc9xLEE+pZzvrxtluIVCRbJ5zjQ8GgFQGBLZlApMonffpVpkBSeGIyhUcOpzg0uLMiZpbXPq
ggls46lTegD5uL1N2DSEnxjV8q+v7TgkgukFkkZQwIVy5vu7Lup7XcuwPKgadIHCWdJNeU69yh8c
3pUcHnlDaASsEt3xjl6MUieZTxJDK2KUP8vmh4hCQxyvzpJ715fGMkKdZqhmDE1fGnog1Hed5Oso
WHGM3Tv+ZJd1UGd3LuNJj8B9H9QVZhBb1ZIWsOeO/gYl7euLOezPQIrt93eizi5Xtv0EWZA5aMCd
oXOLWaRBAVUkEMxwZdisX5cZHVT903WzxyH3YpU60RyoxrK0muJwLJ5E9UXKGKi2o/OM3BsybIYA
ld23cuou05p4vsmzAd/IEOx1vpMkzewIfG4EekrU/FVh+MTRevb2qGuxTFDCbJJRCGrpWTE+yxLD
IVi/T52mOa2bPNYMEIvLmATnaksVGBHwMI/bL4E6OwoEo9dITqKAQH42UHlKEOoATSpBMKdP6iML
U3zk43t71DFK63I2chkXfSGo4Trk/iTFmKmMbvRqs69729GJ3ZuijpM+KGUckwa6OpWOWKh+1jZu
JA6Mj3Q4NbG3Q52ldsgTYaqnDdP622vcWeuv2EeOxJtxSJpO6g/tl4waLyDT/XfAppnPataWUqdq
KxpN4Hh4iZCVvdWIfSCLGL8VwMuRrgIrcjB2lU78uzWWjCrGeD34hdzNVnwMqQIjNjjZLf+mY1Gw
yyTkrqKT3t0O0zjmahhWXNTAxybB6Ah25XLg1ZM80vCJ7Y1xP7OOBN18VZcp2fRNg4Suh+/5pvql
2pInhSg/gXOEhY09LOPuV0dFka3pGjGT8f141Z5eITr1CfSwVubGZxMFev5uBjVPes/b7GFMRnwR
qfgC+YS1WUnbshHvjeqemdYzPPMNi7eLx4sxa+vU13yQReeuHqG49XU1NnfsWbXCw2bSfg+psDJm
ScJjUGvDHOTorI4eJtZU4QmRW/OXzTPAb9pZ3ct4A66T8E+e23vbVJyR2hiviLGMw47LY4cXIuE0
Lkr+/Xo0O7yy92aoMFPHysBxMdCgZSO2blm2AGU2o/oLb+XeFusRc7Rrk/nQ7aqsRk5qN5VHFi3D
YX63/yOoWCNFnSwXMhqSSW0KrmSD4VrOzAhExp1ZONxD5SROYbGJShkRQKLra2WWpvyy4S3gySEq
KSHGL8+ap6DTHNss+prjYwE6JTx6AZpRqQ/axlrei4sG/uT2RwkmA2N7ZXzL4yB6sUB9yz6poXdf
rFug3FUBsHGzidwcTEP58/raPhMxG+OeBUQif/XHIHqxSX06qBtVrdD1OOyjfkoE0eE73o3aJayN
zN36mXH7MjaRxmFvsTAO8tzxAZhlzDg6K5vH2MRjn/i9IJr7V5O4dFQjlEK6HwlIT06zFwWYF6pT
k9A2N17CgrEwvhqN0hygGgheEtCgcoOFGY0TEVtJXPF+eVQeIjTlFWv1BcZtdBxCL4ukLoeEExrQ
n3dioMfnPn4CbLeLXX5kEZaxzFA3AdqzaVaU9RLooOWvHb5abaHAbBtLge7tqr7ihTRjWQTxmHXc
BiMotgoJbQ9mivlFKIr8KZoV/esg5EpkrtnaAlkxjEVuZcbWhcmgqqXdgW4w8ae2k2/zIcbDktcB
NunFbLCErJ1Wx+CXEhpwi4x3E1d3y2MxGCCcqOupda87H8sVqPumbltNMRK4wpbcDEVrdvpkijKL
H5B1hqhAtHWCxM1GG4eC4SndjTIyQLqs36fCkID+y6pMSP5z6dlI/Tpi7NK/3FkX76VizsrJPYQm
VzA0gvhp9EpvCjmPSJCxRhcY34OGbE9t3ypFGvOB0D439Wur/uCaP+hEG/zvtdDqcHw8zRsvIsVQ
8Zyc41/RjMlozABdd6zjg4jMC2wpvCHSjY+84SVphjpkmKeRLRq/ZCOx9FSFU7NAXCxL1JE3ZDAM
AFpcBZn4MwKTbIKgMuSiuRYP15d0/G0uSyL/v8sCN8Cn+oFPcRNAONXI76AoaOojKwVkWaFOZBUZ
crRusCL337fyHEGwO/56fSHHx+WyEOo4rgbfc92qpGGZJlYs/ZXojGB/fEVfDFDnURK0Wm9xyQQ1
91mUPhdjKCa82ca1qcQ/rq/lX47mxRZ1NOUcsqrGgmmAbtIehq6z+CJ+jQZUi+sImqnVeDuu2V0F
tfWqENP/n5e//XE7l2h1eS14pS7DMerMobTL4vsQP42o11xfJVnEx9vm9yJpoEJpCEOfrjzKkZ4e
9p4eSODhLF1W2fPQ9wSIjBsYtQfqlPI9UdqkZVLmNeD4e0C+zG12IIDMWMvheRVkotnM6wpwre+P
UV/xzTJuQI2BAcXKdXvmIYQm/VKnT9f37NAJd3ao+vQqSnnRjpjSE9PPSvRcx6Ldy3/VvTcYkn3d
1PG+XZYkvl+SWExNuQiTEYzwP3n1RAivNUXKqnGRn/ngBbsVUTlUPU6YgASeJCwg3AzgW2IbVpSY
xrkNoHnrCsH1VR2GiZ05KrAuY46CLThygr64lYzYVmfBvW6B5QpURIUIhVJBwVgMqvRFL3JzkL82
wteWzxkux1oJ+Tt2x1RaBYHLc6EJQLQILNmC0cNUYcS843LLbruoqKpJCbdpICMJWocw0eTQ8zKc
2FssMotcnJk6KKzNo4JsL/RJI7R9hjl8+Tw65a1s9UBTcJbivKFu5ufSjplU6ixXp8Ltsspxijb1
Goz6k9E/RdLjGD1f94rDHjkmoP+JEPTQhaJnRRQP2hqUvxJAeFJzCnInsuWgfC1rqHrbvEvkbBS0
nFjteXKEPh4x6K6jOS/KIs0KGWv1UMnVJACvAa7eMLnTHtXkPzPzSahIJqvncwiNNoi1/1ikPqOY
8pGcRXoBfaDqmegD5VZv589kMpatb3uIKdpboz6fCm3IXAEQBv3p+lMUIgWwYg8IDn91UfVEDYKl
13DsL7+XRye0eZW3oHQBtjPegAZrJhNh0i/7iRUbD6M9xCfRZwU3Nk/nm1Mmi7VAMKTi1/oXr4Fv
drOR30aBhNZTasqvbWoSCOl/NQZ26DU741Sk5CJl6ZU1i4IF8Pbc2fzkiRz9+vSmgaSZzHHjw9VK
GKvBhIIi46p+H9BEDkwEScMBrmvm3+LH2J9/LafCJkItGF0oLe5hDMhECgu1cRhzZLCPGwpgmeJb
CXgXSBtZaMdS4iAiCOxUeWfEX7TiKR0ZofRwdTsrlJOWEIDJSwnFOa5qcq8SG85Z+TIzlzZ/hdyI
ZPbikDNaboc2CUkZme8Bnp7aUUPvFQy4oZudblw4a9nnfDTsJVrQR8p9Mdser8e4w43cmaNuJCjd
VqpkANsHSOV2iqWUcw2g2t0q0iRTVaalZVyBh+dwZ5Csf/flllRb1hqSOgHPc16jx+4EkT8TeC4m
FxVraVRAS7a6n+t0RLPPnB0Rd1LtxT/5e+7b7Cph665mbM+dxerHHa5PBcEc6JTeJuLfr89ItFnS
KqSu/bSZqDeYwvDYpQzHZBmhNjHqu7kcmgX9G+kUDV/4xBk1xiPzcPd266B2rzGEudCluA3aRLa6
AfqmYv3MVz3ofCNW9/x4OcYbEydheaZs8b3Y5m0GTPqYGp6WyS4Kxl7fD84f+DoCMyH8JGao41z0
cV9pCfqXORgKoLxiRPdq7cPun7j4bzvA9L13gYWLClXJwaY18ImVFM9DHkPl5Q/APMAbQAVIAtBZ
oGun3NYXav9Wx8xDTvi2shhZD1PV3e9TOb5cz9LIQ8cpjJpb4MbNgfvr+tc4hKTuV0BdVpiRrme+
xlcvC3NLwU4l+IYj8V7xDU2Ph5TZFjxeETJr/AMSluYx38YZxctJWSCwUgVxjCG71lJAByyBH4K3
B7DAMhsfx2kO7sZ/bFIul8hJP0xbZ6CVPdmdbKHBg7wqlSzua38iueMElhiGZxye3ItNesIjyYpq
jgeQEAudYjbrz8kY7SpD43NgRCHW6mTqZVvV69jqlVCE0csgWUQbDiNXo1O/6ndKKDmVlw9MvlTG
V6Txmq0e44Wbgvqez32J/5YaXxhueWwAmsuGBMoWyKS+P71KxkfNRNqCw+tABHIaPG8nc3vQBdIJ
gcCDXXmsVtJhANQuNql4voCmmiu7tAxB+R2WUhRODZ4ZavHCWNthcrGzQwVaJVMAjGtKiZDs5d+G
Z90DUTvE5zgk3yhMATRX3ApOFlbWxtpWEdv24UGzM02dBK0Xsn5t5RSzcg2gc9AP5q0hJDOBq68+
LswRXoY9urozicow6A0Bq+BNKkF4JLKBFP1bwDc714ysjfEBaQxiaQzGkA4qiPXFX2Pqi6luRsyp
b8bXoxGIoxHnfa7z29vU95TYcmFypvzzjQ0AQ9HJrQSOv2cVCOaw9Rmew1ogdR3E0aBtubQJQf5J
qM32kVQVdDvyi8IcCpOMKFcvkcVq1rFWTF0RjVIuKzdPVSDwseHlatyaRia9SHGmOmKqfeOWmvXo
Zy2U/P8uP+UEMdamLgbelz9HkGgT4odeZrSJjt/al8NA06uJKzRV1pi8tVMwuZSYqMl68DTNdvUI
/Zgg/nz967HWRLZ5tyagpuVGWCvOX0GDM89OEmN4lJUwsIxQsSXVp0UZesIhqr+o3A+1D2rZ+/+t
g4ohMl9owzJg21Tuc41qbbyiNS2zutKMC4Cu+oBARDa4hkO5EdEfuo7n5Sb3IlCaR2DZ6cCa+2cA
qYs70LMYG3rS6rIBNt2jYgewizd9JmJskB+5J7Rx2xeV1QhlfCyaybbj0qxvY1jEcEc53m2YoGRh
R/8lv/t9qalUyKhKSD+tAhxCwTBH7gs3EUhLNA8TV+zwxIj2tB4TaAzUUjRKIZBaKCJgosqTg/hU
piYBZv8hWy1eEP8kCbRcd70lWTr26Fz9rXDaWxgM4hwgf03Oq5zq53jDoi44zuouFqm0JM0Ghe/X
YQvk/EltoBKrRaak3fAs5mFGyKWxOj0IcYEm6MDOrq5QFerkOkzbFDI/yfK9H/H+S5WoYNyeTFeh
YseydaVQ68h/lh9Eu7v2wFs0QUW7trOvf0SKu/92VBSpBmWp+3SukBkMJ8UtXAidNOYP44EoH6LW
wsh8GEdNo16D6bZm/ZbWUpAsT4oMAY2QZ82o/Esi/ts5aOROFm1ZkibJ/5F2XTuS48j2iwTIm1fZ
VLryrl+EtvLe6+vvYc7eLhVLk5zpARa7WDSQURQZwWDEiXNyFKpMrbZ5aGjImE6Ydktoqvj/7vKV
zb7NOCn0CzQScjx9wXrqy9nPuA9sFRSUSafa4mjYvMoI/Yzjr1HBRFDqoC2HwvC1FLhgjPsgXY1H
/SjNTJXdT+uSLmTtooRJPB1VAvLvq9syVIKh65UuhZIw0U1V3ByQ3MAPjsUu9ZU9AHq7ZD/u/jWZ
IGWW8gEhTSS5zwPdLxXeLKdH6FAw6hKfZ16JCVFUycAA8HD02wl0burIBclwGWHRSrP6Ie2mXXri
b8WH5AyY87F+iO6Ut3/NU3qxqwo8WFdVGXxPH7+oVMeGkoQcJMLU3cDZBdrSbeeHesFa4KdrgDJE
BcmZQ8AOoX540XkjbagE9W/CPDJ41YlV/P7k2MQYpBCgFCJgDpBmX50jdYireQGdZ+QJzdGAsFDB
YFL4lIp8NEHHjm4Io1ZXs8E3uP0ENfIkZnUkP6eilAnqDR8Dg9EboqCAyKzyIea5q0CfT/hXiUo3
sya7uUHv34yOGSCLEJs4BFdc5Mdn0am92MsxiEzUIGOXBcj53Am9rE3jgfMAP+kn1i9Vy7VJD3ke
1gSXh7ULG+m5h5CnuJNDs7L/ZX5K7KkoGUA/CwoBNN1rE5VDKqs82M/TwVSJlptyn7NqBZ+DPbFi
gIML0AjIW9F5ldQ0qiAOGRH8UWRnOrbAuqae5sgPeoYh2f4Gc+us5x85BR9e75RN6iGmBXKXqVGi
+APnEuUz8iH1ySW0xoXH6ih/ivWUMSpcFFVSa0WcE8jWaYkVq2uBYtAHq80ZXVaWISpcVAqioZCP
QGYk+2jYF0HsDE1ilothXT8Yn+H01JKoOyXTotBY6gjnHt0wf/jOY1gRjcHUGcAI1X/nvqD0MtRW
Y/6jbutmGFmdGOpqQTpXxZg47/1UCwxfycdi30aS4lxf5EY8hJMBaKfIoqyJ9PBDKXZLq8aK4Vfy
L9F41uFgesroSmys5IMN6mgIeaZAAgrcAtwCYFW4qHjIojV3fSEsI9SxmOcqqHtF0gDky/XbLBHS
B26ZRYZPsaxQR6Lq5SE3Sl3x66yM3zpVaWxJqLh/C7GTlA8fjNr6sZ25vEvKwK9Dt1H2rfF4/Vt9
Tt0pA1Q2LSEQxnkZdHgt119RydjXryjqQaZkZD6Btu6q9WLooYW0EMJCykVAEsExNoKUrzqE4FMD
wRkpIrLeyFvp0gdz1NWI4VRJl+oETouX+LJLHpNbklOUHsCdxtMCitXFGsBWR0YmWA1uxumQyEW6
SkJzqQzbSe2ifTAXZleclIGF4mJZoDLqcp64ootazldVCGoXAKVN8v31w8EyQf59tQgjBgyWKxrV
z+LitCi8K4yzfd3E35wJXQHpraFDE4T6UFBGjpSMw2Whn3gwvzWFSdBoqS+700+OmcBsrgiUkBCI
g0K4QZN7QuI2FvU5B9Ncu5On137+zlgO+erURXvhnPx/A1TsqduuQV2mxXPjCQ0jHwSFmAVsoB24
ONU+8ziXYY/4/zV7VBTq60QWppTH+ABocMJd7fAWYbMNZXMCXOQE5g2Q+HJv/Q4M5C8M26yPScWm
UGj1KFIL1a9euZvFLjWrIIWbW0KPn8vW+Fh8wR1y3Sj5ftfWS4WrSBzVLq+x3lQ9NNHbzFc7IXsu
C9YwDWNtdBMONJMLpnJrUAN2EFhBOtgwZVU2cjIcFaBuJAkE7qJOObCiTkqUlJfHDm+JFgiuDiD6
34s2z+Zc3j6W77bIcleevIALZYznDtSgvTmAKRSzQaED0GeDhMmsj0THhUUjtJW9g1hfAdgYL1bQ
OlJHs86Hfs6qMcDNEu6MF8GM3OxF8MZjZcq7cddxjKPxeRaPXGUrg9R5LKuurKoeBHzpbKXPpGsk
A0Il/4gNaAlDNAmZqBfa0IW6fiS375mVXepMNk09Knixc5iPRfN014MiX4LMtej37mIZluDx0EtI
3T+6Yt7N0h0yI114eKCM4f74GMZ7Ifsj/14ZoO5PFKRQbgixrpFwsfG/FFfYcRbyeHAi3PE25BCZ
T74LMvyTf69sUteBHAfprKYK74e/2hlCqJE1/tT9xokgtCV54W1v45kOPkfOqm0Bit483koQojhx
LqsotxlpVn8J5Z45F2VhnmPqOeslS6kVM1JKKxVFLy4eGQeIZYryzlZNyyoPsZOD2xxnZ/DLPQY6
d61bHntA/3izOQVn1ittM8Kt1kel4kFdSHVRCbyv63YYn5vs2/VVbT4nVr9PFr0KORm4CiH1FfB+
OT2N7U2CFYSM0uzm5bcyQUWYmS86AMsxgSSFX5f+XEk4G0lpJhCkmPm3cGB5OuuTUQGmkUBPONez
BspKlPg66LyzDh0raCpULBH1MJAS5C9IkWcnPZAkWYdGIYirJaexesFi0Z2zLNLtsjYcmrom3JiJ
L8T3nZ/i5BGNSVR1tMPgEbbh6wdj8yuCBV+UUJaSBbr+IRaGMA9GqfrNdKjB/d2KzKLY5tW6MkE5
lNSKzbjoyPwHV98TYt/MfBmPjRdYd9fXslXMgfLK+2IoLxqqXgiUZo5QzOkhU4P7BlR2pUnkd/Mf
RHu9dFjT2JvRYmWSciyhaiK17VLDj1XR7uIbXb7vwtjk+YhxsW168MoQ5V5c0nCjFs4gtBXtoOOt
eLwt4u+MD0h+5FPAXxmhfEoYBo7LqyXcgzOOeyAk22SCmP+hfJmsFlTbhIhZv19+XDfL+oaUm4Ul
cE8NBAWQRkqeVjtqL7uR9NAIDKQA4xPSBWA5n8M+DlTd57uvavRr4kIrzF+vr2Xbg98/Id09Eoys
ihHINV97UD0FUJncisE8r0KcNnEMJiiOsWN0DRjksHE5AiHjB+ES2YVaSraa8toeBAy9XYJH3C7E
bvSuL3I7aEA5wxB0Q1R46tCX+cTrWSeLfpV8yZNvIas/9TeO/G6AOuwJOLFBHqF3SOICT7XaL4Ss
JnpuwJ4FOntIUXpMjBNrTdTR78s8qaDUzPtx9jAmh7plICG2D9/7kqhDrpRiXJcNiYK6bNXVOR8T
N6+d6xvzN6fvtxV6dHGKci0JBrXzpd5sf8n70Ytc/lY5TZFV+wQNw8JqbfquLBJ4n6QaokTtVBpm
tTJVIucLTQR2ET9uoc+YlWYoMZZGvs+n0LQyRO1PV8ydqDfYHyJsJ+y63bInjYd/LW1Oni0rM9Q2
aeIwJDMUUf2AL8yl/6oyt2jzILxboB+zaQpIdVEruh8/d8dgX96Fe9Und3x97KHfBT2jJ5ae+bY/
KRKKLLyC+RKJejxEDUgNRsi2EC726RW0wxduiAqVkNnAi5MwVzORAaQV/2nDVNSvoWZkGJCX/Zhy
loiBelqrwH4ZzWB1ke5lkxKa2szbedjaWdF74Enb5WL4MKcaI9R/njYj+4g2og79BogK0ZNDPdeq
YgImab9szOCEqaF7AloMEwdEy51DhNAJLlrMUQ5kZFTbH3tlmsp3orhs82gGMyRUA+9xA4Dopzto
VufUj6VNCGhYHeHNOwDNKxKMAVWm1ypLlVaUcYTexwxZrNiqecXM+puB95j6ldsVwpUtanHgRhPE
XoKtqTflPaGvhibiW+zzgPJWzObVdkF8ZY440+rdEpcJV40imBOQD0M/adqFvnGhaPgHeoesz0jd
akiwAl4tUx60N0B8WK3XvLSKlY9m1ZhEZySH1tiEhpZTHxbeZQRulnEqjlZ6XA5cC4KAxO/eSD+X
B5aYMEQVBygWL3f866Wte5O+MAyTuPnJTVdfmIqrQjJxWojnod98127AbftF683KH9HdDY5cjeGe
Yp+CD3ZAseZPGtiIAu8Hlwq28aCLw1IOkp/PZg98IMFuplbaW7NdYk6SRYX1N4cXE6iQNhGgw0vZ
S4ANDPgAjCLyXeH/pSO3oIxx+bJMa5txXvttjM42pV7BmOTQK76+BK6U+0FvmEPIePJs3oorI1Rg
76U078YFu0cSJUAdd71b+39AxUai6coMVQhq1EqVcEzQ+NIqc1aPfMNYx2b2tTJA1XckTle4qBE1
f64xMC594UeGg7EMUHErKZYlKir4VxQXqEf8CmSf4UgsC1SoyvQ6mqMJoUo+ibhzsBuBnSc290xi
B0SnvgijySobsU60RsWsRZykQJJgtLFn4NSQ5YFmKrais0oI9xnIQvJjn0IFJvGghgRdIDBJfAzG
etxETToZmBYRCjPNfkTcaNYVeGZihqGtDj8hrPhtiToOtWiAoWBJeDRSdE8CC5l2wzsFVJ9IC6fH
hPhJ2qe38rH4ErqsqLQZiVe2qZMiqlUcG0mOUtyc7+UkdVrOOKDYZDd1bLcVa45u69gg4wSbmwqB
BvzXx48qLGNspAPSJClx6+4NtNyMwsFmKrS2QF0thRDPk5yDMkP90sRPwR3hbyy97GWAavBz/ig0
7uV8Oqxwy1oZdbM0WTH0kNEK9zqYlYbvIksxivX7VDSX41aoOVle/JqfrBHRNdIYqRzDAh3Cl6Jp
lCrIen8a+L0xcvfFLDOO+tZpEzCQi0c0HlCKTm2OKLRKXs2EGir6GiBCRPwu7s55dK9rb9cD1OZi
Vpao7dArqC5XAraj4M+zcMw7xko2fx+KkKqKm1XVDCr+yZAM67kQRdhQGkwZXCkLi4F660YFc/Jv
C5SrNCUvjGFmKH4q7EqMnM54QY/fr3+lzYiK7jemWmVeljBb/dEfFaNQ+iGCP3Zu+tz40i71uJ+9
vTgk/WOR9m2v6N0YtfuDAO2LRgNMlROPvXEfFbbSM+6lraC9Xg+17UVbN4vc9ChQTp0JBqUzOOUd
DDVa4aL/uv7ttk/A+2ooh5zCKQwGPgWZe8Q/gNDhIUa/8T+ZoOvjMlfMITejTxJWt+r0OpX3/+33
qXwq0DQpVqdQgDv2pzrND8vCsdgMGZtOj4skgTZOdQ5gIyR3TT6DrrD6JdT+KHapkJtWBbAxASX6
8Rz3XRy0kYD2SDa95Mo3Xv33aFoEk/ffp/yk5PhKb2f0d1vBj5K7ePpxfSc2z+3q9ynXMHquSPOh
Unwua/ZZs7hhOXm5WtmGzCxVkHSCTmzWa6F8pI3B3qxVwHWVmPGFBuCz+BTdFJ05v+kPRYx55mwy
mfp4LKOUt8h8XYwTxlMv8GqCXgz3qWdY0LzySnd8YTUqNhvyq0XSdade02MhF2VAlE6Q+rHTfe4Q
qaTy+2CJIAflzUAzWSnAZi1kbZTyJ0Od9T7nJM7XT9Ej9zo+DS+DOd6CfkzzAnN5anmT9aLddK/3
g0NjmIyxVuImRKG1q+84wQmTJ0Vzrp9NlgmytauqhKr3vdFGfbSfdaSFSWA2/IkLdteNML8dCbcr
KxkiabcQxNx4VxwLfzmmd0pugnuqMbl9bgPNdmaCvFkrI/++splIXBANqCehOFmIZl5AdFR20n1g
V073S+9AMt55nM0qYG2nqKs9o4JJUFYclw0z8n0/uyVlHv42PxLQBnSJregQ7fnQjI4sUAzxsCtu
T2NiuDaMk2qSAEkMofQma2Y4nyOM3CiGmaUvSuW2EQsNuwlPWTsEFWqWmVuKOcOmBk/RY7BXdv3P
4QdeiZDcApcR1NXN2Q86M75hpRrb3xiFUAieQrHMoP2iKTOpqRd0eiEGimi6wzCmFeOp6iBzJkMD
mZN5pSN6YWlfP8ibaQFkT3kV2hekz/zxTAEmHY+1CAqFGpN2SvCSVyxP2QylKwvUw3ReumwaRtx1
Lc4r5AJtzmkOg/WXoHZosx4em10WQddAJQb5bjC3U/6fd+EgyQFAaECf25ILbiiIJYE9VtljNOZn
4jH9Y3uB7wapUNA2mRE3pYoOaWYS8WOUza3O7F8VbwEQ4R+w/pMv9sk1Viuk4oA2ZEE11bgsIFIb
fx2ORLp+OecNtHlK5MEs9NTfHM73BVIBALlKk6m1jvqPZROp2MwurdKKf3Ym5HghtNx5hs0cTtt8
e60WSaUY/VJlUyEnYF5Mj2X4w8e37e5LjTVItRlmVmYol8/lBAh/4dK5IgWMFKphnPcPGi6sPaMS
ihq6dHLN4VTyXnUkcl7KWfIGJ7QIAxxzx7a9+veO0W9jqeYLJcrbaN+5xo1oCY/ocvCm6te2BLaS
Di/yHTOFYayQ7q2HghKEfTARWex2scgSU+RLPbD+QPRlJxY2hnUq6eZ6ExRVG+aA4w8Aar5mIC5B
6SQGVBNcMAAx8q+Tk4CsATBGBusM6+NSAaYScC+1KhZagkHemsZFQuU1K/8khX8/mBoVVRq1HvhF
wF0EcL41cLU55QwLm+nEygIVRmYplvGUNjpfLs+JsS803uxK9/r1worGdA1U0hSk0hw+1riX9xpA
z5zVu40jIG+/DBNYDHusRVFho1Umo81ToMJGS3BFtCyMwAp/BsfZBSeoPZvGmzBa8/1/tEpFkT7I
wiQ1EEX002Cjn+mlT8FRPSpfpH0BZFP+oj4x/W2rhbu65zQ6ovCtUTULfFz2ynOBKyCGhGaNJjWL
IP0z3zMaDCtLnwglh2yaZx33TTZBHFwQrNZwBvWAZo2d9ZnZSvifE+j5/2gvDRngBcw7gCSQWmGZ
4tmXxUDrpL+Mh/65hTx5aem2/GPaGzMQrUTYkfVA2X6J/Taq0JRm1TLqVQnpL9Ig3mWPgl09ENFV
4+uwFyCrXLpqYLGwjBddoE83+soolYWphcGlCgCNfgsKifxX/iyFju4ZcJfiJTjGx95u0cRNnieL
//6XlBDzcbGZxaz+BBLeV4+LShgH6GqBC6TfV34EEU0OhGGNo+zJhBO7Lb4dvlf2qCjaNFkcBJqq
+rNXzk4dPPzF35t68kNUeIHsFKpJen+AXDDO1WbxYmWZiqycGCd4RCGyDtXdNLpF8ip2ztgxbonN
QLSyQkXXvp4hcTsNgw9CwSQ8R12IchILSLGZvayMUJnZUIlpmI8oG0/uZEt24irFbuxAum0vhh2P
1nQ/4fHQgReEEx9C3hR6Z+L868GP9TmpiMuXYTcn4JUGV0EiWdXSVD9LARrCZpkp3amZ9fmP7pTV
qqloWwRCNrcEbYlptd4htNzcffWN+xo8EFkvLTG1H9eXuHnjrwzSgagYMj4JEBMqKR+sNNN5aM5l
wst1K9vV7XczND4sSeWxMrQqABaXt0g2g9vLGfaGl2H0mDlczTigF3THyuF7nR8Hgezb7KXPumLK
v0hmn3vdvu6tZQb/Ww7+N+a1xYgzl4+wMqv1WtrlRqYiviq9h2o33oNx4owGnhLVvbhDoatizrsw
zuglS1kZLcM4aiLSHO0Ms93rjmQSiEF5Sk/S2fgqeNWz6uYPLNqEz/Js5OJcbSgVaYR6EHtVBGK3
sYXewmkNzx1ea7rf7cF6BOktV3f5EmGudNmQGcahvVx0qzU3EMKJjRYBqJAjjA6fhpDlh6wTRL76
ykIZ9aWkgEgb53V2IkvaCd84Z7AKE2Oq0KFqTsWJFbu3F6UBI2IQNgqRCjZForRzOiAlaCCwW/Q/
OJ0xKM8yQMUW9LWlju8xO873X/P59Q+kpy5n4n0FVCzpQlUbJBFNjMgvn//35DSh0gpFBrzdWd9r
e4t+W6NxftWUxqHM8yieQ8O87XfZcNP9exbYj0uiAYyTKHViH3GcP4tvfJyh1XuY52+M4LiZ7hrv
K6Hyk3aBRF8/IcUm/KLSEUwGPqFUrE6sCLUdK94NUYkJhpHFNjGgUhkUCUhFDzy+V6y2IBX9owzh
3RAVHYw4VFuiceQncmwqJb4e6qis6cy/yWffrVB5SJpqyKE5EgYyC0qwTnlfuaGjQiGdF8x8MKMD
wWynjO1inTsqNAzD2HbgUdR8If6SaPdaG5pZ93z9SGy5KuZ78DYwMBcKAtOP4UeHgJvR93gA9emu
wyBj2daMTHHz9SoCCqtAzg+YFxpLn0VxXzcjyrLd/wpfWWU3BwBz7dDqfnKJKTPOxPaa3g1S8S3W
OaMaa2ThaTDdiGO1M6KFsSiWCSrCzZpe1z0Qv36punz3VmEg5vq+bO39+qNREU7NpVYXedx63fRS
hr90+WfAch3GGuhMSYuCtphThDUpfZrn81wyctrtjRcEQOcJHlGiGT7SXkOSN2JYabTUO8ktbMAS
beUsX/p/4QPrAbj5yVbmKCcNjZBk0KCKj7tvU92Ys/Ssj6x92cwvxZUVyinbII+FOgIl0fA988Nd
uh926BzNJoFPZGx4MInI9KN2bY46y6BdrLLaQDrbNqBFJPNKnAORxSLDtE2DkjF/f/3cMTeNOtnN
LKlRNcN5lAdiT9ipvobWTW8TnQ3OZqZ3rAVSB72N4lqbDWTQwVN1JOsbdnh5Saf4sTk3J96wr6+P
cUjou1yYxwVVcR2sM1ViTUp7qPLYEurQu25ms7W52jf6Oue6DMMKfAKGSeiXPjRHGcUAMlQsCgDn
t/9sHoEUOK6cFZoEpBjbUIGaIOcvRqPuskS7qTq9PWuzhB6nGAMDhz/K7oToUeB7wdQ6aIxIcj06
jLUztlSiLn+jySVwRExQA7UHNKsEk0DoyRMsd9kHiJzHa4smUW6VP2cTYAbQqcSHDtTbSJadiOOt
UumcEtopBfRbNMaY02YysN5aKs60gjrwiaFxQNEvqBiU+wyU30ShWgWNOSkTtAcm7wZra+moozfx
GHEIA6MlvUo2xhdHM3ueHFIYFZl4yq00cb1CKuh0MQjNozDv/ap+G+fAyjDarE7nqP45JN94KDxG
4DfA6/b6uSGefm0nqchT5mJaxCKOL8bSUY4gSG/O6zyWWNzmtSeAcQqTMzoY0ajFZUEqL03SBD75
T3lbJbfXl7EdYd5/n1rGKLdZOGbV4uudO827QMaALqPp8DeX0LsNKmgOs8C1YwO6kKK83AqtF4Es
NxTxaARs4o9wruL7J6MzhTpJs5wLRAWv4F9pgCaHe/2TkdP7eed/L4euomR9YehLGg1AoTaOVGWF
qcsgz+eN6keq/XtVNby01qsh4WsVMbhRbyZJA3CvU/2k+4keGCM5ZG0PXSmZujoVgCWHt+6bY7xb
duJb9FxApJsQn5Ss5yk5sNe+HhUBtVJK+BDaBH7bx4ccoBZZCB7lSD+JRrdLmYSCrM2iwh8gkLzS
qBhkaHvNiuSjPiSuIHpFcH/9UDD86FL7Xm3TUBexWsix6kfpMUwOXXmIwv/oRxcsy8rG2PWjYaij
/BtWgUaXAVTFRfquZLYoWEuiQgOvqIoKQUzD54SfQ+8M/dPA6kcyottl7mC1IqWF0FVWwATkXsy0
xfgCs+ZJru8r502knoxpNReLrAPdKdz0Dpn/jkCSIng9etSYnndZPerPktUf/ZVG13A6kC+hsqR7
LTJHC1NUjVmhpTTet6ccw2Oxn/vpG+dpAI1hcI70WVhk2n+TFP8OUJfW0+qrNmC9gqokXuLjntBZ
ElGW2v5/3tOCaY9xTkQqgUq5Iq5zFSvG4y/XjnNyDJj9SMZBoR9n8ZIL8ZJedhEC8Y3fY+4kTOzp
rrdnG+ovL8mT9Hjdo7c/oyiovEAYT8GH9jHyznHXzEsGQCgh5AMJ+oP+JvujW2HmXTwUT8YPhr3N
77iyR77Bats4TuKH0bhgMznokvuX5qc3HJZ7JGtmejt8SR9YI0TMRZI/amVUzbVObSY8aIwHBUXp
s4Dp2NSLngEtMvbiTrtljkhtOuRqmVRyCFqaQs7FRPKlB+VGBQFJ5GqO8mV2CZSpYGO1NvP7lT0q
g1rEjm+WHK3sBvk9meIMfNGXidYN1FxZD8TN221ljIqZAVwfBGyAMOrtPREpLY9R/dyinfNHKAtx
ZYlKqvhG4WNdBEHz7E2u4hI0QPESemQKv/HaF5ZM7XaW8NseCsgfD0oW9kk8xtBnIXTDIoIK39ni
g+bV7gjaa5Ol87TpDDIWqAEvD1phqj0eFoYU6tKAxljuDt0Z7VpO+pPC28oElVllk2g0hZ4BbtN1
5mhA6EX5jxaoCLJMXMTpg2H44vBk9JEZc6wYxfpMVMwIwJwXi+VACCI7XKEhRFAg/QWknmecNO6l
kPa4fgCIyixGsNr0qtXHo+JG1EOtEQKAGM5GSo8xZVCHQjMHmBvBye5Yj6DNt9bKGBUylkICl7F6
QewR1shh95fSUb9jLIr1NalQ0WDgG/IoCBXyF3W0q8VVgS7T7W6f48n8XcqRM/AmZ6uM3HG7/LJa
HxU1yo7LeJBgXHjdHMHV76bjJSxacXaJirHLHATYfKJj7Fo3FBVgR7r6knVRF4OoQfMlYBEhA4b+
AHDO1uRkO7AdOowPuxnzV9YoR+hDdUibkcMCn9OvGFTFZ+3QTzebX/xx8LhbFnHvZta/ske5BRcU
wlQOtehL6mxm3E1cPiV5YIaGe31h5Hc+JZcrO5QXLNwiG0K0BH6S3qjxN74dWX7GskAdfSHpIJGq
YhRGeujBQayCg+AvAqP2SKDGEJ/9rxYpJ1DFqCmCqAbUAijOr8Sxpx04gaPIFe54DKakrsBBoMW8
/iU3wUHi6lNSPgBOeKNdokz3xS+z1RwJHAkgLG8E3YOjeNUZkkEQ2mZhvzY9HoQoPLjWCN0otYFC
qNfBmNSy383nFpiLDJpY4931pW3mBCsb1BbGctYKQVrhntEfNAU6B7WtFm8CgdE13nVT27f0yha1
eU2ctbVag35q3AuQ9oD+BbCXpR9aFSQImEdl8xJYWaP2bIl5odHq/i8ZuniXuZwVgJbxLwwX62W1
XclcWaMyHqPOA0XMLtb+gqQDlgghQXv+zmF2iTf5QwbOVoY7bPrfu1G647jo4IbVeiD9q+kwqI+d
wqi/bSfgKwNUopPPapfUKTiR818dOhi5w53xSsRFCjAOKUCz7G2GxpU9sqerhF+MOcitamS2bjYl
AWo6slXug9HUE7MzIfye3Bu/unvggCymaRLlP0VLKFrLGOYFvlOjj0vfiK1cgZuvBfssWMS8CYyN
eJgS+kZQqrfMCsbmWqGGiilRtHMxeflxrYsRKXFRJLo/jYVTzq+GAfA9v19Yo2GbHr6yQ31TPTeW
AhXvcC/ksVcYEF82foEvwasNT2C1izcnlkAr9HtR5CuvNrDGOKyiTyjXcYfmVa6s6VXek2dN6Gj3
TWiOr+gqEHKcf+Dvm9FyZZq6VqeQyzPVwNmpvk8lsI1mCp8n3YSlsgRgZXW3v2HrkW1ahdoSshQJ
o1p0kahJ2yLWkyXaK+VN1XBWErp1yer7M4zQZaI6zKYobaGxlg5fubE1Ky23lIo1erKd6emSjAYz
rhz4wMfN04eo4PgG/Z/WaVD6tApI5hqWdhox0C4DfTfumGGTeNUnr1uZpLxOmPO6aoSYmPzfJM+p
+gawupucpz3yPQAN5bM+oRbGuh82Y6eu6roCJWcJilPUYss+4MA5HfiZ8j0q93nIYDjYvu1WBij/
bvKgjJB/oUIpWkR3dTnIt+qxd8NH4Bx2rPi16eUra5SXg9OrE+cUd6tR6OVdIHBVZ0pilt4t4E0R
zVZehluhgJ6Lef1S3zqakqyIhopdVDQakTKVKGFHLVL1xujOU4+ynhJ4Hcei/Nm8X9d2qLNZBVy+
aALoAkAXGJ9JSYHMQWIk/jv31NuCQxhi+fv/tjbqcE5lGkuz0gCC3rkzaqIImpPBYiZmrozKHPII
tJwhVNz8EIzZGBJZ7PEJaHuw96pOCoWm0U9vuB9LZ19f3Ob5XH1RuhMlN02VYHQo8HmvO2IyZW9Y
o6t5EG3Ek5zFk7N12a2NUc4QdkGt1GWh+71y0PizHASHrF3M0lBZy9ry67UlyhH0IBbVNMcL4VW+
W9z4EO+rg1fbgWD+JZkkM1u8W663tkjdeVopD0IxFYJfvPaNmUnW8ipDE4B06qvcBHFOENqKp7qA
gvtMskaG/11i+urClSdBAbMCZrDJ0Yms1CkTr0is8XvuX3oIdvQzGi0lZn3mrXRpvWjyd63sGtIo
h5NcRYASp2cigVCjxDLfTlbpq260Zwm1spZJPVPKDJxfvVZxvlaILsBJbm0khE7Kuu4UW4dHxMCz
KIgKpMs+wS2yzGjVvuH8snOF4rZliShtLWP9+8T+6qtxsQzwswxE0CDex8bPVL8vl44RkS8px6c7
dbUIamuWQKmzWecjojCrW8G5B0BVtJbHZde88Lf1a12abQzg2P9mPf/jJ6R2SlWWkQ+aACl8eMrr
10Jg3Kvbn1ATAILjeV1WqE9YhUasCBhl8WNpMDlDcrP8wAtfr5+DLSPYfx0QS1nS8SD5uE95lAZ6
kGTAhmQPJcaoxWYXJSyuc5FlhbpfpKFcBkybRXuCV8fQ2oMBLknVyoDXEO7To/rI38wu8eLwJrmr
wUeenOKHwOoZO7b5yluvlrqBgjCrGsD7sNqgNrnwUBkPvKxbU3FWW3tQFlMWnUa/CcPzIoBUeWC8
+jbvht8fG4wDHz923ZVSVAyq7HPd2KCVayhcdpiUpSlA1KW2802dcL1/fYO3HH0dvqgNjkOjVqWA
fHoxMkXtOeKd6wY29/Y9L7qMYqw8PZmTqe8rnCDkRSbUs54l+S7mRYYzsJZB7Zymtlw9ZAAQcN2L
0YHjnVVh2LzbVntD3du9kJbc0oMLWDHyu2oYHDVtDqWQTyi5absg71LGd9sstb0fRuSmH0+DGgm1
KtZ4FiudNVuoQy3H3IH6jcc9QxcJROwoA4fW8LOT7es7tvn8WVsmV95qy/pp0OqoxJVGrlIyezQd
4qfOnEAwmpj5DbqQjNmOzTOy+rhUKCsFra3rGn4XCo+B8DoC/Z6NO8aqyA7RtwHwwipimXGRLPq4
qlSoFNxqcYBeCHQAdrim3djTPGgVHViTCps3z9oWtaAkGgq5k0DMwHsL8ljDFb4ZuTl+mX+ijWqp
mKiCt8nfQjvuLFALMY7O5udcrZT8+3r/FL0u+gpvyT4BjXJ0kCoJKTsL57LpESsr1P1WSbUuTFOI
EUfDDCFVRHIfYacdyCTwYHEg80ShzyQVDhY4adPZV5apmBVUY6LE6Kv6vNR5WTYdZd1ghOLNCbH1
DlJXUpGLoiY3eM4B8rSv3mp065oDSM30I2DSI6YMCJUQ0st9/Q3sxtePKmv/qGAmi/mscwr2Ty7O
ynKfNju9Z/Q8L/C3K95AV0y5vMEjJAGWOPIbX0UZPwerVe9WZzYN7vYD632/FCp21nI5DXWLimKH
phmBf+cWUF5fSQH6H3RGNm/RlTUqbuZFFACLF4v+dDMB9Il6w0sX2N1Os5S77Dz67Q1/6HcVE6C3
fSp10LsZKiFPp/yBiyWualr4PNEKA+HFXe5B5Qkgd5K4VE+GzepY/M13fbdI+YEui0rH6RjzC04B
CGdQ5UOh3Wx0KPD+I3qb7XP5bo/yiVjVpkIcoMCmnhaAGYSdHD/PN7mvXJinAVkCFxQqnKza2CZY
SxLf7VL+EFa8VmoxQLzCdzSWLX50MO0DXxwgEh2Yxd2MItL4woOPqTHBT78fvzG57oiJz+7y+0/4
JKtcNCgkLSlaiMfgztgR1mDZ6j39LfUWr7XDI1F6GU4jxpxZbfXtbZZQhtRBEslDnvpjOI+SWJF7
CfVc/SS4gw+ZtHvVnBwiP8D9Ef+2BBZPUdZJEY0mqEH7u+w6EJVCZa8yq2CyjOzHZLDquNvh9T0r
pIEjFd9BWU9o0dgG3k/d57v/I+06lttGtugXoQo5bJFIkKKoLNkb1Dgh54yvf6flGQtq9bA9fjWL
WbhKl42+ffM9R3vOZltwxOAKQNOu+DCfsKW64w5SkW/14R43cqlv2VYpVHiA3CX06qD2w8AAmsL0
gp0erOPveHCFTJuwEUdFUlPfK1U2TigOxPEXralVWyjSx8vegmnvNjKoWGNMxFRdihmQQu2LkjdY
h0SLRn7Q086/LIj5/DeCyL9vwop0xWhA16OgNE5HNKdsTKEb8dNlGa8V/PcXpOtAWwPZIFjMDdmk
ThM3+VhHS29BMZbW7p4kN/Fm20QA48XXxQ1IqW69CTj39c70eIxKH2/rvWzqgCXg1qo6g+w4+4yo
AqHi5cMxtP69AMpFxBH4MkUhA0CRN/s99nfaMxraTrEbMJp1Tq9VP/sEQLnGTnouMTzDjLwXTnmL
AmSgKraoEf9iRkHzgWQJHsTpJbQRgro8m/0xOHwvjHIVeaLUvdUATEDpp+epjFt/LgH3Vgxj7qi9
1bl6ovKm+hh+4r1Qyk/kRYeF1DrUXneEyEhE6seZYwbEQg8vOQKOyq+x31a70fWTYqvif68fbH+A
8gGjNu5lBTiFJATA7T7lriLaliNG7gJqH0AFhsgBeMtnl5VWoVH1Wj2UAShWm8GCwFQqDrJxe1lr
Pz57HEoVMYFkoVAA8qr3z74vq9CaQMMQaPI3Q3wUBd/gjUnyRFBWOVMw/z2muDgtw4AALioNrPG/
53/vz0HZ4m5YVCPS5CkQD+2DghXE+dAErZMeQIzFU4SPbua9LMqKmUXeGEKHXZDyavJkr9kZ1/2h
BJYF4Eed9f7yBX2MTd4Lo8yWFMWpYFWt9QqM1O1QMNi9TpdyPiDvkijjRcjil8boMDRbJrZePq7y
IdJ2l4/C6AFtz6LTdWezEi0FPV4DTzi5XsHMAHy80SezVAayy78yFxRT2H1yOWLJ3X/wOmAxtlCT
xtAD3TyolKbSYuJ1NHvyjMQmwI2Jo96viDDlPTbTuAElW0Mw7mCapgx4T0pDYlWvNMMyVaA6DR6q
EbvwoXEJoCi6y0eePjJthPomjNKQXIu1pl9FPdBndx6+NRKv1M409xsBlG5IndKthoUGYQ7EhH5N
7XG6atTvuvggclcleV+O8mPzoM1yKuOuhgPaWvhylpc4ZJwpA/kNz48xamFEId8+HeXIZkucZL1H
8D0comuSu45H3c2Pix/ast3uyj+hQ38vkfJiejRWmbDmCPdrBzuLbnzfAmX6ofZQNgLnRIRzTvv1
JnEBKMd54oyqwDvZ9CZzB3J5GTAEGHOKX1v1qa+A9QAtktwTAp6//pfH/uvb0vvMS2cmeUsCSvVz
/9U8EWKsFDW5oXFNxRtcpHYA1wUyFuexMw0ZYfRWTQ3gunSiXsVYaTYjBELhY/ejDMzdCrTm1EUa
vZ8GR7glPXTel2W+wI1MSmmz0RjNWUnBM98fUvPByjj1HN7fp9R0XWttsiTgYSz5PjU+DXJu/59f
jVJLue3DuAs1nACETGijoU0T2+OX9Fk9SzFK0bK7gIPDVr5x5JKmxwfT/Pbl6MxbqQZtlRaEH3kA
5C07OqjBz53HhqP8TDf6S5DxGl1u0psuXju5Vquf+IKl3+8nn7hRruVnHwjDJiJY9iyRRkrqRaOX
sEOPPVFU3shKchLIQOrl40yxI37tTRKlFBXW9payBvNHjwHCBDAIYP7ApMjiE0wt3lg++WMf78kE
HQtBy1ZMYrY3n69IJdlIRrQr8lRDJah0gIZsD+ZD2KFzsXwWhDuOYjCfsS5pSDUNQzPoqmJeLFY4
tQWytWBALq8iysJ0pOl2fjYimZdt1ItSm7s1z3xpukmonGRN1uj1TjGvzCoJYzXI7Gly9QMgRRu7
PAte405ubznmkQ8WxZNJXaRurFNZgj4m6KrhORYqr+65u3vsz/l2Lup959maA/2m+jn2SUb/s2Pj
FI50TYIS6RFgPtywhBk1vH1KepqvKrN6FBNFDRbBS2GxgL3VSVez4g9AledoCzPC28iishhjKbQV
pQXUoPEWwoOOMY3KkQOyCTM+/unb28ijnkPZDUKSY5sBRTtzR+B1UY+GlSRRCp+OnPkhDRNVE13V
DY3u0sdK1BtDiwmmyDpm4FqX02OYf9KtzFb4i+hMZdwIo5RRi5VJnuUGaCdkUw+UFH6D1VXV1m47
BGH9btr/UfhqyhIqkjLYk01ytxvTMo8ACEwsJDjz3NmG9RzLisNRD6bx34ggh96IkNVlUoaSbBi8
CKjuyk4Hi4luK6IRF5DIV+LwyocOOMBTfwIcGEc80YYPxnMjnjzOjfhZapO2H1UdzG3qQQYDO8xL
sAKKmWgL1wMRXb8kjYrW0xg1KDXCYdMAXqFHmcRyNOAIWGA24ebC5I9dEkZFPlpUFWDAQ9xgSoan
JpkdtpJdhteqzmtIMi0YQjpZ1UBEp9COVcuKelwleUSbYPFUT91NXravdipa5sauvO6+8YeeGU16
BMwm8MewZ09CY+p0gtxEa69hzHsdQJhLplvJYm4X7pXPvYegCKvjw5ews8PvlzWGra9vcqlHqKtV
qosFXry6G68Ig2USTFctt37Nrlhuzkd5hTjtcsRESPrTBNT2BPw0fCLYO8mu9oRT3tqmZQPrb5c+
Nvv50+Uzvg5eflSdX4ekQ79CD3sAC+JVrJWC7hYhejPjXLrXQGm9M3s1vhnMTPABJSI5TR6rLrbP
eQTa7ATw7QvQ5a8M5JS6WipjoN9iMNuDJQ/3uv1Jckgixi8dsZ/L25kpv1EoVYK+jKUGYSO6Q3Td
KsE0Xvcjz6ZyFIhemzdaXRymFY+lBEAWAeSa/HjPz3vYOd7m81GGdW3kwugGJFvLrncJzUjjRJ+T
Rx0jAnoOhzjucvAt88w509tvpFL2FHvkk5ia8Bj5Vf7wc/RV88iDjJzm/BsUCzx5lEWdEjIDCmLt
wByxpwl+54Ow2ut1Aiae0NaP5YmXrDBG1d4ZHtrlVwsIVtQa37UFACLhwSJT4CU0k/BgDXywKN4J
KYMjrbqeFC2eQZhbjiLdRH3k5cWt1bd+Iei+MbtmAWrTe7O8TtvPKa9xx7TtFjYPdU2VQapLXaiZ
6ZkZJ8oUxHLslO2zlcq2nPgcg8M85EYKdY3qUqVTOqBsC6Ru0JoE2FR4kEaXdFsJ6EEJKAvenAkz
dHsTaVIGNuuitSx0FDzXr/qh9tEK9aS9dS08rofF1bCvs3r6PrwL/+IclS0X/RCkMADsfX23m4hD
sJZJFMCriihuOQgEU4IQZxeOeUWKW/Ed2NsOjf8nsE/QW0AE/yOX+sR53QyGANpRTK0+NMmVwqWK
Yt/hmwDKI5tJaBmdCAGVlwHGt8RMhOE1L4TVqPAt98/ywc2BqIeRTQ0m3smHzF96N75RkVjM++Qk
BtZJ9vV9wp0HYD+FtwNSGhM2SZmZIlrYYbpf8huzOAvRD452kFv44HnfDkVnZk1vjEtsop6rAcd9
vYLPP2a7eXGHT2R+H00M0dEmUHbwvBI7ntoIptK0ppQbQVxxe8qZBFP5fZEezasJw7/o1GR2d1xv
0l0S29xaJDMC3wim/K6YS32YL7CnBEamdPOzUdgaVppVPz0AuJ63+s65RBqNZ11kkDKaJdxu+7RE
P6JytAFXbl++RmamtjkT5XsHq6zibE6NoCmaeLbHbjA/oc9mhRw5nMOYlHHOBfBbKytsmGSdW+3z
XF8PPFxZtkJaKC5hls+w6NFobRLx4xUU/TtgdMyyFwr7elK8WBQ5Z2EHndabJEoDTaPPDUtFersc
CIoFgWXKAhIa8WZD2KHRRhKlcuMcFZBFLNUPEliDD+1IUDNGZ3DrDgRJGboZvGU/dtywEUrM58bu
J0ADH1QZep5ekb5T7kePQLyfBpvkuQT5USr9y1rIWIUlJv/ti1JqWIG9RNJjiBwbVyht65zsUV1S
7fUoOJ2vxE77ZN2SB55wp5m4x6VU01rwshIBkxyjj11YUqoQUKqorvLrn+vvPAPGIIx5f1iiyJvv
2y5dJ9YT1GdyABnagQbO3InA4G/PsWJnh9jvUUjIblCilP4STOy0pd7whctayH6Rb5+ccoJRoxv5
oCItrQBgNvvVE9nDmo+WF2Ii4lCAMnEvYofV4Mxxc1WacoZAQLTSSgC9rbWfX0h1G2vHpZN/Cfdo
6nvJeThaD/99I+r9F6f8IdYKqrwbWvBWtEBrn1I7y+7CZubZBXbA9OuT0luCRiI2s65Di4XYDj+P
X0m3qtlF36dP0dXoNQ/hVwDVISHkLqUQM/DRF78JpgxSUqtLqGfokg0HfZcgVxNQtzTPpFMc+VyC
OmZ34u2xvvYUNvo7ZblYmhIMbdmRpYP9gP3E1kvkyQ7lUzgf5/AYNoPLMREsfZVE2RRVVcfYDD31
NdSq1UzYNQqM+35A15Pg/xneco6f54Ps555xIx+5ZTCWe9wKpWyDVjW9KWaobRD0feElK2xU/NzB
t3bGivbBb10mKzrdyqTMQxWXatQRP4bNoicLlK0j1iqShw4ztJlruVxzTx4crTxbeZQhCNNhLfIR
8kBfSrp2wvPqlq70HLqaJ3wmsHyllx6U75HPW0Jgmt6taMoWCEIVLiERnWNkFib/MGJgt3PTvy3v
H3Xqt/IoO7AWsaHoRHMbrB6c+qA55C7mvgG1ED1oB4KIw9MgjgLR9SnCRlJF0QzYdujQUtudpnCs
DvnNF66PLj6N6oSV1gpdhBSw8IQEcwJ8Mb8nyXl+FhWJRGEpjOmKlqTVnObhaVDcmQe+wawkbq6H
LjiV5goapRB50nQgAAfKPj/3WDxIfdMFr/XqYa2coMFHrn4d/cl4ylY2FYFYRRcORginPFSpnabp
Phvuxxx7HNVZGr3/z5ZZlFnJyyZcDAt6GF+pO+s8qo7+ugKd22HkFUG6R4eQu/LD7PVuj0gZFrkY
OqlSSKE2AHxq5BjXEsAaCSVdqSJt4gH/MRO1rTzKsAAHO+qWBl6X9BDIoiapslmOei5AA22jHutH
96h7D7wA61/0CEV+LKQaqkbPO6qRvDQAIwbD/b68SkGL7hQ/QnTYSCddOam2mTsW4Fa8yk/8P6lC
SeKbbEqP1mqJ2iEqMNY3Hsv0oQyv4vLusvqwn+KbCEp7hDBXyzFDoasLvVA5ts3XKf/vYPPAZ8F8
NSqEoHAU6eQTs1pVNKZ/5wBAWUDpJ/LKZzLvIB9/c3eERCkfLdmbTOrTReWiLWUZEnYxsh2T3xvX
4+EnXoXGXcVhf8Q3YdRHrNJiios6QzkWLZnarx7VyUlBigx0MiRXxMwktatpDgbVLt8e2yO8CaZe
YT/VqVrLAowcigjF9w7R6P8ngHp2ZmroxmDi6sg2bS3mzshDw/yXB/Z2BspvR3FlxhOaHhi4ibDO
J2ruoNpxieWM+rW8XB/a79anrAQ0vBPxkZl5n5By49NUzlj1+XuatTp0J0Ly2bnmV6AlfY4BJIbp
H3SZwVELuEXFXpwFSevC7chyfgY9CVfGvaj1IWZnxJ2KHU7DTw7RyQDv5uhpiLz5tMk8gVSYr9aL
supzYwT6BIxTtBP5756VwmzePY0mGY81wHBQYscENBrcdrfT9sX3Bk8jxUqqaZO5NwNkZLEfnXmB
KDuQ+aVU9FyvIHTtbJTQW/FAFsdIIEMqa7yIjB3uvokhH3mTvfRdOsC6wQua019R+xhiShlTlCHI
ybX5PtP2lx8j73tSZkaKYxSKWoQ0oYgSeu8o2CIqRVSaw12zcvwCM7XeXh5lWgD5MScmcfDJk367
VgR5+lQ/y7UdxjbKJ4u9BNHZeJhrjsVhNkDfBIPl4P03DRt9bTq1xEg2odBw12Oo2O2RYLNjjAz0
iNon+PnLH/ay/ZZoaPQyNGVwzHcwo+X3OkVAIQfC8P95QYn2gokSoRAmomopAskysUeAuSI+cwQc
E4tHVxGqYfHB+tYUnMOxQzVJAd8TOKzwf8rC5UOi112Otnb9NboOX1FdpcjWMpuQXdY7sMFe/ppM
y/Imjy7mi0JoQiS8oTwDaKgq7Tj/elkC8yFsJFAqIlVZr0pZDRr7xHJWM3Grsral6vuo+GvMkcXU
jY0s+b06ZrMUZ8qCR5eUnib/1RR+0t5fPg6zBozI6J8bolVj1ppUMmrkQ0U0e0Z+HY6rPXeFK8Y3
a+2veWdb1Y9K/MIRy7ko2kjKbVik3UhaSUF+E+6QhWFpWdr1mBprD6I97TX3skSeQPLvG3NpGkMd
9SnaPAnM8nQFDDqO6nEUQ6EsZJylHZnq0oNIUtF/eFClxpah7E1+VU3fLh+G964UykIqS5cWIqoA
QeON7uIBtO9EiOGM3bhLfB4aNOfT0XuyvdHPYjKsiGeX3B2MaN8CGIZzIJ4M6ll1eSmVbTIaQVnW
feSYfbS4sBu5t7Z663TIRRywOGPeIM36K6MceyzrloVnVoBcrefwS5RjTqbPZ/P28g9jOXNABaoK
tjRVU9KoD53kWSolqqAFMnplw67YAZPkN0iVWC8d86iWARmygmzlvXb2uVhgah6BqNS9rOEnCew9
TfFy+SjMjYetEKLBmycAKIkl1wUoDUEFCQ//hCb5gT8TSn4vnQJtRVGBdamXYI4wYffT+qxGsPg9
8mPrsxppnFfH+XD0bEitWRMGeWst0JXbIoptTb4dTB7aG0s5N6exqNO0uhD2MiH8jbrcqZCNxDpn
p4GZiWxFUI4yXJZkGvGuXmeHyFBmsU+xc3BMTt1ky+fmimBxRqWNF3/kxz3M6yITpzpW71WR7mo2
gzhGYQHYyg5g74UXeXWHqkq5n53VISlAgUGi6qjyYh+mGXuddP1bLqX2INtRmjoF206HqfZXsvHM
zgDcVwWVi3YnL2RmBpZbedQLiJcIy0ZyRNYHV8BvDbv8jB1h7CvqZ7JtRNpyTe1xnh2rDr4VSmlP
PpZWl3W6AqHDX0KG0RPhGrC41RVE5phCNW4WXtzFehUbp25QgYOAeoAcZxWUxaptvXrUp2dh5UXL
rFexFULOvTEn8aqO1qpgOENXjll4jnuOT+Adgsjf/P0OA5mWWSzYMEYTLxvduS/Q7+IIYarE9hTk
V2ykJONa6RWh4wIzunVfB6KnvY60zFiI8Qh6JNrEN/zAmOVXtmIpzdfBlFIPbQST8qQeFLcsAUpT
e0C1RwPqQcTSfwtATgsdNmyw73nAnOx+xVvQZ1DvYCijSK0WHBqUUKRqlLqvIyCda+3QLbUBMhJw
HgHRONohbM9LPQIrywW1VSGxfalQHUYmEKLWEbXoyvQAgud1SDi6Sc8qF+UQ1UaEz9v0j335vYj/
T+U3qfPoQ5a1SgkBfXVOh++9+HL5g7Es8uZ70bNyY9KDfFNFda1orqXiZe1fmhGUoxGPNJKnCnRj
ByDhUqVpENS7KwDQpl3qjvtwvwLnZvwNVBL2uTDZaCqaaekq9ajLflGtDD37IB92lvil7TpbMK+K
xOLEBf9yrjdBlIoL4aKZpYJMkDQJEB8/ht+WG/HvfTrTcnmgrOwH/UseDVEpCWpvtuQ7poGJ0Orn
Sh0fYIonhjZXlmSuHeLHQC8jf1lCe1nb+3kwf3SF4iZhFuRT8ZTVJWd2k2mLZZ1sHKBxjTXW91Yy
aoQKoLOxHlTWdZEc9PFZ6j5f1njm7Aw2VX/JoPyJnlWRnFogLOxfZjjnNTCOBD5LuZNuq4f0L3AK
YgjA+rbcceSSp/rBNG3kUirZK4OatxZGx3ofT8Dw1/1O/JQ8StfJbnRGUMQuezWyiy88wbxvSl1l
VcsgDye87mKMpYmucBY5s5OBR9jyWvO4dD7K1UhhXeiaoAFqc09yRWCNxnZxQr9l3wNGKt6PXm23
hx+Cu9wRpBnO12Ua/l9fF4sv7zUHvUgjlqRWw+oiWG/A5YmhJNe6FV3CJcHtmLFirTcdMl/D7I03
j9UlMxNrAnX9Yg9PBhwb9iRzA4nxcgV4PhfjjTziIuaL3ByQ/PtG5FwLWToBIDCYAB4p+nKG0c3k
JibjJJ8GESUuzuDRK1zCv98nWOzfCyzjSU4GEwKls3Gv70j2v9rJY3o2A/MK/eX4x3pIr0ngoj1E
14p9Kx4tN3m+fK9MB/t2arpSis7MHFYtrjXTTdsSBtuQeKjerPehA9IYOCyYg5Rk2sVOkTgC5BqV
tqi5i43QlWvlBgj+f+IptnKoCzT01ooGIkdDhyXZVxao5AiJqfpSfB0rhGHccRGWymwk0g2XYWyG
fjHQNm9zxzhjUsVubgluSvEyocb8uX4iPLdTYYf4H0KY/eWrY7rGrXiq1lKHhtynNSpVhJJH9TCY
kzrJaTwoB0A9+hrGBgTeNyavnNbZrUhiJTaPZIX3kPIMnS7xkN3NgfBcPSan+jg6JdkaIQh+8akC
EdHujwLPrWTKqxRdNSs9gTvpsTyiXc37/EjGP1950wKZl8azwhus04NdwsDyBmrq788pxboyNBIY
/OIr/fbnbJcIk+Olz/L94pMMEzWKxrD/pOe0lUtdadIlYrG0QD0RD2R4BsYIPaec23NiZktbOdQ9
SmUkLe3ag3XUWRa7+0tywQf3PGBZ7d6056f1lHpAJ7y7rLAsW7OpwanU4RqNFPdCBS3u8kff5rYo
P14WwKy+bCVQIcBSdePcqjNCD390CRNQsyseo++xaPeR3bnNlQl8jnJXPANHK+mcy9JZdm4jXKO+
aV211dJqaDpVnWIPEbZGzV3MA43mCaGeQQOsRcuAdw40AAxVj8t0TOLJvnwQdjkHPDIGKllYFVUo
Xx823WikFvbqLZJWghH3WvzUuNotZi3IBO4DRxxLL8yNOMpBSNH09/xxhyK4+kOwCYSSConxdReA
9AQjo5yrYprOrUjKVwiRrJYh8CuD7IeBYkGNqUbwi1kYbGwCEtDw0KJZnmIjT6XsyaRIWt2qkYqZ
bkJMW+w6vwn+BLtRx6Llr4ujX5gYDeMEQjgtqCfhHJrGbZEPnAziNSKgXcBWBqXmbTFpVtVBOSZQ
E5AZ7fVYwOdJd+DLUM8KyJoKELcmz+tZv1Xs+Psf3p2uSaoqARbboB75HGqztegCuLe+hq/QvIKn
nArwmpFtqcjnAWOzXpxpWZYGcl2APGrUi+uqSa/HFimTUJ+HJHFa9RhxyxDM2bStFOpQ/bpmpqyi
oqkDU6izJTu8Md1isicBLIWv5Iiuktr6ncgDAGR59K1gcvyNR5fiMMzFZVDBmjE4svyiF6s9zA2o
T3ZLxqvyM3NDXBmZ4NJlS6EHDROlaRQxmki7ENn8WXnuMrJTEQEDBcCOrvADSMfPpdMBdpHXUmY6
h61sKn8Kx9GsywRb/fnV4gl2dTsei8y2rjMnQZeGkF5i7bU+aTfqdcubgWK2Z9+EA5rw/Wfu5yRt
Cx3OIQ7CXYFYbd2Rrdc/4s/V9Y2k11+yudCkG/JeNyApv2qD5VSdFsVewa8pIQg171be4BpLfyzg
iitI0gAwY1EHk6tQhs1BxBLVT21+pXefm+az2UbO0sZ/YrXfZGn0RlU0Rc04yVjV0E/16wp47H7V
78dXUjqBP4hOLBlt6bbiqHhFEaYskurXLYYB+Nilr98oJ0IQXPjA+Ao4XpDYkQ/SMNyIRBBRJ9o3
7zUkXyZTK2f0blqXkAGVfn6P0bGg9aarytcEm5djs+wa9vN+yaMefmGlkdxZCHHVNVDHQCmPDRfe
gqkcGxnUk+ujQq1zE1ZtOsQP8Q2hOJqftcKWA7CjfNXPiN8Rjo2Sz5v1ZYUU28NREUxlVfFUmPiY
evJNbPaGzqtL8k5GxSyjWMydngM6yjAiO7OSXdNgPSq/K4ervsvdy7rBuyrqjQmVMQhzCPKASvpc
r3crUKp6rPRcFsIcmgIIiS6ZogZMVhqcatENs6snU3kdj+5O013qWoC0gzDR1fcE1YULlMZ8YRuR
VCwRhlj5ildLQVd+Wmx4BECYYb2uxWz976zWMUsu2yNSvlwflKU3FsQu+HoL9hcVN72vbg0/82I3
OmleFFgO5lQ9EpsRILVlX4Gl7ovCiaHYyvP2pamnXmZWXGuEH76Kbos48jS0LrurtDysCW8bg606
b6LoV961FvCvawDQEWhq7SEOvabkZT7MhAEL+SBZJmSawDulbNeolEA0wfDRAmRQ0StQeTHuQmwl
lZ78hVv3YGrNRhr1+do2ijGlBhQ18VDcdbv+GAUSYPRbB4NofD56pinZSKO+4GJmcQM0f+jobfNE
yq7ZbYgBfsfwJsTw7Z3ZOdUz5ykS6/HBF2xkUnaz7uSkBh4i6acvXn+TfyN08fqEeebR6T3s6Pvt
Qf2SYTeRVwVlByob0ZTljHMgEsUVhoT6XrrKhv5ZE0bZxuKvKzcnOT9p3XhAj6S2l2TxLh+bd2rK
pip1V+RxWmrBJN4OxhEZACqwWL/9qoo3oVjxogm2ONWSAT5GDkydVGosYRQnXGwa1MH8gGXTxBc8
zHyBpiCGW1r2hZvuX2taj5cPynz/IGn9RzJ10CFOxchSBCUQsW3bF7fFgGVqMCWH+RmYtPvLwpi5
rrWRRnkPYBAZtVLArrcv2D0hAMXrMwF7ANeN7qfechQ4lW32i/nneB/CNOBZGXoRIyTMFlfvT2n6
9fKJZPKLPz6PNwFUYFaBA0IFUB15HjNWQUSQ1wu9LTwnHgbDH/pAstH8PCY71c4CMuU1HGMvfTJ2
s1ffxQ2y04K3rfUvFvDtJ1GeTBB0cCY0sQlsEsKehEYlQNyjK9EH/BqXEoJVnXy7USSm782tuIxJ
qTSpGsyl6WgdGGKlkzJ0trzK9uVPzQ4KfimPJlK2VlIyMdZM8Lvl2Jn6uZ5IiN/JQkPuicCr5LFQ
E3N66W4pcxtao1CpZY8eiHiolb+iyQm7e86h2A7k7bIo82rkeSYMJfAwNRvdciC0SjZZNAdkh9ef
eDC6zILJ9rYoOwPep7FtYlFFkIOhrH38STnG99kJMyJkMIvoJ4F4Kb3MFz7B3KGCzjkuKS5d+qSU
ualkEGvpMczNdJhRsel2+k0CeAj5yDsq29ToEslfZJDfGJSpieMiEiwA9SEOkEH/nngReDC+dS+j
J2EwXeldbtbEvMo3iSZVWAOZZDqOBkzBP5hS8b3ljQ6JPKZnXhOU+e42wii7EwqWCooyHK/uPFm/
yTXJG9bRzcYnzo2RB/zhxnRNBquNpetAfH7/wJdCGsd0AsxG76/+GBAqdOVO84i2tLv8pN5x5DEt
9kYedTDsL0lGo2GXPcJMz0l5EWwSEVsewPLKH+WT5Il77jAms+QFbKxfhyRXuylUxEjlIysDPNei
2auv+IT7gqAvjHgXRRAfLdiYzOdh/jJ47lAfQVovS7ppoMRLnVVrxUWLRkz8gCgdnqI8Y5HeJkBS
7bH4rlxnlV0+pYCawIpfA2YH3kgf+41s5FPHTsxVLWqCnlW7g0dwewBlea27LcK6yseWLaeVxbSn
v8RpImVPY8VoVSymGIFcHbMCiaO4L7g7hMyR5LePqtFM4nku5IiywOgx9ocpvR4mbPrVkmv12C7S
KtsC7PCSvZTiodI44yaM86FFh8lu5HVAz7MoByWW+joUsRQd+vW4aoknzAGAl13OA2E8SEMzAXwN
dmEFdWdKaSZQvS7AVCTlO4KVh8ayt+5A7IOpWmz1wXxz5DEe5Dt5lJKEiaX3cxiqUFLJH66BsdM5
2Fd29LNpaw46rLGKYjBHKPNTYnRdUwDzrQNk7f2D1MZ8LRRzRQzzou9mV7kaTvOxPmrAXJiuTKTD
aAg9XJbJiOQI9u8vkdQ5I7GdE1EqgDwWDbbQf+r01Knz2E3LxZ6l8xjpgMzjzfy97mJR5tUAQwLw
3EQUorH3/f6geh+FWq6lIpzG/FU9AWdCjLGTiWrAOdmJ95i9KPcDSLgnAg58Kh0uRQPrenVZQjiF
0jtG6KgfMKtduYLcSAy06LOlT26eiRyN5UmgQsRwNvTKVGsx6MpG8Zq4Nby5n7mglUQlPnzJzUHI
z9jY8AZrG724JpjHk2XZQxR8aNcM/db0WZ2kT4VqwYZiM1MYbmc99VZtdC7rD0tldY0EoDroCz8g
m6fSPAABHwXG1MzsWPQVubLDmpNBsZR0K4SOnwZZtvJOFF5HEH8iWpDiEG+qnXllm7PQwVMTZ01K
htr1BDQdU+RWw4/LX4sj4cNUg76olbXiIPJ6KucbJW3tywJYaRC2ucFSAc0WTYNuPsSdDMgzZIRo
Dg6e5KI08p3sAcgIb8nSg3tZHOs8QBA34NB1RQWc8XvtU9UhDqN5yg5hCYAjCxgOEefq2RIsGVZC
MTAHQj3UTJQlYxhXQF02t2H5UNUcAGgGjTjKqrC2CPQkYITSY7tZNK6tMWgCwHXqlwJQU2RyYXWF
L9FBDPqjAaK1DHscBIdm9EJbelx//A7pH/PiYIvQxAFxuoyY8/2nXLp+7RYJvY5wtou/VEeyq535
sBAeldIT+KCJ5MPRhmMrj7q6BW1AIW9S1PBula/mQdkLnu6q5xKEZ/xhW1bb0dhKo1IwOe7rKK0V
Ee4ba8jC/ezKHiGTS5zuaxaIwBxJvRn7+TwFZfUc3wmmTEeuFXMUyx2YCEDFM3kz6LCHR21fOTFA
m5Kb8ccKeF/9eTpyi6RMzd1cKGVN5HFWpqUyehitvHBkILQqd2DhdkxU8wkbj/rMzf44d0rvFwpq
UdSCii0g5UyylnVveApgzH8PtY5zPoMKVpahwnZMpa/gD0idFtNEUf4HKyXby6O3bzRlVZJphtZk
TwQXp8ckTOOgQugOqJyhRZH/RorJKrjACiA0URHWAoKQ0hjBitRGWOUQ1QKCJroex6N1DVOAxy/b
4nP3zBtNYSUkQIckGbsqKRgeomxcskZVlaaAxSFgbUA6OLbH6HvZ2kVAZqWM2h4/XTbbTGNjAUBR
10mvAAQQ741NIq91DNYtKQArG9Jn8GFFj0Qzyzsg4fmhd1kcy31vpVGmLeqzRZvyYsAXJa13Qkdv
7fhEVCyF3IqhLJo2a2EF4h8QnkjntvyhqrwyDvkDlMk0RQDOobhioUFHPy9ljeR+LnJkOi/yoUVz
X/ZI2qrdgXyqfAKaQoXKpnKT8RrFLOsJn4CGoGKS/wxKJSW9bQxrrGVMFGTXQmXnburupIIMS13V
1wrKgDUpse4uXxurbgZaHrDySEgRYL0poy3MbTMbaQ1uZMBSkiodGJSDVULyJac2unU7Ysjk3v4R
awjQ1VO8E7kULETGh2+++Q3U0du5k6WmAWF85+m78SHxMLmF5eHMUQ66n7j5Drhcv0GOwrIC785O
WW9Bw47VPKfEbxD68eyQVM40Oeu1AnMq28szBuAXHqUgI5h+E0paee+f5ZRKnWCIFVh5xdAW6tlO
C0AKlrl/+WL/5XCgIjIMBbRLNI97ogtVW7eINUY/3JVgJ5AW17o2H0jZzvSFmxqZAi/nY1k5AtUo
yZZuSjCs1PPUu1bOS1kQXltqsYPpH0z8qTbx/f0u8rMvnEMynOE7eZT2KlaoA34BxONkXll1chR5
6n3nkgKexZ1XZt7c5nCUmq7iHEZqibEqBFRyVdjreNVyqduZQlDjAKGqDK4SeoTJyvta7psW6oEQ
dUYbqcGayyE66O7sGAfZ7UxMavIiKIZVNbHN/I9QOqGYsgE55lRLQZ7V+9Yq7q3e4MTgbNXYyKBC
iSEs1CrrSOx7Km+Wa9SQHMI4VtvpXjr9BsAvUzU28iiH205taK5iJwWtTxwuxrwBHCodXuGEfa71
ZlT/TZAPYKZDJSQz9PpFKGZqnwqDFKxihB5jWjZtkIuV6iuS0tipZaKVWw+hk0yrcljVUPXnPo7/
exUSoAtos+LxwZfQg6mxFa9GoQkgr8IOsIFWlfo/0q5ryW1d2X4Rq0iCYHhlkERNzrZfWLa3hzln
fv1dkPc+Q2F4hLt93qZqqtRsoNFodFhruZeNh8tnbstZr4Vw6yqrVR61jYlp2NGyq27wsgRkau29
UV0piehq2DJMhdECYEYAWPkno1plPkapbU0rVBR/KAoPMLtHU6peLuuzVYs/2zruFoiAEVx3zagg
hlfRaFuDF4juGXWNMHTfjC0+jISfZDGtckksitiC3bUA2nKC8Gn4EYKEenSJN920hd3MezMXdqFt
XwYrydzhq8rIkqx4CI/Nz+Abi3jDYy6hYXE6LihPywf9UTThKRTJ2cmckXQpKxmBFBxZq9uAFXPi
1B3e6KP00l5rB32+Fq3wlrmsTiGPkzM2g16RLA6PZAhtuFF7TmpBLmxrqGNtLoR9w8ok1Tw0SDQY
0n86s9FZZNhFv2uRgFHtysl+zZYrCxLw2+7TVNDNgAZpHAROrJFWZRfLUnicgZJKd7E31CAiXpzW
x4Olsy1XiLW1uZgmYmAwN+JmOL0vVorWodZ1ZtGpft2+FMmDRoS9ISIJXPrUiPWwzSdYZXQivAwf
gP5WOMueHBu7OkbH+krpRNsnksmtIy1KLUlmQN1FpR09t63NSkPhS4DBTiOzs9vGVg8iCsVtmSYK
tgShkcmXT4GIAjT/BHFm07y1rRuKOBC2qm1IBH4I4I63nssU18kcHeV94iuYyGlLp39BcwZe0IgX
gCA9vKouQMvu+0PpXfafIuW4c240Zar1RQ6nlt2X0h0R4QNvPCzBHYonGWNEJYQverUFUoPBPLAG
Ijas1V39P/mo2Brxj5C1HD6UzC0jD6YZLdazrYFsJ/TC2tbc4Ccihr2oPrp1E6yFcaHkWCdtaIXo
NZ3zt4UQO6d3anI9VSLsiq3NWcvh7rYYEEZZEUuoS9ZOBDih2BIOK24FrCsRfOyYhUtqyMGAAxWj
21PFRC3SmtMVsLx6gmmw4KcCFk3yVQjEua0ahhUxioVcNz8+ZY59F5TWrGEgHN6i/6vVRIGBSAK3
SUXe5JWsdQR9FuaxcPNj9ERuk9nOr+mx3GU3+VsuiiO37eJDKX6/0A641JGl+mN1VcYqQFzRXZVj
Ojt9vnxq2bd/tvb/COJHpZaorAG8iwm3oPiFSQbs1aMJbtDqZgGHTmhNIre7GTVqSDToqMSZn0ZS
SvTnjGNmMg5lspt8+SZ/AJbQo3Vis+qQjY4LO3vRH4U15c1NXAnmXqRFUo6ZVRXEp3eyU9u1ne1A
7/pVf6pBsHGkX4VFZebvPq0sEKgNFbk+VGm4S22J57AkU44+IGd+Jy6jQK3d5pWyaVbxCP+2eh/S
2P9Xl7QkZZJi9lCP2ONxdsJDfkx2mm9PDxbQ7cY30Utx86pRwHCM6wZtJYrGracsqYtpUllFWoHs
DKRLX5br+oFB8Y47AyPRyov8pfcbR5dt417kzjZ9zUo456OryMJInFwhCCKSHQJYf0BfcJ5V+8uH
Yyt1ivTFh5Lcya/1ySyonOHOuWYYF/W+OZD9gNGlHJ1jojO/ecGthHFnHsOEIQFnNR7fuODSI8NC
6X35IIqNNyPIlVJ8QmhRAnNaipJl2ViGFuOEj0ChVp8XlhMG/oEuXMbNQ4/8OmITNkXIR5BF1Chx
oS6MiHvCI0AGS2Z8nA4WGLHpHpC4v9/i7UH09hDJ5Y5gNppyOONNicw39ZUqewpGckgSPIpjGnqj
PAlyG5tmudKTO4QyBXrlsFgS6B7u1PAvRblZJP+ySYpUYp+wOucxUAjiIFbAFT1Zbjh9DaOXLnyY
pHdZf70safPhpqy04U54BGRJi5qGgUqFdoyczA2PC6M8G46ji/G2q/7QCGeh2W9+cpormUz9lXpZ
suhVNAPwanRQNcTLGGNZlWs9qv5yHLxToxiA/QKnvPofleVOOsk7delq2fQtFbX0U75tskEM6Ggd
ZgD0XfYgv4ly7iJz4Q58Xs+VHKNfHJHmoeqBwmg5xTDYAs0EUvg2hDBOOrlFX8iR2iiJIrFfPNXf
Qg+jN3f1fbdPHsKdqBy6eRl97OKp1rDaxbwwonyylvCYdvUBGJB+lum7y2qJRHCvDTkCr3KD1nc/
BQtl+qP7E1ylsxwal55flEKdBx06NGgxz2/RXfcjPYYeQ5pXwBQ5P+uHCgAcojhlc7dWiS7OhYwh
yM0zHddqoz2WxluUviW5IDu4VSY318k0zoekQa8A5A1tFqxEh1mXo/QYAAFAvleOgf30krrxnfGV
+iIm061GsDO5nENppjTW6USQiUVN11ZxBwTPOejW+h0K1155jX7wveQG3m/M/ugmFua3t1cX07Om
gT5fjLOfuxeFRIaF2ivYsTqTxk41ANx1n2QJmY5DAbrsP4p29Q95nJUaizWU5jwjD2VPu/QWPBr7
MTxobuyzRN+wT13JN+4x9Sbqnd6+5FeSuatvQfZLK9lrfLqbj8G+3wf3oGfw9N5mzVRiIDfRynJ2
Cwg3Ko2dofqx8UW1XpXqNR2FM5MiIZzhGlko91TDclIUsjufRC4YeA8pxrTQkUAwnHHqYBbND4qk
cmarhXmtW02HZmHpWgl2ivx1SO//wJsZGhqr0CXNGvzO7bJhoJZBWph+XN3q/c2yCAKTTW+5+n3O
7luadktImLeUD0r3Pg/vl79/29xWAjhDb6JoqNHmxNq8mUtBJu1GvwZ9ksvy54ET/hDIY2v+KU5Y
yePMWw2aLpIJ+JoKkPncoUpeYdw5cUG0cEBL+dLY0SOmrezoQfl6WfKmMawEc3ZeIXRuRrUDEdZ4
FaXPJD2mIvDszcwygDb+Yw2cmVdo6KRRjPZnba8f+4f0W75HF4xb2ct3oH6im6g9iGA+ROvJ2The
cmOmRzBAdVQdVX+zenDdAV410PaX1287qlwpx0V4fVj2Rpn0pzQRG5C7Nq5irzsA2nc5Yn7rub+r
bkRNN6JN44M7mrSAFyhNv+0Dtw2DXR6DbK5MBT0jm7mUlWpcPDcDBz1MC8awhcDYyJBwBZVCiYm/
pLXrxovqP6kFrAyFH1yxqlmJChmnYLmTT05+AE5X+XPGxGq1zxwRet32c/hDQZ13I50RFUnTqzDM
CsxsypXkSa8jm4/d03tF4BNFx0DnfApw3bWoBo37iSZNf0ieMUzlRLvYiX3QGk1ehwlkYVqDOY4L
joXP2mi9EoXSHDAVZVwojInGMZwYEQsu7OYmcNRHwYEQSeQ8yijRXGkWqKkhnnxi9O4RWNaT9wE9
+dAxFQZBgsuAbz5V6dhrnYbqcEWUa1UyD1PZ7y4rJXAnOudO5onoeZkR0+/V/aKVTlpSJ1Du+yoQ
PIe3TzbqAmiiVdBwwp1sGseTrs0oQvfqc1B818A/U79c1kUkgjvVnZEGjZHl1M+n3o67u4EMtiaa
Qdvek//owQcAeIYP84SoFUQOihvUx6I37ctqbF/RJhIwMjVV+glZqYYjodWUoingwXwob8khcs3n
6bF143tQ8e3UUCRwc+FQrUeoDRI+IDqdBzVS1AxVVKNgU76r7zTyykc0WB6aK4zZuJNHXvuBDQsf
LqspEsq5KKO26qkscHc27UGzXgsJDOBfLovYvsJWinGOKR/zAsE1EiMKOm/DE99u9INYJ0wlAtwf
TF4G3y/LFKnFxTvmoDUMOtv0E+THFbqPmhREPX9ymFZ6cZ5I7QKSjh2IE7vo0Zh+DsqNGgjyLJwe
OqZ/gFxB8SIyDPSF8e61BFlJSbRm9DN1ccLie5Qatl6JBiM49/O3FDaXDptG9xT7ilX+YUziqZdJ
OYJ2y6+SOzW6rfvjLGTR4A3hkxzOzQVtIFe5CTnJtX7EHe+kIIAbdybAORk7MAOiv2wG/OTfJ4lc
9GQMehqgg3hEKSrYL37pBC7ZZ2jkrRzRSeI7Qj/J4nxrGITJ2NWQRcHIDkJr5G2Hu243vmM0HRN5
dB9j1HCfeYPhSkfwsu5ESTnmWVd38acP4DxvGCqStUz4gDh+sNTYrrJvmXKrmM9Fi0aHGU06xQ/B
+m7b538sh/dZo6xXSc9ETncLY9eodtFOd6Pc6+zYZyOjIVBARIl/3jXzivKjgOksWTUF9B1AT049
OV55TNzgWe3t3/yXo+IJ9GR2cr60wEA0ZIWCwYqyEsf5CUFNo4iVvurQFNd6yxfpTn8lhxD0rB1G
834iOQH6kuYFQ1FvAsGfF/hcMGdUuj43rZzXGJQobcx2OhQwB+wJn9nSTfVdOnaO5P/bZAjW91wo
Z0hx26YFKRuMFBxZb3O/D4/A0waXCPpD8aASIXJs7OeZPN6K0BYUkFGCkr/7u5A7f8rR5GjeBejB
mK9EkfLnc3IujrvzSKRYYWNhMxO0z7CGaQappB1EE3N8+M8vIw+5as1tWc4d5DDybOMHq/Wl/nyt
HthQrqjEJ5TGXXlFLRV6v0Badm3uc0Cgs8pidntCAxbW3oRbxt192thkncl0W36yiTAchofcCQ7M
lcdfYmGfKBfv/b2UBvr8gWWkmZQ7f0kdVZNGhg5phHdD3UvB4x+dsw8B3DkLyqJH7+kIDkhgGhX3
7b75Ud5InuGU18EX1p0GKnnLvSx006lgZAGhnqooGDQ+dyqjFQ5TYZHOz5sfffDUDe8puuMQ6M1/
XRa0bRsrSZx27RijNlVDknSYHQLuJZCE++M9m56LHogvkMa90H5v1koa5z4WOZVmNB4h4fjUe/nj
CS/3vt2ZCsCLWLwnbp9nJ/aTewZeAtq+LYA88u+nFKO9QTDMHQqmyAABmDqGq8K0DvC2RJmf/7KW
H7K4XVP0UhukQQHV+k1zzfqj472BGfQT1fpOVN7gp1v+XssPadzOWWDNVQcid76K0trePOZo5RoO
E+67HHWArkZphekZuum/fI78lmzJp/FVdJ7wQSFCibTHeCu818tv8j/Fxbwl0lxAQmXXXXErRgjm
cxifhHIRYhuqRtTGesfmEt7LW9ZEkIHPHjCTXzrTYcnRzCHPf2KvK025HV2oTss0wDCi9gCk+lfF
jnYdxoes2W5OSyt01ZsHZCWQ21SSZaWaKDggjIFk8uu98qhfsxEzhkOjfBXixbMH1qfjsZLHHcgy
kXUrMLCqrTd6AVqySiDEyU/s+MdPomIm3xfO7yF/m7eDNObtjOX8J8fGCECkvXoQRdybR5HhzwCp
wFAAfsHrpRtdVoRFD+gg6Sk+kIPpWt/x2DvIVwAq2gvMZGsVV9L4LnRqdiNGZjCpd5r4um4Ac+Ey
zAvFSWy0TAuBkUTyuDBlMkoCHkVoNwPKmtX2a+xaAHCrEsdAuGtbLnStHfua1RtQaopp1Jd/tMP8
TP5CT8xk4EAW3Ht8L9TJQnQgLLOZTkuT+VlBQAfVXaBXvV96y44C3zJ8RCmEYdhGboPBp7wBuLqW
OepufKr2onBzK6ReS+fWNc+JUeDN0vtZ8tgsP9p8N4W/BLbCTjB/4tYyuNWMtQBNQzr2jlXDTxML
GCVjPpsVJhTMyBmI3DGh54guDGbylwRzUWC0tIOsdFBO2w/gs473dA8WciFs2H/ZQuCwoieRqBof
kGlSoHeGbnaYPo5vC796LnyWbp7ecie7ajztp7wzd/pbCaxCofkwf/xZxw/ZnPtMkHEfkiRAfIF8
kvwKGAeHBI6EdsHotd0N6D4BOnjgtG+ixeVBof423A/JnMOR5bpWixySw9cRT0+CFh9ZuarQ5KY4
oRNclXfgNSH3QiqXrQuDzSP/vdp84SIdGy1CEwR7sbCII3pKAjcEb9QIxnD5YPjDJHJ2IoncITHR
kBrOBSSWno4RT0yB3VsIOBYMQWbe/+PJuX0oPzTkDgz6eMxKHrCyIDyIbfPIuk3RO7KjDwZ68cHS
66HJQuSHtMuGxGfXpjaLIrOGksEN87CFm7kdev8Xp7hlQRVmQxyBX9j06auNZF+09rIFbQxMsWEj
MbLPuglBgvpmvTCw9VHYL7WR/SKnMfZ/zIYt+kpakQxTrYJJ9nRjxQc0ruBVbWBGKzoKcwab98dK
My5yM60aYVsIzWrEGItLDxJimt/wHKKbeHPbcN0TGbAqlsIXZJpoifMMZPN+Jz+O4zFNFftPtmkl
gVMGqLqTppVxfyrPs01aQO7lUY8c2fsFE8ACeSKNuAgUDrtK8gTyQN76ythuaGhr6Aagt6nP4O0k
kL+LyoVMh09e1CKgR1aYD9c5X5aQIkXNPEF4cZxiW3Fj3MXAHYGyBjr4Jg8JRONV3FK0kSaFUX7I
5S//ae7TMOlSJhdIMrZhWwf607K7yq6eWJtd5xlH8wpw/d+LR2SFhYALm/EpGjE1BRgPwM3hMeda
2hNaLV3v52MZ0dsgCkBCDwTe2m0DXUdgPOvJc6nJan9MgpLOBzmstd6u5Dxtdpc3fsPrYek1RWZp
RUr4GRA5GeuSImfrR/WDVB6m7L0eXy+L2Ei6kzMZnCc34tnK2xYy/mZdthfb8sLrxQGQMOtsUgVV
/a3UEAQaFEtrwa5MTiCd0W8r1xCo7lkOPPUYgYbf2RSc5vkuvst//JGGHwK5uwNYPWW9jPN0qi/l
jwxfV3Kk7xpGuEafdZ6LUAs3ApAzDbkgq6vreLEaaEiVhrx2oW46dWsGbhInGN0xJkwqV7WwILnl
Ydd2yzmlBODLdZu3/am/mB6ip34HSDGH0XQIX6gbGoK9BiBwism6OjXOOVh925ulCVkMwzgHBC0D
y8Lzo03sdjeCxLp7YDw60s7wBZu5cUOqsowJCQtoD+AI51xhUGZLpHU1e2UxZILWUTo7vak8dkUW
pSNM0m5oeiaPCybjADnHEFR5SB01KvCn2VijjDW9qTFcjMGFnermrnWPUVGRFW1Fk4Dugue1dADQ
4bScX89ErShgKMfeHzIAhAQ3wcNvqM/hkI5O6NfXQWkPAI0X7S77Xc7zr+XyXifoAG1lGpDLBif+
QYzLhVu5camdieH8QAYY024yp97X8195vdORT7lsK+rm3n0s4Ck/sIpvqnSZcp1AQuuhNUp+JQBM
jgY7vSWxLaMJf7lu0S472NaN+UXtnf66BY9O5eWDXfus9/FfYvmw58GZxpxfkEKlXnqA/p1GLskB
U7m71hdD8W0bDpEp2C5xSrUTbNtK76GaxymZchbXIdby81uwre70BH7dwGsv+ZZcMVx4Ubi8cVmp
OJL/SOXzH6ToDWDNLb0fJwNGbWj3DG4mzUuyUuDQN7cVeK2WAiAUANBx58Lqo8qS+2JAXV1THCuQ
GzsereiXErVgH64M2ZGAGP/vYOFPe4flBIoQsEUNYE2dH8ZlqCVM4aXIWhnUsWjlyLngYtwIuFS4
Ux2IUgo6jXnPJpUAo0wGVLm6XvOM8B7sqk6Xv/eNaNR+4+BhsA0QojpSYjKoj85VKcZMoWMjzX7S
fqmyh7p9vnzuRL/P3bcT5hXayAxmv7J+Fl1qk+Hwvwng9sKqyoQsCwRYFb02wuy2MwbBdm8YMzFg
XbjiMK6Gku75GoVmAUzFOFz8Nnir5NQ2xhwsjH9d1mPD0RLgw1gGZm0JBef0uRAt6Ae1WiIIIfFd
HZcK5suJbwb5D61rdQeDnbtaB94JFRYpNmIFNO2rVEfFGuPzPGpa2mV6XOfp4o/UIIsbG8X0Hg6g
KreVucsmWzGr2G/InNz3qlngxlPG8ltPm7LbRXOy1AJPvbXaqziXv+l6AwHF2MuT34HXMtCoLSet
0+PZcXm9t8V8BILMcFd+MZDCQBsKxGX9fNcDfcv83iWChpwt20fKEogEKETCcDjTBDJOE8yhOvk5
vVJH7KUA1k/0+5wKKZjRNQzqTH4MZqOwoXa2fPmDRVppwBllZUyGNCXQYM6OxfC6FB4dni+LECnB
RaoR6J86oF5ju4GiZd0qhuDwbpWJyHoXuCBRp8NQSkwAtdXGHn6eBjZ88zm7AqEyAds4S96IgAE3
/DcACCkh4A5ATMzfuqk5qZI+93isKW+zCn5JwLNMd0EsHOrbchtrQdzydfpUVnUPQXRGz640eaFM
nD4Lbdq6Zi/ZRYYJq+xWme4mBMdjZXlVFDnG/CyVGG68KZrClulfVW15l7d1q95ytgLcslsFuPQm
uYPpPFTXDBwt2s33xgNruxUnCjYOM6oDpm4ogJ61dL7+2CPRqufWMPrL+CTTBz2VbX16vazRhqGe
yeBWeghJAk5wyMBF0Bv3QfBy+fdPw4JcqH0mgFuxxNSLwpynEREqwOZHz/yO0DS+KtwAzSAA6lyc
ykbPshv+xZIdaWSLYqkNowU/NENlBGon2vu4ey6gfZUnejf6abjTCNrsGZGPnttATPz3zlcDJ7WG
aRz0KSKQOne+FJjeUd60aFWkj0t5mONvXfn98nJumcRaBOccexmOMZEgItFjO2sMWwE4Uirwj1sJ
EzRGy1g2DOojMuAUqTTck2WJ6GN0Cp+B/5pfLafx8hJwfKU7H6bKpv5lxbZOFmQy6AMLvdmfmo2z
MmmisCVMJiL669QL7tkL9ES6gE1zBeK27H4tjlvIrmmaFAzDTJzsVPexFxV2ui9Ow/qYA3rQclvI
o8yWjT8KoGAzgONj4q2rcpZotVOaN6aFoC7CcB+bGM6/SZgV0FHRRzuBuGB7+sVLErk4ddYi4Lgk
2MjaAyMKuEN+hTN6FAGkj/yQ9b1q7B7cL2w+oo//5vSrBeHC1lMNtKMs4DdRoFH5EHAw9ElvTToD
RgO9ZrZyGPeJa/ry1/Zr5zGwzOTbjCebI9jgjfhPo7IiI/0mQzB/VyVGO+ZplSx+AT/do8WtQ2sk
4w2MXRGH35aHWYvifGhErWhSshiiGr9e9lkzOtLoKVEs0mnLaNF/CaBABF8sYXruYJS4z8c5x7NG
vWG1k34fAZgQ9Hpguqh91IfcSOC9WeqHtx+KgMvUAASKaTzOEahDW8zThL3rZxjJ/Nzmj3oUOGgn
H0wXKKEiJ7B1QtbyuFOJoXOk3FTIk49xa1tg/Y4d8670QWzO+lDEPOPsAFxSkFvRKuoNabAgMLFe
QhI6Vv8XSd/S+Kj2iSMbjZMo74n+ZlaR3Vqi3uwNZ05xsauyphhobueHo+RBnsDnGcm+VN7Jw9e+
upObJ8Ex2FjRMxmcB0DVtBzpABndl8E1jwxUHZ3QN8Y+wK2L0WnnsryNwI2CZ9iw0JOCe4oyg1q9
PwYzHw2rBl+IusdgzW449OBgFAPGb64cXnesi5WyJO25GC2aQ62vQWsxxS+UgK+230+ihsiNw4YU
LKqHjL7GBG3muYw57hpZK0tQJdS/4gRFfVW0NxvGdyaBs/Zctvp40CChc2X0JLYOZl0OP8kRLYme
kDxm0xBW6nCWXi6YSbLqRvYzxe3cbNijyOaGL7WbBnfqLnfTnaggKlpAzi1qSdOQRIZEAAe4Tdu4
w/R82dpEErjYsld0aY6BFOnX2VGK7mYqeIpumtlqzThrnqReSssCG9RL3tQ8LcaVUggecht3x5kN
sAO1OjBWZwUdcClkBHS6rYWV03ZOWCZ2WQl02XDlFCdSRd8CLmHlU6vtEilamnayX/axlO9MCqe/
D7p4CJyMBKDWlWuSOouy0NQGo6j28/JWbS2liuOEwE6TQQfFbdUihXE66YPsL5iLQ0LLw83t11p2
uCxmyyLWYrgdKwy61Ei04NA2GPYoK6/LlN1lEZua4AWM9Cy6UTAbd75jrWwugSZhx6LizhxuZlCg
6ft/L4ISijSpRQicKbdYQdRI49RjsUJyM6q13Y5XSiAKgbcsby2EW6opl2plqiGkU1RbGX8VqC0t
2T5PHv43ZTgLl40sAocK5MiAXEiKzsnxdo8F1r217xQDnUguM1/N88BkTdbG/TTLvlntgv6ZxkIC
0a2bbS2Buw7MphgR5y0yK9qjn61w+xvU6j39SfUNEBqyimDmVXvrWX0UkSiKlGP/X/mIRKGALDSg
XFJ+tWRgTEaZ/Qd7tFo+zqYLU521mEmI69YGNINL4nfkTf9HKdyFELVLSWiMJZwyza7Dg04jxxSN
1G8dz/U+cWdnCaNlmAOoMkjBcMyHPnpqFSV+muZOFOxstaZTlDLAyAOLw9Ofm1eNDTIsqQqFRgfQ
qbqdAyUJ5TbNLezhnU30VZhYtKtfwpLtVuSwFszFP0Wm0iEYIVjbj6//PG7S+5NAYbF0q13kTE32
NSv7M9XEIq18kmZitmA4GDdsDKpyRPVgtjdcNH4miDtjfakMadpCkKyAUCG05/6moHZjfKlSwat0
y0oMlD8wMWFaAB3kDb4GmK+emHiKj1dFUjiTsk/7QGDvWy5jLYSz90UB6OBSQUhRVjZqmHZdXwXG
Pp28qXoLUK81Ql0QTmylUVC7YzOzLAH1CfZcUhOKwTWD5TUWAjQCBl5vfUfmRv2iInMziN6+mwu5
ksf5JisaK9KW+uxnrQr4z3mK7ATvqHmxRDV7oWrcnil91FNzgWqzcSIcsa4CvyfoEpu/oN/98Adv
XzCXMdqv0/QxH/+THA+dMWsWnxKzeyBzZaE7KSNAwo178svqQnhhwh5wXp2qwa9/75BNxmbJmiJ0
FNDOj9xQNvkylDFIwBtiRxj6YhQc0V+XhWxFAODkI2zkGQR9fH451SUzSMphAdDhtMtb2dWt4pjk
ui0ldHdZ1JaZIKRUIQUZ2E+1ZQ3ktWrd5YufwBTboAFaPfLBuS4I/7YcyFoMZ40x2rHzPKqQyo4b
ezFiR8WzJvjRVzd1KcIDF6nEmaMexarZ0nLxSXlXVG8LssuqQJ2t3Bld68N5kBrsNg2pIKP1Bjd4
L9z4mII1fcEbXgdgkXRsnGKvCMxCpBh3g7apRdtxhFBrSryWqp41VW6m0f1lk2B7wTv7tW5c/FkN
QDtPZ5jEFF51xkMVvV/+/a0S2dnicWeol9sACG3QgzG8xGjzweyBn2oY3wKlAJIS2YtEhHwJAgs8
lUNWd+VszKoVT9Cqr++lwc3JPiEHXToWtdAfbr3oVwvIJ0FAGl5IYwH9ghvtqFzXzoT2l8qbSzDQ
Rl62F/Xgsw35tGEgQ9SRdjEQc3Lr2TSlWaqNuvhZ9FKllR0Gj7kFWI7YyfO/0m50Lu/fhhmigQNt
YSCBBS8Jn+xsaDDk0YiVtKqbEkNbJbXbOhII2XCBZ0K4A1Z0Q2qWBEKyKnRy9AFrsp3qXvIvcV5Z
b42uaASUtiC0paBiOPfnY6uoxdQiDQcaG5sU5SEnQGBQ1d3lNeOBGn/LYay5CCc2aCKDAbdkniFj
oad29zOL7QlslLGtHzGoAdqcAYiewKWsHAXu0WOIE6LRoo1TjY6Ljw/gFpTWJPidMqGkNZwwKBPw
DgUiiqqtbVPQXosWZJTbPvUgpKoVTFaON2UeHwrjNUASY0b8rUSiGdCNEA7qfAjiLpS8n7WiSJFP
YPSCoBAAwjLGTY+igJ4Huvx73z7kcPbR65pqVSEUGnYzmI4x4wpe6fSAuSmwuUVucbC+qbt6NzmK
U3jqj9AV9stsb9zHF3AbF+dqbtJ6Qi7NM/fZfYXpE/1riLZ4J7CzY/jUX4lCx/9irB8iuYvGJLPU
JB1ELj9jvFoIIBonFP7QUOcGlY1Hxg3W2jMPsTA1KbIf7u4hXUNzUrHcR7obOmfRugN6+OQwci+f
R1W0qpzPNEaExWYPFYvrxJl2fcGoxtzGNR9UJz2wPm0MVVAssny95O6M0UY2RW25ouHG02XAOW80
++NlAG50C5QsnMZxnqSx0TC+acAtmt/AA+0GD6jmOAswi3+Cj6l4rV3TBXDxl3IXPQg71DdXfCWf
W4h8WXoJFK9I0NxUkas/tK9sIcDW9xXkWjc6cZTsBJGevl3ega1Xw1px/kKWOz0llQLBxTUDZykZ
MOKOYPYQV6TzB3M5Z8K4d3lmNkszSRA21KGTxLpdpAKL2roVV/vIJ7p6WhQ6iCzxMEhDu4tue621
aSkKzTbyCzrQvdCxJ6P7ROWztfWUnDKfCNfNBTBVXSYVi52OZTzYrbLkeM0i8ogcUo3Be97RrHU0
Uwpyt5zj5KVWAjz+1KhvJbejPQpp2kQ1yR4MqzTsqg7Mr2Si5q86J0XtJq1Sg/K3rECeYqmD0did
lOeZ3cXSlKFlhEiJ02mpAvCXOBw6NyyD5ZiBJFu2+3IJR9ssdfytGDUAKINOCgKvb9S+sgtdImCB
HdTMy9XCHO1RklMMf82xfjt2wClyyj63XoZYR84rQrO/JXj+c1uFGUz0UIB6DHc+mKNNynzDKhTM
O1PLcpJpflv+lS77OXoZRAmT0yN0daw/yeDujViSJb03IQOcRPORQQFNB+XWehl3bPCs2As5Krj4
lgm00E8JIGQNDBUgVj9XSjUDVcnUVvOtwXSq+S90SjqL+kOdvij1axVXdjvvptiy1Wz2dEsBZP5e
xXrjFRuMk63TRbDIXFD6+3tMHauMthsV/Njn39OmeW7NqKKBPa908xTwVuNb2Xtxi2s0/EYVUWsa
59A/yWMnZ7WpxRxLdaFDHp0amxY/TRH6+obVAFDtQyEuB1ZSiqHMGOQ0WfFtwQhzfV+L4GJFOnCG
WWppGEgFRITz93Yq3cZKBWG1SAnOLM0YhjNOkNBmx6A/kMSvRbhwm0qgjkRAM6aiRY0LHuYun2Uz
LGGIYAxq341YFPrxj+/fW72SwF2ZWtGZuaJBQj8C9H7cI0fuDvozTa+jCA1QrbKjSeSZ8X2xSHbf
pE7S3E/WcdDV60gR5Cs3zXz1Ldyxy5W8X5oW3wKYR6AuGK15LGfleUll8HB0oFHsDW2x46XOd5fv
z83z/iGYvz7RxDRNiwXBeLTYhWQ5Ulp5cvhYqCAVzUQdESf3wfkzS1mJ445zPxBk+ZoappkBHQ8v
lzD8onffJQ0DdElsJ/Xk0gbF2CGwW3KVad+C4jkrwUyg13YQ7Lrq1dA1Ox9yN0ZbQDQvtpRdtdiu
JviW9WSXTtdDdkvM0A6lyr28VFsWaVpwi3iVoNVd5k6uKTUhAOEBFd+YB5o8dPXL5d/fcvbgWf4Q
wJ1bhE96gu5U0Op5s5Pfyh661nbkUb8z8eLPn/4tijlz9Wtx3CFW0fRiWgv0kWFtgZp/rUEUOFSi
wrTKhYZ/nzOcYAUj9SYaYs5daoCGQAy39JqvNddd8NLNf0lx6CozXh7mfRAD7nHCVJipuzT0KaKJ
fHxc8q/60tttl9gLrpSpJF4bm3YULzdtR5x6upWnJ1lLdp2FeEKhgkuHb5DkP5kv/ICnSpOkGp+c
v2PayvjJuE7y/XLbNLbxIO3bu2Iv6qYQrNJp0n118egWuKhKJrIv783qsQ0iu47BJGz9umxlbFc/
n8D/7MYpnl7JqRVN6+QQchpURmpPrf2mEvgUvqD0afm4kzJlgxkZCy7ROEQHIi65+HtJe3sOdxIC
ujSUDkbzOnZCNgDRGnIHKC9MNPVk0G22nrAC11aD5gdZc9QAwWD0BipazXg0l2o/NJMTlI2j9qPT
K7eR9G2MhRxHLFS4tNLc+dJmpUS82mGlT61ZykHyUgszwhoALTLnX/buf1pztjarfR00VSokE4Fb
kKduZe1iDdPt2tdJNB4ish/uXk4jHDeYEG6qODgGVbwPjciWza+XrZT5hEtrx93N4EOuwc4EKZb6
XsQZLoNdof6yqoMcWE5tDd4oijd4vJdPC8i5qeL/SLuy3rh5ZPuLBEii1lct3a12e7djJy9CVmrf
919/Dz2YWE3rNifJ4HsYIECXiypWFWs5JyLzEuXszsuBLV2V+lVdJIB3Hg/zqPtZiad0uGuRhrTz
XV5n+8ysHIL0MB1ql0SHDpXFujp0FTlcPgr+hfv2h7EFXqzjKIyKmzvxpQ/bPKSNhpk74zjuw2DZ
s/E+Vt0T14m2Pu9aGHfwIaVyl3QQpmdfiuGmSA+18l2gkEgGd9K1OQ7tXEKGcjv6bLGz+zbuMWxx
oz52vxQ/95ISa9h/kbKuFOOZVjtLqUNSQ2hjA7m12suy5fa26LmyZbdrKVx+s4CBe8zZt9IwH9nv
030cMFwwEWMbX+7hbYLffsvSlPFBII9ikLTmTpedRXZy1/qRP3eAxey92dNObM4wc/OX6rnQHITS
f/uMFu/lVbWIhwEeZ67ITp2MPY0VF8MlvhQBmIDeF1nthlPqIot27dTyl7Hc623m1nq4ry39/vKf
s5WdrU+e8/1Tr8WzbuNEuvirUR9US0CYshVb1r/PeXMg6OVYXMPvR13kh2rlWGrrqG3l9NLny5oI
rofFefJi7Kw6pDjXznquq95Z8hdbRJ0rOi3Op1jy0k/DAm2K/MvYvKbyw2UdeGCe/xgoxp4txFlA
fPNbAXMnZZ0+j1pgxIqvd4Pbzeap666jjjpNerSWxJkn3VnmxAVz41+Z5ko6d4T9ZDclzSC9qb0C
9wMFZ08mToFS04zLEToAIzqkL5GoJLRpJCu53LFGqGxNoYQYIlFf6Q3sID038mveCF6LmxbChj0x
H03Y/vh5rJdNqtWFBjFRe2wKyzHC1COgiL/8DUVSODc94ClqZAmkJPYham+k2O2JYKxPIIJ3yjOt
Af8eQYQZPUeFO8u7uRHspG8+OdX3w+IrSJJOCo1USCXmPrpphnqnWNcT7Z2uRe5n3Sa0CAZ13BX5
DojbbpJkflppx66lTkby40IGp59rZ1B+SebJMK6mqHNCeldaTzT8FmOzPezxdl0yR+u+SaYIp+nt
/c0nQuu/Xj3/1GUtLelYwRkYyC+kathNFnD+F8z7DKWj5Z+7CWVVq0Ke8gWzHs6ERe9Q6hwlfEU/
11eH1JusuxyTmRT9lkz2LpvIpr2vzpYLAUNkd+okI9wVWPozpJ8kfewsf6CC2L35HlufAufc0zLV
40GFnaDjiY38E6NYCNE107FchVok0L7aKxHBwnaMXSnHjHedUYeq2hgEr5iwN92hHJwhVHxi/sLM
kAd0Edcsl4dU/alrj0ptu2kkXc9gfbblz3P+MBWeiklOqR6dLL+yAQQptUIuOTZ++NE2NEMHfyqI
rvkJprILMcmhKlpQN0mPkfJ5kXO/JJjzRDFFIjsbw9LPSEjBaEyKAqx6AxoCflOFdvgXdvCGY4Gl
XrAr8Cx64bIgGdFbPbBjuXnWJnl8brWmXrwZt0x27HKoZYF3Yq6UVx7DA8DnJYRYQIM4/zrRghlg
y0wNRMmZHHE7Wl+yshxPOvA/GpMCpvuk8S+b+5a7Wsvk/G5ZRkXaFJkRDM11pu1nQKXlArV4xJe3
wIkKk6zrDIoE2A3neiVIZKRZX3QMmHRONxo7o7D2g414oldOjckqOaJ3BkDEmjCIDWmXpw91+poN
eOxiCiYJnbr/ZvW/EgxV5KVX669G3cBxYKytVtxRG3dzC3xjImz2brmC9d/NnU1fSr0dj/i7h10T
GJXL1oPyvXxX+XGwPHT+grw+BnOSwPLYzf9gBgzBCQDOhkl4pLxU6k0jxq5SUCnYd6oMx2ye//yj
Y8XQxJfBpD7AJM4/yIhiLDYAicrwEELtyQL+ZVbvLsvYOjzsbMiWamDU2OCNudd6yaClroLM5aRq
o0PI3i4o2l2twLy2LNjCioamYk0EWJScdQ0SNQFxY4FwMwL+S5wcs0j7bquasBSz9V0wW6kCHQTN
6A9bFBi91QD8ZqG4uF9AB97up4N1tzzEAdsIje7NOxGj27bA9+Ip9/JS6kkblwwCoxLj7SS7ysw/
HCp+u5rrgikXizWr1+Q0BxNYhdE8vF6l2sl1AYPb5gda1YCZpayCTmZShQysBkyX6yIc3bxIvDoU
vJW2fOdaEc4KalQApQSIXYE01a4p9zt7QJE1CxQLNImWAIZx07ZXGnGOgcZFTaYWZeZFjdyliY5p
/qWyfzWTKCJsC2IFZvwPlELcRa1aw54kBSxmioZt55FUTpRbBdISILmHmn/5xm6b27sw9u+r79Sk
NV3MNCIgMjbve2k8JKUhuKvbX+ldBDOVlQgtLeMKySVBQeppontLOczkUSPfjU7EjrRtdO+SOKNL
pqLs1S4lgWnNTpqlmPO+mWWR79k6MhsEMxp4IAjR+T5AU0vRaLU4Mr1+msudLQlYjLe+v43dMzhS
gKUjJpyfV1tpS12gOxdI8q+RHGcpR+Pgqit3l7+8SAznBeRQRoVZhhijylwzrx25fp3qH2b8/bKc
zaQX0+lw17ir1odR/zJPEdpmCKowG9E4/wGyW/Y0mL8XXxlmansQws6wO8KHUyzxYfuNtaixOXF+
hkkpWfbYs0B0AuT1HdgVPXKDWrmTY/lEjICyWdtcy+MsjyxJLncYdsTWVbgnHtsHn1y0JLBZU7h/
UwJkZGZYW8b4JOGLZjUcRJIuGQkkEF1Pe4yRd/QvqkRrEZwPGjUFM8lGToJQkZwkDp0mvtfsO6kU
7IFs3di1HM790FFLhwEQwQGtrqbupqU3uYiXVSSCMwUwHBLagrIRYEB35XxU0hdFF4SGLQ+31oL7
+kmZhIZMcVrqdAtGJsdMP5ca0DhDNHBE49Sb3mf18bmYZ6K7PuNBT4JEk66XzLxWrMS7fGNFIrhI
1zTW0A8D+yjaU94EqIpe/n3RF+EKMk1e5ktq4/en8mnMXloUstPpb2TgqY1VS8UgHyCgDCLHM6Vw
0n0a6EbsauE1IF3cy4qw7/rBy6yEcN+dSFWv5g3ijaoctfSOEtupwQ0e9p8uy9k8sJUc7psbVAVL
R5qAb5K+KjOGKKbHHlW5y0I2jZihEAJBA6vPvMssbLpk0YivkkWWI6t7U/1qNblLu6coEc2sbFrY
ShZ3cKUpL9NY4+CW+lpLv9H5rw7sXRfuwJrIqupMxYGFyr2FmFMtX8Lu17+dF3dLtNBcoibBeema
4WupiaVk6qgFOrX6TRcLKqXsQD5a2rtC3JUpMS6oxxQHlkSSh56TV3XdsVLwopZEdrBtbL9F2dyy
6DINJF16nF1a/DSaLwYqYoUkODuRDC7FSU32ArahTjQ9hhEgfcIXPRY1dkRCuASnJFE7tzK7nSTd
LVX7mjQYhZpm/7IdiMRwoXKK1V5NF4gx6+ukDHqQthcPl0VsXhei2wzR9Q0E8zybUSx1NLQJ75wl
x/NzSB/S1hAYmEgEM8BVkl4TKbSVnr3XpucJTY28FiFLiiRwd7LsM3vpUzxsgbax65fZLxfR1Oem
C1udE3clMaqRd4QpUZcMf7ae8l2U10/qmBYORuR63w4rEdMIu3kfbuZKJnczzSlBfaKwkfl1QMDP
s3uZmkAPzcCNQRpwiob56zLZtxPNBSnaR7sDfBvQlSzMtjFmAE5w1c/RUEFWkJlRINuzmwzxlUQt
77LtCcTw7iAebAs814YSSPPdCM4B7SFu9pdFvBV4z8/wTBW+7IoByWIoOqhiZN5/QLCyaCcXLnYw
ywBlFj9HhiDKCz8aCxMK0FcFS1uY3eLs0bayJgoLCI1ljA8NlmP3pU+r2ict1gjT6o9dHsRpWPQz
QN6r2fymLDWX0ZpCogRpjokoDGMskpt1siAj2fxa71J4yga97KVaGiEFRQon0i1vAVaUJHoBb0oB
Yi2GOLD0C+j3c2dhjPrYdXqtBCQMiA5AumSnGqJEVySE80i0o0OsTxCi5GgVzW3xs816r9djgYFv
W99KG84Q9Bkv1EipFKD1Z2+kPcadGujXCwj7GpDY6T8uW7tIL85JFRM47GIN4or2kCypk8ae0n++
LEOoE+ccUhtTIgmAUzBXYX4n3nIwsE2CiXefrVwWrmjlcvMuAR0fCHZARQQn+rlBNGNqYmAtVYIE
w6XHboxKLGkraoQqvp0UM1YiDBV8BAomkARekFnBB9eBOgxgRy2A/L61IVZxq6uzQqV6g9PMT5qE
rhpW7O1roDgLLtb2ia4EcZ8tiwzSG32rAMiWseZkYOaTXMMD+SC43sEQfRB8QZadXFKM+4IjlSK7
NyCPgW4tIHQEh7GvAdgSTIA7EfjhRnsW3uldO8IlfXGfzQW1YS/yUX/VQGZfHOrXDrvI06E7FFcK
hh187ZVtalh5UH+Lvwm0ZQbCa6vAkzCCMrRA+Hp+V7eaZJVM/r73WZk9DNCMPbSetgMG1IOI+PRj
LsJwEN/FcR9TlafCyjqIm6r7ppycJPkkUGjrRigo+Bgo0aDMrXHJp7zQBciknRKM94PtVEH8dWHE
HPtxdJYb87r6JH15o2jeYdVHIJolzx/P8l00dxnHfmgTqYNotkKXY/S6MB1GQJKBECkW1aI278Va
UXbUqwuIzQbbSLDP+5uwtnS7K3IN1mvQjwFrQFAcFcrjYo8chj2qHpBXv7EgZTvzJjy9wQwcmn0r
ZKDmt/PRLGGm8n6aXBiaFKVNzGhk8ox9h61XetCvJB8rFqjwpU+6+z+wRmzd/bVMLiIZbRSis4Ev
2HmDx/DvJnCdNSBWyXABRVz0W/EIe1+mrGlYYP/IbTwUgyVVcDRWcqxHv5wG4GbOAvcpEsJdOLOP
gQZcQiOUlBp0NUKN7YMMglC+feneVeF8Zl3lUl6VPS6dAQbjLvSBK59kx8H0o0y00sZ+68MtQ+bN
MGUsGzQ453afDNjkieRCDVr7cVq+lSb2Zu1dhwl/zE05c34li9JkdkaXJHKWSOY5DpcsU4NCA/SJ
ljlN/ViXt130U7Jvpur5shvZdJE6VipVYERr2F8612/sGwncWzHaxfXPyh5vZL0SdO+2bAKIMb+T
Bs5zlJluzFKZwOfb3S6fsX/fHAtd3l/WY6P9gNC2EsN9qLkx4sUiGR4X173Pmg8Dpl9u6CkNKBiZ
ouOE1cw/H589l8l9KlqRqpeLUgmGBBPfapRFV/nQxftpKNqH0a4jx6wjICwtduG3OXDMBDpvhgDA
N+BKAxbow6qKNfdxaOUwzom0ztQYTpztVaymZsQEGnfq6NODolkuUBYH6btA9ubFQCAHAZaKQQP+
XSUPrRyn6cRSifhQg40yfJpyp/zOANQpwLgAH424QALtS7QXEUSLZHNuxm5VGQkonDWTrQClVN8z
ilHR2PKW5YKK77eKnJ+ZNKqWM4sJmdz40WLv0xr0D1QSmO6WmLXlcmEgonJatwUsN6yJr4zgvLKa
wLZqgbVs3fS1GO7QMNkUDYWB5H2sFrclURBJ1uGyUWyKMDHgCV/yVlk8dyYmVqJbu0K+1eiHdgb/
aqr8jRIrCZwSs1yllpRCQlg3WPhTv4R99nxZiY1FS9zqlQzusw8NKXKtxcuNYbEnp8GDjV3F10iv
Wk+5/w/kvPqwiEaS2J/O+/2VWI3LzeewLrIOTCNBPnlDdydpDwQT6UP8YpMrPSz8f9OS5yEAb1Rr
xwt8VxT0GWjWAPd7hVnAHzk24wHrATYur0Ym+9KKRsZE58vnzMvUm1lq43xbnz15Uj8C+nv5nLrY
lHyiruxQzwzyl8v6Mld86XS5OBdjBYYkOtTNqmvJUJ1J0d04P6XDz3+Tw67IKk/urLjQJgPKGQOh
zqhO36K4oS4qU15fNpLoEbCVQq6NhvmWlbhY0qw6y97OMrnDc3VnBeVr50eHfGd70+fLurEfu3SG
XLjTsjkZShVnGKZHFQt/KRu0FoxYb7TYz26fxnnDvqhQ1M2hEQCaPcb+Vz6b/30Q3+rBZY1EVsG5
k0SJ5zAzoZFK9pVd+hMNMtCsLrnI6EVHx/mUvlAx6SFDKy052os3JK+N6C0q0EXn/EefYhCiIdDF
BOhhN31byjtjeYgkEUaVQBWda+ospBvrjMIFKzUKg7s4+dKogi7F5utvZdY6M/uVWaNvlMppgePq
dsuO0e9iH+LOxCoEq9UZN6KGwrY8kGCgJGEAvomfxZmTJkdbBJFe29NDfsQgaOG2uju48m7Yz4c2
dFMhWivzOB9uk42KlqxjkFJ5m+de6Uhj0s+lDpnTbvRzP9lV39QfzPUyYEyVOqLiy+Z3W8njzhQP
pmxQJyRs89Ie8yUL/SIsPo9WL9ok3cwC3otMvGJ6NXdWo+KlSbHtbFVeLyKEYS7g48m9FwM5TfSM
jG01IVImne1o2lFqf4JlSVGPSifyRiJduLBhlJXWlpQ90WGIjDq3UNzOYVWPYS95ulft/xCz560Q
sSrRvUE4rcwCjDRj1cTscWt5EdaPW0sUNETHxwxlJUGVshaTk7jACV7nC2aliuYqzHdV8bWTVOey
gxWdHxcygBa5qFkOW+hqCBvMhZwmnVKBv9gy7VWizqNCSJlaFsqIq2QWxSt4gHdRmd/GfSTaH9l8
ZK4Fcb6PxFq4KCmqUtYXPXKKACVUJ/LC3h8qlIkYxg0oeIl3+Qw3E6a1VM7ewSyRNjTGzWUobIab
7Iw7cItqd9bT5FpO/5R6hQuSl0mUkW5FlLVczvjnfCongM6i/5PmrjKnzigbTpNjWfFvuo9rScyM
ViaJG6bWUo1zJWp/yg9oPfwc7EzQQ9isfq+l8IYf9lGRVdCHIXAC72uHaUGgVr1od/0OiCL3xWGB
+22Q+ZYvUu9jO+byh2RBnvdbwNIxicKAmD7ABFpmY8ldqSIHBc0vuYrBRtuDjVaU1GwsM6KWidFV
DOabALDmU/uqSPthamV4enfwCCyGHq1TGVi7Yh8J1tU2sBPOZXG2acXxVNoEtjnmV3W5z/Bk0cfC
0efZGdvaqfJvYTQ60ij5l89yy4mtdeRss5JUSbeiGdFTyhx9Wdxs+NSgBZVFQTaau8vC3ooZH77c
6kQ5+zQWkvX9vCDn6R2gzMw+vWod2e/3pYtny+38Y3KjyWsfY09kM5t3cCWZs9lZy7O0V/EtRwCs
gZ/WQJdXanZlIciEN1Og9YFynprGg0n1ASqydkLhpcfI028A3+rJXr6TPJkKIsOmQGDUmwyK1ALv
K6eZSYc0HnBRgoj6RaD6mTccBmCmHVDUXfxub3si4oKtF/ZaIqciGOEBWZJB4kD3NsVKNOAC8vFR
n7wm1IHW1QlslGnAW81aHveUGdNQrtQO8hopCqo6vhstywedlihJ2fIrazncK0Y3U+wPY1MnGL7T
h8UDwG+QAPLfUZ/MZ5R6TmheuPNVgoQF+1+iQxUpyb1sKCOnNSIIJ8ORqAdp+VLKz5ev39YdWOnH
Tzs0ObgfwhEi8um2o1d6bThD0zmWnAkc9MYOJWBq323S5OJ72Y3o5eW4BOH1stP8cm/mjmOjn8eK
E4u77D9bDgFPOdrrRwLabYF8kaKcM02UEXwUuaIEVfJFzr5lLXGm1Mubh8vnuZWUrbXkfGdU0EJH
ZFeCcr41hqch21/+/c03/FoA5y7LHqMpUoEPpu6tvQYMQGCqIlMBd6orhgDZigQYmpUxl48yOAgO
znOHdBiluqtqEshRlR10YiY+ASgBWGqwZNzoCppqlt3vLqu4eYQrodyVSxSj7IocQsf6VKHFoAnc
8bZSAMIHAge04vFRk4aQuIoaEnTdvhy/NbbkSPJTubyUqWhLdNN7oB//X1HcBVaUTB9qBZPmRY1R
4BgpbLQcqrDa5yrFmnBvuEYqHWxzuLt8hJuO410un7TXSYHFDuDeBlSxrxep3JfF9DhlhXdZjOAk
+dcoan5RrbEpd6KaXok8hEyLZ6TpQ2fpfq3i/XNZ3rZaGJgi4PO0NH4AzFrSPDGbCTPPMimuQYBt
P2tzlt1h9Zy8Xhb1wQhNvAaxS4r5LJCiYjLm3PKrtNfqqdDtQNKMXdhIXt9rgsWND6fHieCMowUS
QTZrMj1iXq4Hx2ujAgylqKgzaKPfd0//pBBfwjKaZqBqXkbHTLqNW/z38je/j/qibLJ9ZR60rJHJ
GFa0kQJzfpnil6IUONYP3/7ttMBOiWVErHbx4zV1QaexXfIIMAyq02YPtH4q6/3f6PAugwtRaU67
aRwJPYLEqrrKjSo9VLaxiHIKFmrOchdOFfbvqxdZ0tpNZaFleaSZM/7CstMhvc5fscqX3XRIJESA
zKKT40IS1e0YPm+WUFQsvhpZeTvYsqtLxf3lw2M34pJW7EattOo1TRs6W5UCnfZeCxCCkDwm9fcC
EAS58c0QgXmItGL/vhI3RrLZpdVoosNypSZAlFYeSu3LZZU+5Azch2L/vpJBlHSx5BonJ2nfMdXa
yZ8LuktM/9+kMD+xkpIWarbEMaSUuqIexkYOD7F6KJc+89B3z/80NHA6cY6tAWzzPHWGFOTZY2Lu
M6I5WfKPMjjPBjRhuevDkh5HSf+SAyHVULFChGXSywf38YF8rgvf1itUVV0AGh0d4yW6Dlv9Cmnr
DHg/bdqDDWwnp62LKeLUybGT7MzdJHDg2zHit7vgawHNUtsL7Q076JITyyIaIfHHpoS3tThTBr4F
37Ax9aamqUSsYJmuZOtaywQlBtHvc8YAcI7ejoC7HYzD8xSWTp6/Xv5E2wJ0gqlWdH0xRnFu2zIF
HDStcEShis3VTHKWTnBHPybEzAjA7qWxMTMdeJznIipzMKTC7GzMPVrYG10O7XicXEYmnu0BQp7+
IbUdPsK5PM64KzOeAJKu2uwC0eS7It2p1tPlU/v4fj+XwW8MDKQrAT8BGdNO2RWecmAzpHglHVmP
pn0RMXls+Dki43GG2QJVI6B9OT9CaoNhDtNK0TFh+bAaP2hy5vdJeUxIK3iGbRjEmSjO2c0oTACS
FwYh6QZ1SKLJuwkcvzvBAW6E2DMxnFEUVUcNbYZnQIg19mTH+LNRhqxgF6zioggcnugAOZtQ5BYn
1/TR0UYVIh9OoW3slv7UiCbKPo5Soj23+lK8YYRUVuLERuqg116VnOpPbLgARWuvSR8BfzR6qgNs
KCFlCPsqXGw/E8slRpERmRIwhaQgNcELYObmrrJqzUkm1TWa7oY2Isaojeh+JpBLkTJJthcCWP8g
UqUdUHC8SgWkYRIHAjthf/glxbjcaLA6LZmbKjpGJDpFC8ZuVeK1Eua67OouJ5Ev683PJhoOGUAN
kRCK7JT9/iX57LqsYn+YzhboFIgdRCf1aB1RXkIrVgN9PXGzw3wQQeRsHytb1NCBxAf23HNxth6a
haK10XEEYIEuA+IDKEHtIELO374Ov8Xwz0+9yZaxKVo7oED/iXDPLfLd7k1HHwXxa1MfRYXTB5SE
ZfN1TrvH9B94kOwgy5/t9msYeYMmwl1jruLDJ1rJYMquPpFq9kWT1IjBRpL7ehO5VDmR8KbM0cbG
BGnSWoK0ZtNFrgRyLjKTpXgxwxjeeML+FkYmKhHpx1Z8IUAX+n1unHvUBiusq2hEgnZsUeLHsoDk
Vj7Zh7eL3/wPXPFbQRoCbQIGLhsdJj7C6HrZDaaERMN67l4r9PbAXfGgPUY3siemjN80P9ApYqGF
IbQb3KVaYkrbfBylYAKKOWgrnQGYNqSkHsX/v+xARKKYga6MQwbIWazHFj32qe1GxU63bZ/aTiza
tNs09JVKnBFiXHKq+k6TgtnQDU9dNNyrwfZl4KxdVmhbEHjfMPgKA+EzTnmqzCKZFHyo/FenHaTM
H1VBsBSJ4IyvmlNSGxXsu9Z3Q/YqVd91RbQpu/1d3tXgHF3TFXJYyJCh1K+oUmKKYUxO2p/jMbNw
rP4W86GoIisVdlfg6JrX6KkBaxhYjtA9Vhxzr3ryVS0qYm+6hpU8Lg53NUZzm3awA6PuTlmX7FOj
8y4bwPZVXcngQi+DTZpTAz51us0G+IbiVv2MgTTsDZ7qXbyzf1yWt62SbWDLB2RyJp/RJFHa6e1E
zKAG71Bu34eFoDW9mbsQ4GWzzNZWDM7cMqlrjcJA7oK3YubUcmbimUMjv0zG1i2WZcQruzEE12jT
/lZCOfvTBrPQI6qZwQxCgyQaHqoevVSMQ5/MVBENwAmE8T0cdS6jHEeIAo+NvPBpju8MJXII/Xn5
S21bBpgNAeX2tlrDWYYZAStf1gokS4G1Z/xaKTZqYOlOg9bDX5k6eKkQMkzN1k3uBLHYYGMMHauQ
UaZJqistcW65kq0uIsSrTQN8F8QDz7aYTez1VIFWXVs5HQr2YJIaRbdq6xuBXVjH3IDBUMm4h3Bo
GZWSNF2IYSez9tKvst+601V1mG/ta6TUExga2XCuaBJuSzmwwMkytk80QGNy+W08kSxczAygqBhE
LuyXsBQY+kesfLjAtQT2F6wi4NhHJOw6dd69gjUmU7xwdgHQ76XVLr1W9t2vqnaTxalPDOyvckP3
x2Wj3Aoma/Hs31fiBzlVk7yAgnXaecUEeCU/t0TN5o9TQpyS7OuupIxqHgH0JUVjsncArAqC3mPr
Ki3W9BofmP/1U/dL9tAIFibsH6cjmGSgVGHYxFJR/+OOd5jAlkJREgzoL/q1O6nI1kDU+Da1Od+h
ZFxgDtrBzDVb8e8Pf3G2K9nc2fZpBbiJSsWCeopHZXeVA1WYREJ8yM2rsRLDHa6kRt2YDXiUdB7m
DdHIBHcf9QGqeBOf7Hv9qLvgXvBawVzb5s1YSeWybLy5jJjoSxiY2SnvS/AA1IJSx7bVrERwkSdq
qxS4tDP2cPdd0LpZ5JS1I/mgovQVFzQ2EWDUMEkOuF7/3z4c5zutKeuzfIZubXkXxZ8H9V7/8yXS
N8O0cfeRcZIPVBRVmwK2IJajo2zZyeeFGqDLioa4Q/YTmj+jlur7xJRDIJdmUgQC3FDSXmKA2V+N
aJcewco3ODRtEtFu6/Znff+zuDNXB2Up26SlR/meFUfka9Bou9nVdMyD8kn1wAH6xxg53EFwhx0n
2dLmKXzDsuSNM4yqPzfWqS3Mb3/zUX9rxscpW5lot8TwBCH2nTGV6VjzqVJFr91tf874oFiHWIfv
OXd1FUb2yRhBHfqVvAI4eqdcNbfJLt4PR+VXcjPDzTUI+akXClfKNx3BSjQXrLqonmegsqMaHUWv
yTIdwH5513fSvWRPzuXDZGbAP+oB+fJbS86tKlqizmONbiX6B5WjotUykehGIqpL49kfTYwE2IXI
H2wVmxTNtlUkNHgKm5w/ncG6W0RoMh5DoLRHxj2g9LrhO94/c7gjNHfj3jf7wBJ5g60EeC2W86+z
aqVEWpC2VQ1mMj+BZWv+QY1+PyWtwO9sSgLCMtE19Q0m+dx2pFHBNG2FapYFrhP7ABAfBbw5Venr
9Mfl78eO6sP3Q0MBRDiGpQPh9VySqSYLQDFQRp7CoOwsZ0h+pPTzv8ngzk3LEnM0SsSlqb4fzVNP
v47142URm94KiNII7AagPS0uCOVmotQddkAD0E738+vQ/kVzhE3E/hbAucM86ZVCUlIWguih2IV3
xYvyxdwDrfwQXRei6fetrwISCmITCIRQzhUCfMKUcwXO1+gfGum1a3dT+OvyiQlEGFweTVUNCzIt
wDpzat60ZHH6UH6gWuJfFrP1YQhATzEDomo2qiHn9qXUSxv2eEUdwyJ25uExyrzLArauyloA7+vG
XCm6meDVUesO0C89M1MOpRX0RQC6+MuyRMqwf19lr6066mFODXosu1Mnf9VE7arNb4L2HibEgBKJ
peXz3++MpaiaIrSDSvslV6c6elDVb3+hAvZeFNPATA74A89FyHj85V0E10mV9N6q1VNORO/ATS1W
IrhPTqnWFW0MKH1FBplgn1xVtN/Ljfz9siZbkUfD/hULruBb5oNAC9DgdMgkVAyJBHa2xHgMzWz8
akhK4yiLWrlZjHafUWqDwAq29FsL5txZVsABkQH+Mm8fQF8Gow6poCG+KQIkP4SgGg/IUPbvK0OL
9QSAYAnyzo6CVWegd1aX3GCYXJC6s7+Ud/4aitfo9mIZGq/qczFED9vUlOADsmZ0itjPGB2CfNeX
gsrRx5UUpHZrQdyRYSx2qnWlWHadp6OoC+AD+mycNBD3sddefCvGLdk8QcK2C0B2a2PE7Vw1oDCE
Wa6XKFYB4gzXwbWt0SsXQdjZrOSgHKajGI9VBqAMnIvpRjXSoxaBmg2k10fULX8iwcOSTbmTFTfZ
Xzb5TaVYrwGEGdCNL/5PEwVna6PZAVjCnIpiCbpQ9k0pKoNta2Uw3gQGlY1tlHOtEltC0bdhV+vI
YCoAXnDV7yaXuLknCSsrm687bSWN86p0Bk66PobRUbrSb/XX8aZ5TO8jz/TzV+t2+DTd1I/Jswhp
ZtskV1I520+AxZ7WYxwfdcWZvrOn8nTIrnLFm47yjoX10JUFScRW+FgrytmktgxNldDJxnzSFYn9
phP4dqFOXBY0RHCHqdqGQI8bf2EVA6vxru2S68HPDEfx013miigitsLvWicuZM11OIRWBFOprccY
cJ1d54ZRdMiinyER9Cj/H/UARE9kw1DAeXxullKXYVCtTmK4qwOiOyZUQlDWH/JTAcYo4Hmk4G78
m+op5mP/K5PvwEpDjEiXzfSYSspxSOtfcfHHvHHMOa5EcCG5NY16sEuoVQ626huJrHq9nIhg1TZ9
x0oK56l0uaYtKvvIXbRE15xpLpdAiY2w3ZulBFaby55qK7Lo6EXImsyGf3kovCUdpKiTbUQW5Zcm
FwjIrWMNml+AkPrfJHEGuKh1bTYlGodq/oOaTkw7RwaY4SQIYVsKIRBboHdBf8V+I2ReReSRtHVd
NEN0VCl44SQCRMtQ/Uzb8TaR/pgHgzMIzv3aYzQCNQTlLkVpfsxWiPXJphK8ybZ90btdc063rqlt
dDLsGo/3x2Spgmhs3MtfZnPGRmNDxhgzxqyNwZmc2RaDroZwsfN9ccrQ9z/mPvXTfXfsX0nuN5+0
3d/1rBlfFtgdNIx28RF5rmWtjxQdo8do3ZjxZy3M3Mb2dSFawmZFGbQ/KCjrBnTkh/YbtTNrQ0Z/
T9v3n6of/fX0kh5DT/PI/eQ3Tr4Lr9JbsISKsoDNoYO1YO5cdW3pC1kzQyz4ll8lB0C492DYBUm7
Y+zg4/fN7vKH3HIda3mcPcoY5wEKnIEesCIBvm8KT0nb524b6od/E8QZZSFb9UhhTztZpt6g5s7Q
PySpoLK5ZflrbbjAH5s6cGljROE6qV/6WbrFxL1AD5EILtAbRtxl1M6APmpL1xEal9ryNz5irQUX
6vOyiAAqp9GjZKE0OxQ/aykPLn+Nzfv7f6R9V2/cShPlLyLA1AyvTDMczYyyJfuFkBzIZs7p1++h
/O01p0VMr70P17iAAJWqWVVdXeGctQwmtIZBKgaziNAa+cUvegYV2r77Fjsa0FuM0J1ReW+fodx1
qVsJxQJuYcqofS3/XF7ySdG0NTAOw0MpAsxgeO+E7tDEspfXgDyJlN11aZumDX4BwCFjB1lhwWLV
Uq2GLI6QUhTA0ZBPVSjaGm+gf+vuwDztf0IYlcopLua0zlEjBQzaLjIH/WnotOJAuqZ1+7qJXq8r
tWl+y6tYRocZo8KMvKjBFDf2zRAC5xyLMMWhyjvOufFEME6E2oJQt0ks+HTuzzM0ECvjy3UttuMr
AFgBjYoKGJLMS0soQ1CwFpmKlqurTVbpoQtjGfd0n4PSRvg5eZOTxVb4nXq80Z3tAKtjsg+dQiKh
VnIpOevyisQGJPfe5CpOsQt7oPsMzoI31bzPd9PDdVU3rXAlj3E0mUblNAMw0ldrw0kxeS9V2o4P
n75physxTP6sGW1ZiClqP9UsYHTDL5MnXSutJOPt5Sy1Q7auQP4IYpPmNhPLQSRILswy2LVt4QCU
6UHB819Qaj/p2tdhlDy1NGwid/9i+wZychlDMGimMTqWs1BXsppgwJboLhnDt6nvn/7ha/0RwfaP
6i4Tx5Gapq/rrUtBuTaEuUWn3r0uZtPFVik042LxMIytYZRI2HXRLafJ06aKU2baNIiViOXnq6R2
Gqt+DokeHqb4MQq8AayYUvEwDSYnE9yK6ZhLgkUgDOrgL7yUY6pEIYXZBX6payD1LUun18mNPFY3
YRocFC5u3JY/YbtNMrFAJwMsidGrlcZR6SdE9bghVo+iVizvApHzfbaE6MBahQwMoshsMSbIArza
yowezGC4ATr8EyzvV02Dfyga6MugC4aFVF1jZzCjkFRGWOISNma3C77FIa+ovRw+66xrAYydlYqU
CVEkhYeGvPbVaGH5/DDMx6FVbSq9J9r9dbNeHPCaOObb6CZVxqJGvV5Tn/LeVwBuEs/HUvU6872M
PJOHB7eZxehLsQz9m2UWk2l0NFGE0QGNohlqL2DpC/1aWNh5a5V7aUcAlbjg4QwJp1ix5Vprqcyj
PuzCmRricoV0phdMnTsb5TEHfZ401s71E+WJYu7JNEyNoqhJ4CfGGYudVlIeqVQ4MQ/wbNPgVwfJ
PANClPN1EXwBh5iEt2OT2EtzG8Ue77o6m/XA9dEtgXEVlZApYQ6vhEGOt8Fz76kHxVm45gHWnDq1
Ozi/i3MND+tjK94CYBgrUGiMyDo73qiLUzNFGubkDBONbGQcivCTo9lyQp9sfyWCuZw0pamBbwqj
CJ6Tt+6c/2js0BXsxkki0Axb5Y5HCLP5yf4IZAcauyYG4jFwmQ5oLTlJcxDB0Z7MnFtk++AwEodU
CRVjtjSCGdCG5BIuqiGYj22mHsNc4Jj4th7A70U2q5ifaC7TeppbQ8KjoMt2Zr0L53NYudc/DkcE
GybGsUnrtszpQYnFh4UTOpFbFw0Sjpjtw/pPE3a7O5jkouxHzFMTLCLSbwXl5V7bNvZHABMNymLS
G4Eg3BVujKEMWzt0O/OsnJR7sK2LTgtc+usHtxl+UJEVdQC367jeL9116tNMpEGMPAWjNB18pyly
q9MxBcpjE+BJYgJQrlEaVIWO4UFpdkbhaRpfJXG0Q/XtukabL4+lyPx/VVo+4ioC6VWpTQadVK9x
qQaSUMFqdoBZ2Vcn+gyWcBdwlYqdu/Voz7w9iI85xE8xQsFypCni8auJjJKmXuaVCsacw2CHD/qP
Bek/f9J2o6PZH3BHD/iQYPsI9qONgo/opIf6XuCWvTdr7YAp+e/PYI5AkLRaHqOPx1d97I+qixhi
jQC3RE8aM0v/D22gTc9AuXiZsDHBU8HcmBladomKUeUD/ZKdVRv39KNe21VstQd9VwDEcNTdiRf0
P9z603GvpDLWW2cA7RGkHvX9SH8OSvlooh8+d6otdOWD1g22kDW7Oiv9Xp7vrpvZpjmj6IBwhgYk
Wr2XViaPQjUnGhxHx1RoF933cm8p5a8p4DjoZjtPJ4a4MN5iC45Nh0EWvexBtSCcu5XBRbwP742n
+dAchUML3FAeNuSmWigAYFUZjOhoYl+qFQlpWRG9xF68+dJEe7WsdpH6tYh4kDCbAfuPHPYZVtWp
uUybC36Hxky5BwSIVTaqdf0bbZ8dBqPAIk/Ay8WOyVRK1UZBM5MP6hvlmHzL7O8EYz/9Tz6X7qYH
rGQxHhDXpp6OaRIepOGloGd9dDjKbKb6KwGssatmhvkVZFb1d+MkfR8dHQPmDa4HcOoE3nggv+pz
4WB83uMxVGyqBg6AJaJhzoy99spQzeZMRkV0VjTLlG+74JmjG08Co5s+FlIUjIs3YcUGTevqgKag
o9vJMX4b3YX+xeBc5ZuGvtKJidRtI5G07Uec5hzZRDq35WCXw5tScFTjabb8fHUbCRVW/oYKLyaV
vKZgLCh4QZCnyOJpKwF9FVT9RNEaTAbcpgXqrPrXTBJsUfuHqqG+OrHlD1kJUkOpmyMDc6l6MJ61
WrltAt2+bgfbh4UVVhEBD5bGHFYQzOaQdDADKhM3LvobdLr2fy8CqEnLXAkam3ipXGoR4NlTlXhH
+FMxWQ1JLFPj3AybBci1CKYAaUaqmQQqxkq007LjGd1GjvbUHlpX88S9CSYPTpjbKtCs5TEFGr1M
q0JQ8GESvbfqeLI1PBTk8tEsv3Qjr2PLE8ZcEBrmoksjHXFBlEJmD0YpWxWGsAHfOpedVcqP1z/X
Zja3Uo6tRtYdugwKCHIOxKKV3XxpztIeVYfgbn7IjqJXA/KtAHdSElnoHV+XvXgOm12sRTMRfRY6
qooDEGnEMnQ7RfZUUbbSwHSui9mK62sxTOybC90MiwCfj+aS29ZP1PwlgOckFL4B9k2d369L28wN
DdTWFNC9o8amMFqNWYdhrxprcr0XnlsvPWqH3Iu88iaQgLwkYjeA1/LcPEdQG2mmjg02w2S82pw0
uQmbBZ+Gzu6Exq5QJZYccI5xSwqybhXUtpqJEgDjdSj6ZxjxlQRfoQBUL5KHoYj2TV89XD+/rXC7
FsM4WwAm61EeDBhFY2Y3oRhQxwAygp2TLHeG2eDNYiyHwxrhWh7jb0qnJiA7BKZGFY2WiFq1MnAi
Iufg2FRs7MKybEQRqVgV+2kau/OgnOuRhyq2/KGfFEEJQEZ/X1PwgS4DrxjLaTEO+D6DgU0/rSMe
1eLOquvK1UF0rfSAYsiVY5bwFg429VsJZr5YojZTrBUA0SjM0paK14QGttb/Ndk1xj5Mk2D2F8OY
cCxGitEV6ShTZGcAY3inOlB4xOocjgLnY22E32UaA/gB4JKDGzPm0AFIqCwpfKkD90LzRSeDm6SD
1erPIs+htiLFWhabPeu1agxTi6XCyLyNcLP45Ih3nafbg2nF4ml0o5t6x8vLOApqTHgqYp0SVQcU
SUqAN146OuyhJo1dAgVTjDkxY8OZLzRkQm9WBoDen3C5RO3OmKhXKF+0wVfG0L0eNLZSggtBTLYZ
zQlC07KfORwWkP/GogfVEU4fUK94jv/D3NuFOCbiDlEOEoBYRhE22kX0pRZ+/Is+6GlgdgYQCZ9w
xmdToKjYY921cRV93/rSPhVB6pOnVv+lfOif8x1Ppa23HGBK/4hkdNKGgQqkhsjaqb7UvmTFTv0+
eOQXwOL2PGmLtzLB6kLYElNWuS6JzaoiBN/LSEOPFm+BfhMkMrocfqt/CSnHPDZtfqUak5MCRzIb
ZBNmqNeVkw4/ksJN9MSi86PJW1jcCIZQzJQBoG8Ao1JnTpGAyj4VAkynUfGrWh7l6CxF/nXjWH7F
p7OTtYUVFbcwKgmXZ4dgHqFImuMtZ/YPedSc5olHTr0dmlYymChh4K1T0gQp9ig5wmOANfzxRtIt
7Rh0AFEGLdh7dF9xQu/m0a1kMsGCTGlMQN8ImdhVUce9PGJVgcfFvm3mKylMpKBd2OnAnkB/+hG7
6sSrdoI7dZZ0AEi6M93w0PV5SjH2kIAUIU9pg8sRKWck7DL9PRz/fmYLhKALeS3MAYsEjHnrMbi4
2gZdfdSx3Klpdl2ZetdtbiO5ULFqhxrZAqsDmOZLm4u7fi4LFYBgJpazjeIhE091kVgYQhrzO7Px
0uj7dYGb57YSuPx8FSBAQ6c1Sg1jyNT7Duu+Nfla9T+uy9i+NVZCmIOTdWwshTq0or8Gu/siORXA
Eqa7RgGhuLw3nYxTa9z03JU8JkUb2kkO4wmZUtiktgCWx6bjSOAdG5MloYFWyHTGkyqezrLhTMab
RjmmsBzKKvxgWw3JJcgvlsUOgBazI6QCBvXbagxFgMOIkqNHdWylIxobBlbkUBue3jgfiQne/5Nn
6BJKFtgkkRlLEOR8rOo5Fv3pMLiSM3wBn5id2cStJ3vyREfcR9h/oJ5hcwQvcfSzon8EM9ahF4FY
RD0EK+OZEksxfybZQjbQyvYkHcf2QebB0bHN3U+6MgYS9vU8KwNEqrsmA+8H0rJbTPH3dqs7+kE8
pi6eXxYA+Thmw3rCb8EyNqokYFBjTZQ55EZRUuyIziIo2+rjgvsQOdgiACnnggQZn3iMA2wU/i0P
6MoAcYYdYZf30r2xW57NnV4Co+CDIg4gJUCeXDaDKjCc8DjEGaf4nzANdVU8H/B2ZXJ6Qjpd7ZRF
WI55/ulX0pXumPIGupmUhpXCdpNHlXQxxuBFP5Oe9OmxGp+i6lSnp8QIrCTndcI2vRCbyTI2k0X0
M5lrLKWDHjUYsPaJGu9bCorHrmqOQ9b01qBTzs3MRP/fqmF6QVOWlTvCItAOXVzPRiiKPqCx+8gS
JSAzNv2elsY3RRwfBKCi0kp6a8hQvF93QiZi/k8yHn7YIDMU88NuV9eAVlVjlPZYW8YimdUHL+Zf
Poc+CWAutklAYojCmugnsw9RFpZA7Ap9zAjkMCrPRDYNETmhQmTAIsosR13fxpEalzhH7H1QERO1
oNcWeGFr+fKfwtZKCONaaKYlehxLCFutPXrmq2pnoW04s24Lp+Ku3aWVxYP/2TJGLEii+oSXM3jJ
mYwUk1lyTWdwFEtVsOtBklyEgg0qGrfMeJiCWwaxFsUkppEJIquY4HuV4TnpH0Nu/ZWnC3N84oSd
7CaBABrea8Oxzp4MPBUEXstn61bDyBVIc0wg7uCVdxkAFWr2ahz0ot+kYmRlrZSDixO8FzJGhy1A
RbV2bZQJxzY2D2/ZCAZAGWaGZSYQFlPWY7Q6Ff2iLDE4We/rgLfMumXi2NdChoieKhgUmASkl1UZ
j6xh9sUWQ5lpJ5v7SWgiu8/Vv+Q2+3BdBZhdJtAZZDy2mDtrFpQ4FLQWomKwkYPL1NAd8NhYKuWi
lSwfnfUpBdjYGGiEWqBav/xaWi7VotGMMxZZl5FnLG7fxO8LnQzg9/bgbbse9DZvx7U45hCVZKbm
nEOceD/Zta/sBbuO7dAHhhw4srkUtJvfbKUdYxal0hqdWEJcgHmCJpTtvHkeE04k30wxVkqxKOoV
DRQDmPCzPxzao+5l94Jb7+lROKlee2peeKuX7GTjb/P4oxV7aU19mKbp8s0KQFoFB3KzsGG1LyXB
oMboIsqjE/pOflz/dJsethLKRA9hDOU477rZb0fZrerhacgTzq4dTwQTOfSk0NSmhV6adhOkb33N
GandtAYEB4L7VgYROGMNY1MTbC6ak2+0dXILhjZywGofpu4Dk3AMfTPWmkjJsFuC9IwwbqW2YSsq
pTD5VL4Xxp/SeNsr97KRW9c/ylasRVEG83cK3snAG7r03jIcJ7Ub4tmfq9fWfJbqFxlXYjLsuBAV
W99GlTDFjdkOlO5MRqG4q3Qj1YzJT2rzXgYjQQyUhevKbOVigK7CvYH1RPRxGRHIscYepa4Z7aX+
mGMtu/O6Y3rg9ZQ2NVmJYUIQAKPlItDnGXUs6nYzXsPGyNFk87OsRDCG1o4lMSZJwqKt0FpT6sZG
AFzlA0UDSyvm3fVj27Lq1bGxtXYNq0Bzvxxb1r3pgSOkP7GVfV3E5pFpKMPoBiwaIz6XZjbmaa7j
bTUDfwAl/KTwU4M8XxexeWQrEcufsEqH8UXqoWin2Tfr16nyur7aZfGzMPpqw0uMNw8MQVTFhvIH
q/KlKI0WgDltZNxBueEpguZUJd2F5d/yNn+EaRUjXgqmh3BybJg2hUQbhMjA5fNNtFUbFt3gdV+D
RfDx9/Wq8kCON2+itUgmSOtdrJlTAZH1K31bJkAjR44t5ZT4WKRz4288gMNNw1ipyBhGQMUmqgfI
qxSQru/jnjPVuvmpVr+fsQqamGUjZdrs60qwowFoEWVBO9Cu5WVcbFn442MBAv0Ds3mZRGSCT444
KhtjM/vhl96Jf2TgzhXsLgfLdvlWA5/V/ArW6+smv3V4a5FMIMI2KgrRJkQCPyGlt1X2dP33b7nU
+vczUWguEsBCtMuN3Wd7sS/eqhrvl2T0jNg4l2LHufI2Szz/ycPSI/NWAjNhVigq9Al+9uCwDW9y
p/sZutFLSC3xVUJtHSCYXwedc4xbNrIWy7ybwkI1wqaH2CI9dPQmbb1ucq6f5JYIgKEjZ0AZiSBw
XEYMo4r7oFKwtdLqsaWbX/EMtYTox/+XEBYKG7DUQSUOBVZjWsnS9BfsLDgl4RTUF5ti030d1g2w
VZQcsSd6qUmv9VUxqk3vk9oZ6J043qrjUxfs++ZHNL1eV2jrPl/LYoJRVYvYFNXq3o/BKJwcEjAK
R/vE48Wg7Y/zRyUmBkVxlZuATer9cKB2K6dY8XnQg4pjApsvl7U26uXJSdE8C2Lf9shO0shp8XQB
uMAJCCST0wLwn3dJsdNLHwFpLW9Re3Uh4gk45v0IefI3jJuNTrgne0DHan64E34Gj8v8kmzFh+gb
93mxHNg1G1ly25XkkpRIJ6aq941T/DT69EB3gUfuK192Ijc+ae51M+GeLBN6e5GOs9JDXu8lmtWc
G9xapt150q/ia+TyGDw2X0/rg2XDLjY4h7SCvSx7Ycu8efyY2Tr2fJeWeuHltn7HW8fZlGmIGPYG
dCWeHiLjduiMiAb6jj1e2fIhvSM3xY7uqJ0dmyO2mb3pRsfaxvVj3XqBrEUy3hdWAW2LcnGL2pO1
c9q9xZpDeQXorTtmLYVxvkJolEmn+HZJjBl9jPft5Ux7bFN1X4oGCnI1r5y/5e1rgYwbGtkgjjOB
QJpaKSYHv9OHxq7sfh8W1iA50Zuwq3eDaPEU5cldfr52ijkpKjnGF4yz7tCO2VMbp/tAGXbXvxrv
PBnfy6ccu0gTLgFJF/COV79PpngrzYNqJZLpQPF/SUIMNNwxXbXU6lgwk7CTuiFX5t6Puv2YHJSC
syS2eW6r38+YYZdiamBefn8aoQ6YfZ+kL6rJeddvpr2GDP/CEokBCBjWvUxsPk0ARPaVx85t/dTD
1qCPopInuZkTerxNB648RqkYBcY26iGvOYzeByyo0w1W5Yzorta79CRzbu3FqNmIvNaP8bKoyNt6
1iAPaTbpPC7s4HZ8Wh0g41ViQiiWcyFA2M/fg13mFqdAsZY+mQg66eSxP/F7V1yhjEsBfk6ugFze
g3euc9ER3KmCFWLPqnGifb2bXoJzYPOi4maevz5KxsHaYhZwk0NoAh6is+RJTncyH/KbEqP89wDZ
d8sdl3RkK+kyUDgmaPQAn4itsapVJnVAQeyBUPstTG/C4NcQnEiLrBg1/rrJ7H+IIUBmxtIPBKJt
cRmq5lqvG8ClwaXT7kT1/CSK0TmXhYcGrC7WTDrOyvOmi2PwHt1OAOyjRHApL2jEmqqDDhcfbiTt
FBd3ScYRwa5rfWRDeJX/J4PJEUYAZWTY1Or9DN30PcnU6gf8r01drI+Rwq7GPu9BmDwRck7LWCI2
5pcNyQpRn+PBtm2oq6NXhno5yH3wQZlgE05VrACiefDTkexjobO7GcD0sRbx8FQ3bvClPKHgUFE/
+NS5zqKuInkrDGju5i+UFqc5J6HdxZFXhSoPz3srpukftTfoBZhJdnpSi0JtyqJmQFrUO8u6/ILF
mNjKDpiWTv7MxVrZiGlYtUShT1LRsFFE5k1VdmiABoHZ++bjMh6KQpmpW+lL92q8trb2HidW/DPl
vEi2Pt3HvrII9HAJhcZLSxVAWo556GFAqeyBKH6P/dj84brzbYnAAOXCpykDe4CFkMlj0Ls34F3x
afAiaa4A+G6JR9q2FcRAy/VHCJPClkVfZHEMIY0reTMg6RzB1r8V/uSEYLHPMVk73l1Xa+trAfvW
wIiyDtQO1jqkIWr7IIoHv6OabwbSQxJg6uu6jI3cB1r9kcHcqlXTKoTEyeDPAItOg69xNlk6yucR
BR6Yf13WprmvhTFXakC1jiYTFBpsQNLYqQN0iOfvywWeeaFnPnHEbVwBF7oxF2zU5mY0V9At/GLm
lnFqvpiPYHrHUJZ07l6Ru5LIXiokicNfL9x6YOGjoXsNNwOyETuSoqB9OFZz1/lmJ1LjRokS07QF
nUz7Nk/U1m1HwAVgCmhsANUtNCqA5fomBbtGN479k5Cj8BuIPQ+R+nN4WwaN5YViTgNLEVtxKys4
Ijoig19/xeCOE2iJVbe3GeVxz2zKITrWiKH5sqt+6fRGZmKeb5ohJ8Pytvgdg8AOcviBcr7xpoto
MiCH0YfGshsTXGIlCUjfw1KFKLMyIT92uc6xWo4ItkREsXCoBfnY+Zj6zaymnF+nKeZdtYubMckm
Rrz/04Mw95sxtzCkHkJawTN2qht7pg2WjPJX78rYxuZNWGylgRfyGLdvSayohQx5ozc6C+gWEJW+
y350JjaYFO+0BzC8cMu9ixKskiBLA3IF5gXwnmTcv5yaQqAF7bC14oFtyev3431TWPm5tRPuwujW
nbAWxjg/6WhRiRWEVRm1hMAyazCZhZys72OV9ppKy1+xeqGCiSePBAFSQCO1wBoDoOiB2rNtUKvw
/sUS1yoxOZ8yi3MdJ0nnF1Mr2EUTxvhH/Pvqvw5mHAD0oSGI/2M8V+t6rUoT0vmh8NjLb8Q8lzFv
U2/LpTBbTLB2o0MhtoNaJ0EqBQJiIxGdKohsOiQOJ/ZvORSqxxIgZMEkYbJqhP2cVt2IwFC5uS/D
n8Z9vVdO4DByxb3CM+1NhVbSmNygirJYGkBG7aeAL91J4AC2KkXO/0UpoHqBGY0ggUOic2lt4Gse
AHUkQMwxfkI15mA4yi5/CwEVzidh23IgUwMsvgrEBoxyMoYAwiMjBz4DqtZ64nfhcEeA80qSidPm
ZKl7llcGPtQfOczZzSXKkGoGOU1pGydMgOOGjm+V/TJJrz6WN+rtgLFcMHvf8Z/D8paZAP0CgyQK
/gzMJF6eaJESBZOjqGzJ99queeix+0tPgQdcIl93lwHSzsHF5QBZarfAXcfPIq8WtHnMq7+AcWpS
TKTGXGLvj8kxpOekgUf8Q/1Ox/2BHW24AzABmFsyyYDJpSXhUqqZv09LYRsMsy+GQ20qW2ARW/ZI
xT2v57/8VjY2msAExvCCIqlIYC/PViUNoMoFSO291s+9ZKf8Hv/dcVx9McRrchbnXMVgTR1oJGWQ
Ix5atN0sxaEH+et012MbyI736s0CL19/j58767rkz0kOLHelIGM8bdLPLV0UnJPjWN9I1FWKO8nk
PUm33uEXchgTyaYWhYccctTdx/SWK+2Wgivl7qFJWxnzWiPG5412ksJAh6TukPqkAGUfeS/s4Cnw
yl/DMbZiN31eCBGBWeFeP8sNN0CFyMBMBbYAANLCGMtohDTPdNr7WvpIyKlqUdpLXq/L2Phe2KGW
sEoFGMFlqvDSUAAhCIb7Ftrp5bgLkjtq/DJDzYror+tyNnWRDHja0pCV2CS7F1KtEoZFjmx8a0lr
zdp4G9U8zttNMSrmPVXk86hzMV49Rm065jSFGGm0ArzdQXBljfGX68p8YB4y7mWAbAPA25h3X0DH
Lk+t0dp27sVuhBhkdXZfUHquWyEvIiuohVR3FIyWxi78ILup064zzq0uAVsgGdRkuldp256NMVLq
xyk3Mtz12aC+Am52yL8SbQTuRY/BfQegi33wXqnV8lnkaSb7UC7pXSoYUu5WGngcsDML9CunAR5e
gXEY5HcOqcBR68plTO6yuqgw41ph0hEbeaQCyltQwf0BQN3rVkBUYXT6Ic9Ku48kvLjiIDF/RN1U
pDslLaLXrpDVwOozM/tFSkV4zhMt97J03ndpdavq00OBrktq1VKbgF1aMzE93vahfBtHqTzYRWhE
OZojpfotAOj+o4RCAdhDiRQXntFRsb+tQqnoPArTl32UrsTEVcwqeALxAun2ulxnqWPmwFh9vP7x
tl6h2EbXZAlD4qi9sO8waRbzuS6CEQSu2k52E3eObdXpnKVkDgo5Xs9twyRNNDVgJgAPAP0nEz9g
iLqG5ZrJ7/PYLpXOHqRzLRNO3N2qI+AFsSwP4NbG/BITLMxq6Bt5JCPWS1qnepPdGSOtqSVN4KVY
WH15z6VNtRY3W1odEtz60gUwht4kVNTRlpW+RgUaAt+zjBObNi5LFOTAaoNO5YKbycT4PqsGkioZ
KnPac/gSpPrZjOXvg1z/LLufyhC8JhIP83kj2EOksbAlSgi9nxK8qCiLAaA6/hBWVto8jsNs9Zj2
iYQXPfopTb133Ri3TnGh3sDWFaBVpU/hF+xQc9D2yLVk6SY3IrvRgRjb5Rkn/G7dYkCw/iNoSfpW
CYGYmoOBkIG6NdDFPMwfS1a/j28Dx0SM3CVP9TlzcHm6ua0+6JzW28ZL4EI2Y5pV1Et6K0BJYuyE
7keuvlw/RN7vZ5KdQphGFHiGHjP36r7Lpe/gDv96XcRiakzAxyMDwUbDlCtw8RgVOqWug7mcoELS
G1ZaRYkzdfp+ahtHrjuOUWwkbxfCGH1EMxCVqUOrEhjCsaNkkS/UxouYhXejVB5QrN5dV27LCNfK
Ma4cJqRRRwLlZDUDgJRnFlidHPzrQrY8a3ndopsGFDjTYIRgEUdQIwKlBqraGjATF1S7n9VTlr5K
My8abn6ulbDl5ytrTxSFdCWmZPwseSy7G3FsbTIdgo6HJLRVAMcTd9kMRkvI/LS1UM2ZlDY6BMmn
AXsEgCkEweopvcnfS1f0qh8ZF4lmyzhQzV/WQ5F8YBL2UjU9FGIV4+kIiqAazJuRWGZSGxaoiW6x
NvooJsqv6x9u6yzXApcPuzrLqGmLMZgInizlZIeJH2aTM2o35C9hQZY3L7RBrguIaVQn2JwqSyWt
kXtx9AXBEwykCkBY1Vp3LncqFTgRafO2xCtFkgHsj+cf2ztTkSdOQL8cffKYPMxO6QHg90dWWJMj
O/LeACS0ff0Ut2LUWiATfwtDC7Q4xvUsFYqtIwuY6+frEra8GBjdmgm88QVAmMlJY1PpamHpfo6B
bgFi5R1Xqi2JfHK2LVXAfUVAe7sQarJ3FiY5aRWZAiZQjijL2sif9iR3wO+FVZ1pX8fYfePlUFsj
nYBF/iOTOb5KQAl1qNBoEvbarv6+8ItncDXBls7Kg3TfTpYKYLKWxwXy2fbRGgDUBPqeqC99qs72
yjhEJBAHXyLVHRknq5Uzuy+pgyr+9a/HZqVoyqj4D5huSBPxvx8/X7mZqSaxVKp1ttfuJQ9PgoN2
11r6DgZp1SfeMjJjK/8TtuzpwtmwIszExz4nalF3crYfpJNQPQbGPmg5oyJM8vZbBKg/lpVWA5U5
ZggXj5lIqyaIiH3FG3Y9lij0g7z/y6HLT2IYq5dQwZFjCccWjLdx7OXGmfDApdjGwCcZjPGBPBhx
RIQqaWHVgBjGEqaTuBloFqsjIdaQejl6BP8AOraYxOoImaRjKsO2EOc8A0zHbDX6W1udtZJz9zPX
ySfdmFxDr0MSdWOX7dU2cJLUN2PTkqdzk+ZW0bxct3F5+YNXWdRvYSpqGihBY1HIZHKAMs0KE6/j
bA/mo6M0pX5Xaw9qQEcrFevagrfd4FXbOG1iRnZLyqcmDs5iUjuFCAJXrGHj7Bu/U9Av1Csnl+Xc
yoHdH4bVrinNwxSKhU3b0r3+Z3/gXn36s/HsRCFGxcoRywOjykLapgG+v5TIfpx0R1FXH1NRHOxY
16kVtZi9GGj6TahLjIlGsY3NU8Ou1AakPjE6LBWw4gKNHBo9cbSk3c8DihNDJc6OkSeGJQjFMZLm
PTjD9maan7RYAzuj/j6ZynOIyT6rIOreJNkRKc0RAm8GbQAEPhEPQ1PdarngDZki2FMUoGppaJU1
yi11KuSngPTQPDBeHPMy24eZfEfqKLHTKi3sUlNnu6iFmySVMnuUlV9RIKnnEvzCjj6HqlNGypeK
4iYsJ+NRVuN7dTDuxVIcLHNMzKNMx9tSEV8krMjv1KGRdnIMiPc5039lZnJXdrjBoxDLjsokH8My
9/OgfSgzoP3KA923ZlNB+SG1krgHIrBhFF4zDu+1GRyjevpayYadzsVXpQF6VkE8uRlveiU/hWrl
JUF2KpToVgjM2RJp5GaVeVtX5J6K0ivoxHfAO9pftwDmxkNXEJEZJEBY1cFLDVsZlylQFeTEGAws
6oyF+lznBENa88/rIj5F5A8RGOvHrQwADnZcQyUxkdoeCyyjoONpFkr9qVCn2snFTPb+QRQ2elHf
X1b+2e1DeOlc5sDj96Napm5YYeOjmvRDFXI3yTeV+iPJZO4AcLa1QZAoWCxJAbEZUVs2vktCZF3X
51MIw9EtrzLMQC0jPKw+RjME+ljj60hFCfNqvHxK3rNWdoCnYMspJgr+Uh7CMroiBhpABiZWWXkk
zzIjz6RsX86BlRex1QNJ0dgX47dxeLouis17PiImpiWQ1GF0FeoxV4+QDhL8ABEzrZ3sXDsgMPaV
F7prTAtdGPpR2wGD8a7hWDzbxP0kmLl7iqGZqkqG4N6L7zJcdgv4un4AR4TNu8I3U5+1kosZrVKf
OlejSewgy3yMnognoXDVWpkMbHn03f+6oP9bNQyXwZ+RUGIc8lJcVjYClqwgrnHBvec0N71XvC2T
N0JoGU7nAX94/DW7oIV2DE5SxL47PslebHmlqpFUZQQcDyRemPZBCRRA+vTYuiU+ZAyEaIkzLbV9
tCtdmccbWN+GeOqha4z3IijMll3W8suyKSLehA6v+fPJ3xfP+CONpY/HDSqOikmBMDf9VIt+l2HU
OlDHe45TLGGDvY/XYphwTCY1BDYcxJj9o6o8qkDJ+j+kXdlu3Lq2/CIBmodXST2ouz07jpMXIfFO
NM8SNXz9LTrnxGo2TxPbF8hbgC5TXFxcXEOVqt+aEzg45MlNqq0SbUn7LxOeuAQ0B2JLCM2hDoAI
htm6PkWCFeR+SmAhK25g8EqJe78kgpfpe8PH2eIYGGbH8N6K41FXlKBWUu2XSiLrZYk7Y/aHWYaS
+ASmrl/OYEaz60SR9V0njbTQZL49bJvcIsesdhbiEQKn6Q1m390mvSalbkKM/nuM9g/1Nq7irtsn
fQlWDBtDjbkbp0bXerE222+ZRnDnV2Ml/9RSc76D+lQ/b9KIDCiPmjlEYpqiQAzmGNHJ6cCwr9eh
qvuFWsaCpgu2xPd+62KhtJsXj8yL8tcYtbNCElyJ1eDscuIch9SIEehN8XbKcg8pCQSKk2vayalq
i399UumtguqQBkosFbV4ZrtneRqyrANdU7epAxXTOQ1mZuf75tRs0dkolLG+ODoMHLPtyhzn41LO
IMmRbtP0LotuZUPQUMWLYtYrYo5NHaU6Oo2woqWYT41tB3FsfiK0wPwGEipopIOEJnNrTCUohONC
BYuRHCCh3RiPRCR+x1vFGoL+/8qDFlXY65lFuXeU36n2JdR/C7zLxSMFO7EGYK4HuaiKGoxloLJ6
Jb7ziqf4pt/rbjd4MvLjki96i1/6aAaQeYyHWaoSgncgclHtycD4Qf1zeaBNOfo+/SLKQ/HsDCwQ
CiYuoU930S6jxqRVoixRAmPZ1vGdk3i26ODSv/fcg+EDoiCENBTEFlSWAmfMh9KB9BjofaRW86Jp
KPEOyfJtMUA8ANzZssCuuUuiLaU4sLRrhUkBJIsBeQy9xUktbwe8YMPX0BFdOTyjAOsj7RBHGkpn
nb+WQ4+nlAYFTQD6LnqhE+3Iej12r9JDvO93oq423pLWcIw3mOpimPuCKEGCt7FW7UFF6taaoAXm
IkMDu1uDMP5gaPV+jAaARE7o5e1OD79LfeRmOtjNp9fO2CeioTnuskAyTUcJTJrbOD+7kRNXoR7G
SqCB4rJdMj+UctcSPgh4LgLWQA8pbmtoMJzD1MtASgd2Hth5dyPFsw/mvX+uewneSkBzggYiOtty
MYhtxtkyQD4HTiICJ5tvKi+FSKuCHbx9v/9WGGwGLSWxNkgWKL+6zfACKhIMQ5D7ZpfcDLVbBPa+
/1GhZDeKRQO43+9jcWzjrSKDNkSyAbxMnVtax7wUddgLPp/BPGtSLTEgiogjC8pxT4oMPA4fbT24
vkeXwTYMXMODUDfRRWwY7BVe51GbSynSdeF7Cx25R0oCA72Tp+RufUiEJXHeQ3SNx5zapsjT2SIT
0oPI6lT5sVG/tuHXwjjlhPzbNyhdGkjawWsmqxqoUM5NPILMmdyW2KLYmSH/irHoWTtEWnTbpNK9
lGWid8Tl0sBYiSQuGOgQQlz0yC9pDGmgZFRBjTluMBntlRCr+F7LbobPaeP1MtylGy2l7L6767t4
aSqUKxMNSngEI7pmG6RHOYqMdihVSLfejOapNW9lR+AIOTcwxUDfLc1V2xctGsQiKOuSWn2fxDa2
NLebHydP3fa74SikY7k8XudojJnMNobw6rihaKBHNh+iPX3x6r58t3jlbY6RQ9EM/7vCyPmVfA7J
uPqpi6CrAnGxwP6eBjoSbpOv+MkmRLfjoEFKTt9r2EXru7NT3WI7usJZd679OGAVhCg4epvZDBpp
agvz2THs5w6aeVvNb3YWuK4D3YeY3Y6KPmVbJ0h3wjHLy4sbrfWaDn5EqmmAB9z5QensVC61Wad0
rzRzEm9HyZ3/GbejDxrUGw28KqK+Z47fBqQJZR5KHm6D3uIcMpLNXmkwwPReqwLdjp8ckWbbhM80
hTKfkud0j25Bvx0FPoF3Uta4TBxJls5CatZG8F1vuyX1I7JDBnZz/The5vDR87ZGoTu9ir9T027B
8w4U7W7cJPv8RPz6nhowyC+9xLMedMVFM1kIUgi6SstXnoajqDNS+FcwZ6ggEuS3C4fejZM/3sb3
tIaroW6GAsCN7n+1wUshHVQ3xqhI680/RdySnLvl/DMwJ6pPxt4gITYZQ2HmwTgpP0PfPFkP02a6
bT3rm7ACepH0OP/u76/l1Xevsr6ddYTVMGTVi71m14I6mE4Jixwuzz2tNphVSpsmJ8kyvIpBeEWO
hIpmtOrjdSNi2yYQ2px9vXeHvFpMK7Vhskj4esvgGq59qA6xr9+HpWu6w8kAPU++E2LSmIL1gRre
PGDHhKO/SNvmStzMSRdixwIM2m2qnX16r1lDTJKaqWCFXL/zgcamvhfbbpwc+gUwUPX3cko2lYeB
8lftANXOG7HYA98eV3hMQKCOo17mEg5EfuoDKOo9WpvlNgtAJbKZ99bzLNhBrq9ZwdGPvdrADinw
yZbwMbu5dGcFyW9Qqv77BwqsZAVCv/EKxKl1UFjHAMGTa6/tabN8F8h7Ua6bHtUrhsFqOzV5ai+g
TZPRk9+iJ59WqqUdZGr3103i8ll8vhrmWpiyuU+nBTuUVvGmioudnNoPStQFWiy69bhHePXhmJsg
mlUVDRpY0YQhg+wmj39dX8plWYKe3xUAcwk4aV3CT2BnMMZwKn7TyWlQNXj9UQ2kL3XujickmL+K
DhUviFijMk5fC0t7aWagtqTxlO4otUHTxX6ZHwxTkIYV2Tfj3kvFdqaxAdQs3zTjg6McMtEo7vVN
QnmHse5iNhrVpKux97L9q1sy9/ouXbdrhc2LhK3SxWUeKaC9opOFxa7bdoHYri8Fg8+MAd2R5wtJ
ZVJ2tEsGroeA5KQ7lG/pCW2mOWbMsofkS3ksHLfzrZ2NSaLM0++WDSWqElmHwAWiKe/878hb2xy1
Hn+H/aX36UmOt+GpejVdSIJglFqkNHHdRJBqOIebTFnWU/SFBL2xkVvdjWyIdcQi7TTBUVPYaHLS
wg4yyIBJAxLMjRvfmUGHwSHnC1VmyPz81wy6gp2ociRaHeNC0HsYT5kqyYHVhd/KGWENCFLcmSSv
142U+/b6ONSo4p5/Rr0gZmWl2LVmQylzik28RSSwb4J8M38V6d9cljUZW2VcSDd01EiAJu/+BAFq
UAV/GuRFmVb6U5fXCtIOoKrFqCBbJi7VUEpBqghzzH+1xktf9248bfP896Dcx7FIdvR/2MlfODbg
cJRcmgsdeXfzO80UZZv0CfxlW+ImgXQz+q1rHmNMOgh8DN9MPlCZsMM0ishZ4gm53s70rfRZqU23
HwWVIB7I+7wltKNReWcbDofR1CeTxgGW9aMk9zlZXF0U0LAjl+8hKXhULPCoQAoBeY5zOxzLOk+i
BN6yfxs3BiYu6wrC6/QTRqfwybhZvCZIbzEp6ya+iFaJu8AVNmOVgz5nukI9deV8lfN9pPQbIxIN
GPOug/UCmSstIVUldzJOdGZA7puUkq+F+iGcRteOY9lF49DOGXu3ih2BjfCubRAnIKFIEzgXMw6N
VrSpZiDrmyXdTajmvjxUflPK7iTlXlv3gqub61HWeMx9pEZjnBToGIXwCWrsf0i4/PBJfdcb+tTW
gWSBtmNDG5TtupXmvCPjgnpKoeruYPhjVbs9Eb0meLEjem3/ojBLmlFRmSCZgFT97C7RpkWHgl/6
KdhWtM5tNxCjVAf3Dy2CKHfEfautsZlrFR1qWUK0VIGDdu7kzXxTeZmnPoPTzGvd+iHaisZFuNmq
NSJzs3ZTRTpDAqJ5UwaSCwpcpBeWnXJrfZ/2GWi5pk25GY/V3nyMT6IN5YVla3B6VlePDkMZrMZo
Ad7OT73+aoh4ebiOeg3A3KxJE5IWfX8A8M2dfqNCckn1jCPZ4/kLWgbjRt5qm3LXiOhphRvJeDgz
bfquLACsf58wASS52UOBRhvlASTQ295LtsKITPQtGb/mRLJeGy0OR3wCdSjlgki3pk8O8tP8Rvlt
wo0oKOMhGug5pjJW6DFl84zqGFYNsVM9KM3Hor4Zq+B6uCL4fbYm0+ZLpGaYYAkKTIk7kBcr3j4D
QDP6oKOBijFjfl0YTe1kxHpQl3ej8wLC5Ou/zw6Cvd9z6Gr4C8CYX1waTip1oYZHtX0Id83tnYbs
xHIEHfjgV8/oY/PJTe0Z32r/OjLvklsDM+aHYc+8L0DQFpAOkzKqRxoERKL2Gf7+fKyOsThFGqZe
s/H5KvO4kPs4ebi+CG5yFz1AyGKjURNyPIw3bHVMzdZjoWOwnqbhko19D+JWv/DexlewBd44fg0x
VENQf+Ev6wOV/v/KKc0VBj5sq9QDjMbu0PuzTWPTE6yM/uVsvLpeGWN5oTqCOX7AyuKAJK4F1Ubb
Nzadv4CKytyL+W/59vCxJsYQM7NWkBLBmqSsvV+68ZSFaIqz4s+YHdJ9CgI71K/YAkAoZXpjIb4K
EqM+NHl3kMwpAJuLIOrgBTk0q/hfGGY1ZdNJ1VzD8UhW/ragJFwPqruE85s6JDsM7gpiKq5BrOCY
wyTFbTlbMg6To//usu/hv5xL/eMlVr/PnCM7aVPDSuhy7GBJ7yoTdOOhqHFXtAgmIjWspQ5LFYuY
iOXPbQkq80Kw+/SzXxg15RenvbqIQZnj2kRxRHTV1gIjBJOzeQthyDlLPTMSbD/fra6A6FpXJ7TI
et2JFbhVSLl6ra++e4cCF6z9bGxyd9qYd7ShJ7wVsWRzj9EKmDm2eRQvZIwcLWjS7mhlzUMSNg9R
Ygooafh79fEhGftuk15OyAAYJ6tOYT77pBbxE4kgGJtGq6oeVZAwCmanpVyT7bK3C0PEwMJNE6GN
869JMKZdJv0iKTVMwnlCIfKUQupSeqGyAL0Xb4x7UblXtCrGyB1TmhvLwqr68GbQjiX5ed1vC37f
ZNKI4yA7g0aXY7Q3FXkK1R/Xf59balt9L/b1nU9JbsYNALLfw6bbO/vwwdomGxT7UD/WA+V7fwy3
GCCHNoW8pR0puRcJ1ijaM3YCp0ehdQFplhYsd8OG8hwTMFehHx3jcWjT3opafTmtp5itxVwoiAAg
tmCzt7wcLyi1xVgzTbope0xGAUtB5Ub4uuI7qA8kur1rv1GpSpglQFpQTl38cad9jfBtdXcE+bCK
qUaauhSlprhPgfX6GKdhgOJJTgqgdpsQFBjp1q7d/EjQc9jumn3kS8KxZa6bMikPBgYcMeTLOOJR
gqJ2AR7xwFYPQ3orV3eO+nTdUvm7RmlfIMCI7hi28VBC1bKZQbuK2GzydYxQtvssiPf1rhM0jNAz
e3GrfACx8uB5K4+Q0wFQDkGJbtejEitjbFjkqkQwTHJNM3utCyFK817/ojCURxxasbvr342/NVAi
QDsRTX4xJmgiZs66udUDk4wnO5GeoUv12sqy4OXBhQHhFnYfqowXzX/xDN++6IBJ56MZNp5Bfi7V
v9Qh+xO3rECYREmZDhDUSjqQrmuggt5OITh59mpVQ0y1wl2ySaShhvpA3vS994mvuEJmDDx1UqLH
6gBkcmqzG3vZRrogD8oys12sjtkpginkGcSe+rtBQKN5J2/AF/uU/NJuO/9PlYP2psuP8x7zqChr
ixwHN8pdLZLxG7JT12TBQoOltPczpgdTNYFa/Yy/pKo3SqGK+tz4RoMmGrCxoGuZrWFlNnGKKeoR
vYPlVx9yP+purFSYGuGv6wOGMZuqUNs8smE25s2E5Lmyt0e3/Op0bvjcbS3wToMuDSO4vas/ivJN
ohUydlN0etqoMqBJWrtd+FjnmTuSl+vGyb1lwCmCcTXs3gXzY2yDvhvXpxYovQbyhs6lBAtmPbrL
YvvXobifcgXFhFdTai24OgFlRNlxUTp3tIxTiBmScAh3Vpk9X4fjrwxiq6BCt8HjzYRXU5KEHQaq
tCAK7/v6W6eCvK/by/H2Ogx3lzBa+B8YtvsmSSw1jmNVCywMm4ybuH6L038/cUIJPT4wGHdfky6O
JLJo6KyyH7SthrBjuaXZOUpMNe4rgT+mzoK9xGjzKK56Fe3YFmN4PeiVB7sF+7jcnyK79FpJpIXL
TZasIRh/JZdWbsUTLjBnr90til8HtO+mPkqbZNdu7DsIQWvvTNOiAI6/NpTeMOKHTtmL9lhpmQak
CBHfdMm+iqN7K1tELz5eQxamHP5iMD5jSpAHGkp8vzzog2YHYUVXOVDxWCFDPc/4TMxRmDYuTwPP
2PMYEVqkcqyUeEJQRvxsTzXro022S1+oUJB+pG12oleLCJIeu1VYWpdQ1rQwfB70Y+sSe+9EI5J1
j9cPFS++Wa+LupIViBzlmDmOAZIGdOzl/xPfmFSQWTXf7xHmXDVTmky6hltTs/da8pDkXqYLRlB4
XmgNwdiCHpOylTHEE/T6RlePahd6NuaPHdO//sW427JaCnNmQ7LMmTJhKT3Zmc5j5OzlTpBq5L4N
1mthDi1YEGo5koGRBvl9l7nLPgzmb8aNsUMDgIrqJ8IKReBe+Z4Ccbtqm5hKRwR/bgq2Fbazbc1I
q+5mT/9t3SX7Gprd9sZBBlLfksmdGs/cIqbZKv9c/6ZcXwFhTMTzlmVheefQfVwpZqOMeMl207Yp
Me5nqJ/ZthUEc5o0JW/QTDThk6ovpnLsy/tYOBTLNY0VBvMFIauoGbOKZcy78YCuzW7xkmO3M++j
k7ZbDFCU4G2+FRIpib4ec91bGcTDBw2w0t56y/+hufDwhObgnYzulPYh2caCo8bNBUAd+e9+MTd+
A6GVvIUQFY3VXin3K3ph+i2GOrxmO+7BRRx9vW4g9MtdXJQfgGzNJ1qcuF4SADrq5BbLjhgHXfnt
9JmbaIl3HYv7OZFEtmUd9IMX0w55NgygAZcR4Q+jr4aYNRZV47l2YkN9AUO16KdgeY9rFfTszagj
3sRqzIzsMQC8HXTnU24ERHsY3ADZ8cWDH4qzdiFRw8CoFxj5MEeJYfdNvbe+57mrbsNjuRNFNHzX
tcKkX3d1odRKGY1Ep5hBeCAnk5ZnfOdHcioCSnHeyK6oVs21jRUi4zyMIjEWbJUehOqBmJ5tdp6U
/DAk4trQTfuEbaywGC/SSs5C5771AKQ9niaNrmIILJ1rfSsEutrV98trIzakHH5qkr5UDabMrIfr
S7ikUkL/FSX/Q1SI0Ay5i3OEFIlptVcUONvBjWMEhGgb3UGyLAJZtFv+AOvCezu2LIg0ePczBkMR
DCIGgEEy25QqTpgbBNtU2OSgVstpHiBiGdUndBa5giXy4sI1FrNNYaP2NcB0kBu1nuqcilp3a+mr
o3wZrTcHGY9eg4+yBdJzvGNtYS4L06ngWL7oNpMKaEyb1EkV3eMC+8i737ImYt3m2QfkD2zMvzrY
P7aW5kR2X4RtqQVq48US2PIsEYMEtzsCPV4QzwJXBsRSmJ2K2imFAneN56NLfFphzTPPDuqjdfOn
i631xq8TeKAiwbZxv98Kl9m1WqsbyK+3yMNC/gWMWO6cdV6cvVw3Di6KA7cOVmhMCr7fbasDBtYI
KNmUBIpPYIqSJsmvyzioszm4DsNtgYIp/MVhHCFe4MQc1EGDcmr4QBlVot34uuCxVaA4bQv8Em9R
toKpaAtswEjxMl5D0gs5z1J8ulICC3UauYssUS7b7fVF0UiCvYbBN4ypXpCIgruZgYGqTmpqU64F
Mbg3mhwyXcttAR5lzbHdSbutJFEukeus1ohMbDNOoPKOKGL7qu/MHcHrVXFT34EIQl74MtVL3QsL
ArwztgZlwhsTI9G6XQNUfUh+tKfwoO3JPjlFgYXAGIkA614RWAv9xYsPC8ZjGAzoI0FAeO6TJWkx
prLHqabyyFSTgM4/iLPZ3KMNt0G5kzClf5GeT5U+d4ywwgYGszdvTAQEsY99LEAphmfGYdpUmAEk
CuhI/OumQ02DXSGy2ypsBDwi0Cs7X2Ep98owax2QU4QAmukawz+D/tbVyLiJWDa4QcgKjE0VFSEq
2WmOM97kYOKWvT/Fshr0Qp2rICzWNhj/GQVnkHvi16jMIxe01bKRZ72GqDhVXXIaoBRieWkBqQ7a
bC9KsHCj8DUe8+KtEdzZSjwiQfAW/SCnehttHA/yYekLfWiMe5GR8pyMY2DemSaswL9D/3/lOeWu
aAx5nIAXdeXGauNtIWv3tqRPAlvhnT+8WUCVjWQB6B6YD1nHVKEjRELRmq27MhmetX78DATVDgZB
BhQX2MeuUUtR5HQhwlT7izLcmrrgluEdaGf1+4zfamJVzZFXQcKjO8w9lD5DkPidFNAkjTmU75ed
3MQC++N+tRUkc8K01ulIN0l60DrfysnPqy/XTzDPeYB0SYFsiiODcZ4NHK2O9JE1xQZIUobNckK2
6Kg5fo+BwWWTb2grqrrX7vVOEBbw7PwMly58ZXfqsoTZEEbGe6W09NGSAH5bNL++U2j91Av3E7Nb
Z4CMofcjunqMHAu1wl1b71JRjM8xjrPfZwKdVM9q20nw+3QgOkchfdyib01YVOTCaNCeRLgPBgbW
5aZTD3ZBvDMxRWp5nVl41fIj7h+j7D4bNpMM8RRZ0KHC8RAQDv6LyPrdfuznwqQJELX4lULwUkHY
Pe8EZsgJ7lU8zXFmkTAHKRRzV6rmAm0zJJyD+aBta3y9emMd+l3pCQNh+kvMnQUvB34WaPhR+gPG
DzlyOKPiUNNaXx+0mJwCw+frCF1NyonX7UXdmXxDX+ExDj03pm6cMuD1Pqa49p2XY37KPslbEGJ/
zT3hBcLxGFifAZ5vUKqCh4bxGIiswFaWI804vZkY7xx2VuESV/e1B7LR0aofPamP1zdPgMjmcXIL
xOlThVriAMUK+WctEiykJ+dyx6gqGLqLQFrG7Bhp9FBXE/z+2PxTZcckzaB3f1fZtSAQ5q/jA4fZ
qWkw4rChOLL0S078VhekbrgHyfj4fdbGQ7DKZ4T2A8zFnalax142NraV769vBxcGXQcIOG1a1GDi
eRKhiVGRsAwdkgOhCea+ZoISab0IbkPu51rhMLfhGNnFpI0wtFj/3ddveSzwO9xtX/0+Y8h4+shl
SPPlxoyZx+VpsHWvgWudBDiC78U2eqlWLRk9wfeCHBVYK3wtfcptEbepCISxYccm0xIXWEypvUTJ
S7PcqqJatAiCMd8kT7VmGrEOU8m24Ha5nxyQTWmb/5d1mYwRa4kZo2sMC5HlB7vcmM4/6STIRIsW
Qg1vFRpIShTlQ0IhoII02xtj+OKIqum8N6gK8vn/nhI25bLIczPoJj3sD9KTEVMdQD/00axPDigM
o9EUxCn5TpTyFpwZk9r8emmVbjZyCBeQNQlUG3+3omcuFwC68MgLQ4vjst6DRiAQQNGKiP2zTr4u
IgVF3t4o4OaFXDmmQBQ2ig/tsbHBNmYEdXhwat+RTrLwxuS8KjHO9oHBGLIcNU7VoEM1mB+mbf2c
o/7r5362Kw13Okg3w4ne1fUu2uqCi4z3xDxDZow7mRIj78GLHVjQG/teB5qf2q5xqz+ZT9JNd9I2
UtCJemT4XxRyTJBGwlgK+wAjc9mEtpwbwVCnQWKXflemj9LsCM7t/1jbBw5jen2vthkpgaM95eqp
x8syvDeDZQfxBVPaaujSFb9medaIvBWKKTLeTRc1kQUp/NSERBqe7DrJvSnMizeV6MW36z6Jd1Pg
82H4C712oCRilibVxiSpcmMERRgtrqGMhisNWUSTgPF2GMZGcJFzlwWafZqqtUBHxNxMRQe2hCyD
gbZW8dBby0lRX6+viI8Aai4I4+IosAxrU2gMpMW0A4Q6Uw9i8+DFFayBZ3ZwgFBBBGElpV8/90SY
rMyXsa/0oNN0t8JkePZdIwKbE2Ew+yKTuG6sBRhtVHumerQwmWQS0dOBt/vrlTDxjgohuFzXgdK/
moar/u5+mOCcDv03Aq2DFxmdHOj1zcVFMd5DApSs0B0HVxwaSBhnkUKOsV/mBmWjJ03z0vs/hKY9
FQKtf1DFFmGFljo+NhBeI1KrWd0eYEfPk2ZASxtUAF/oIJHkEU99jcDrI6bz5pngGowxEANUjKEy
4aoywFupyM+OIejL4lmHhkcfbhID9sd231SaDrFCE1eVpMSuGiWbzP7ZRELVbJ55rGEYI0zSqZOb
AtW9sfacJ3JKjrlPqWgS3Z/vOl/xDK+GasRR9Cqi4S+7WXiyIDOKMq15MXCokjQpFbwLg84e/bo5
FOAli5M7k2wL7UXFJNh1j8H9mis4ZpmdkRNbT3VEf3oIoTFzGzeZX5qN/wkY7BbyRdARvkixNXmR
QH7EQLt5S9kCMnQ+DEPsNuMgagPjGTt0JNG0gq5mdO8xxxosuzPIMhEFtng3vzNz3ZB97za4heW9
iHaMZ+xrMOYtAz0dfepp/y0piTtlz2EqzDvwIXRoKai4OFAPOD+8y0iSqpZoK+z35BZciPvuZtkn
Xha0/23AEZFyiBAZk+idRB76CSHuIt+P44NZPly3Be7JorwfmM4HLTXb8UAiU81iBbNs1lBqR6dU
My9LQKgukTD3IUsnmqTkmvgHnkVzSCv3BzXLERyamDhUxy/q9IDJTTQDPH9iTcgzwCtpBghOmatd
k8MkJHRNSnJqw86NzMcRb8I6Eka53NWgyREGIVNdXeZFmGZQiHWIhOrQKUV+5jeUpEGPGT4b36Pn
JoAE+J1+FHU8cndshUnP3OoLOovT6FUU4XWgS55DDoX1Qubar1LBV+SuDZkHDG6i9wz/znFKe9ay
oQFObkSuOUPPqW8h5yNo2+e+4XRUnpDnQN/DBQ8tVI+k0ahUNYhyF5QX2nZAt6h2W1ou8SgFnblt
H8qdIog2ecdqjcr4ilElapdSVNkovGaRN2XcetetkJs0XGMwZijXQ590AzDK19kLd5S8pz3qzxDF
3Oab8kbkKXhVLrDQ/v2SNnO0IotUIRllNVB3ddAc6Ny1sgMNokf7EkViHfwPiCMGSV0ksNmCc7Lk
pBtCUw0y0+9BjB31puAy/B/f7wOC2aOuGMrOgFTxO/EsfT2Sve03/vQeC1qBqEGKvyLUeUGQgNF1
VlDXHAojjkoNhtia+16WT1k6i6ideRhoKUep1UGsBJWv8zNV2XrbxJEDszMd4rV9GX2dx2wWPAu4
X24Nw1xTSaqlLZltFSLOy1beGKBYBUfILZ3VkAKxHg7PU4BXAsNj4GxE2Y7xgpaidzG05tAsb4e3
dja7DelK10nI/vqJ4n69FQ7j+VD7XwyrlFSQ9N6NWnLIM1OAwKPAAgHvx1IYp4cR+DavE0CM3rjR
IWwxHfsDBDY2yVYLrq+G58fh8mhUpGowBearlQqGsRwjQd2d6o20t+WyX5K3pc4FONzdgeYExhhw
RV08dKO4RItmi56JRiPu6HjqNLlxLnjAcRcD4QT0VyGwvHiJ6ktTNaoKE1BskP0c8yHzLem3hO6u
6x+N6+RMDDuhBg0lyIsHmzUPQ61G0BroYq8NjP20t9BxEj6BnNmvdyKSFt63W6Mx57XQ4qx0Bopm
3zZ5UJW1W4cv15fE+3RrDOawKnaMR6g6KoHSWpDM8XS98SPzzRLRZHBxMO9BJ3ZpEy1jb9Osm5E0
zCD+V7/1Rui+M4BkflIIbnTqltk3E0Ih/LPQ+AQDP/dxttKUklVCCmjSYndMEs/E01A3/pHQxFhE
vpw+XP9+3AhiBcjWNlVLgrYhKI9x77WB/avZkWPvGt/1Z2OnnmhTPAYOpGcBKPU1V1b57khWUVhD
EPfZMUDnh/yZOoriS+JRPcMDnZQvfl6H49rhxzd9PxUrtDCETOnQAm3In4bwlKBLR4o/QVeHce6/
G/d+q6xANMSVeks3zsaYlTGMkEHM/XQWHmHqQ699OuZQhRgPztVwUQK59ijtEdlrrYc+Jx3RHiV3
6kdPNLHDuznAkA8KewviV3j2nttklya2GkJGJhh6EKur/9jG5voG8SguoC78gcAEK3k1FwXm4JSg
dNz8NPn9c3GAfrxH6aNMV38Cm/MB1J47MasTb/D1DJo5cLmWFylJsLhqQ7baa9EgiC42U+Iipzl4
CtjkwR/t6rkX17cYFAGjPNqIE3/6JvgE3H39+AQ6E3+a0ZLOTadRSlXrVUM3SH7stgOSMxFORHQn
jHf5m6pDcMxC9u5C2kYqhtCIk56ee/OgHqg0gbRRbqvXeUt7ATVw94lCeuojL0wXKjf/hWQikDbC
m2HKAZmewh0sF8HB4oHTzqu9TyUK0Wj1F4sJRRa8a3vQloA8r9iYEHSO0K4f7qEEa+3o8kSD7rzr
Ad/QNnGpIhphGx2rosvCuMNVRyLQtWoPao5yQvNSJoLrjtustAZijn9mTf1kOPiGo2dD0mAAT/77
YIyvPhMDi6NZ16FwRQzT3NoJGlMUzPkamoqM+bkPkHQVnUq1A4a3m+TFeaOahrGf7MKn7s040PGf
zzzU14CMsVBOL1L2FgAXsifS6OUKWMed0E2JaPScG/GvsRhj0QjyRFC8UwKndI072Yv2dJg02pWj
TzaVH28+U6NcAzK7WKO6kUtIwAQhCR/buXnN8lbkU3m33hqD/v/qQnJaZ+gaDAKBrw4Sjf1p8amh
SJtydqeHRHLj23gfH0RTWzy3skalB2WFuqilvlho5Q7C4UsxvabZJ0JlVNNkNJqh2faC8XPukyXN
oCccEOdGSbYO2KNatGORWRAXcb/eCocxP3siSoUpVeCMmi+rR4gle9UoyP9zH0woVKNXiZahEFue
fy251SRdC9+dPgmSDflKInfcDifKQYmyl+CK4cWWKzSWx3cOM9A8oMserfuUxETb9z+Hb8btctQe
FzzTKK+DmXrGffbV/HIdmuce18iM97AjFVzPPY3Awvuh38rD4IfKY0g+E4StcZhdK7Syr5oM37Ma
dZ+YELU15G3ad6LMPHUI7E2GTnpMxSDlhnwsExE5sVM7+gLrKAw3PdWBBfZJ28+/WmDOTh/FROg8
awQJLNWHg5Wgxf3cTrQyjfPFxOhKJIPJsx42Zb544WQJHvC8w7uGYbZJjZreiFqMW2Qg2pl9O1Sb
eV9PkLEUmKIIiN2nMbGyLKIjMcu2M0+NiABf9L0Yh5730mLZdCF5r3l5quwsCPBiUN+9btZcGDRr
mpABguIhywqkj5JqhCQDrRg5yTZiiylowTV3HYT7rRy4Bw2NGcBifMRSQKt7VNF+X1aZV5FbJxbE
FNxVOLSdBU3p6EBlAKIJDU0p7X9P0291Z92E4bNNeoGrE4CwvEYVsoG5XANkmn85fei20M8u+s31
TyUCYey36Sc1dYoZAy6Wb4YlRuSCOBRN4fH34+/n0hjb1Vt7DDOk94NsusmHl8oQDeqKVsEYb2g1
8ZJ3AFC0E/R6PTlE388nZnXRu/GxCrrK1T0NbcYIw1UA6c07O/npDL5piI6H6EvRha4wDExTmzXd
89k5zckxDUVDg9zkBZ3Ygt1SOd2LrMyYNGjEwzmPT6RC6EbrBNM+rTfOF+dm9lW3/wLJ4eLrdTPj
rWuNylgA6aTOGpcGJzItbmyk0mqp/IQlO2h+wdLANAwukPNPNw69syw9MglVaL+N6NV229Guj5Bp
CoPri+FZm4PEJnAgJ3AxNtvORjHZLdyLIvvzPPgTuqRtyf/XIBArQ8UcE3Po2mcrv5Fstf1ETXpB
67Kb2E3uGa1a+7PeC+I2zt6AqUczTMivUzlQxgXMSmtUZt+qQac/z8pWsT9RHUC5EvrNFsZrdJDO
ne9MBFobvZ57NQi/W29UD8mG0t1yGJL/aMoLu9mpNTGxxhkgY21lYy6qQgCYn/QDTQwYG7CPbaJ3
Fi5RjZ73+dCuZkKL0capYjunzYF0GiQLoeYHAupxSD1pECQ4eTloNACgToRZaVxqbDYpRY5eLs0J
hbaHBT0Af1p45FftffpAFPPSQOzi463AmMRSBG6voepmSHGU49YpbhI72s8hyr1fbZHl8YL5s4Ux
96giIzmgWlgY+ltuqR9SdgjSwGtSe4MgUOMc2jXU/5H2ZcuR48iyXwQzgjteSeYqpVJ7VfULTLWB
BBdw377+OtXXplIUT3K6x2xeZmpMkQQCgUCEh/u8WNQSO2GEwpTJ7wqxL5MnXjxdP7KLngAYCyAu
aHxo8wg0ltysY9RoD0pXp9ao7m31j69rx3JRSkBVcQIhY67h41EqB1sToCgjBzy0fFKcE0y107Vg
/dnf3q2AngxQRTwYrdm2pEVph0Zac4zadr+nKVSO2a7Q9cfNNLG8Vgj6tGwfrc2h9Cj/CJYaCUFn
t/VIeZtHK9Dwz7XSyQJODvgvmGZjZv7jqrW1w5Ihbvk7U198ZI/p48RGkfr6gT3QNAAQzwPh/gFD
y2vKPe/NgA/HaWZ7+vqLG30gkLkLu1QczRQircxDca3hUGxFhY29cGhFaPXXvF0J6ctWHaYZeHAB
YzOHjFMzz2jCS3HsjZ9MNwLFt1F8KvLvxAHwT7U+UxxrvVZqX9pKA2rz1AZ6DWObs9jB3CIz0Zsl
B8kHT1nfC/Pl+hH7dIqxmpcGZp7ZhWoMwwal/CLkQSdfSLiX1uBfNzL9kfmWXRiZPx1rAj7KWuAr
3JGBHUWxQ5liYDhsHjCqWfi5GR3rEpKlfb4SQBYPHhBl04DZ+1t55ix5z4o4s53JUfug8tIHAFJN
0FVPZad/jF6blvLC1rTUF44ps5w0vEV50ipd3wyboGpWLv5Fb7iwMAtWSMlNfRQRSL41jEUozS+b
cMXEpyrJ7CNmVYVyILECfTw5FNaNFu41EHpU1saolXfdJVZ3ZubZGivammVhsw0P7o4Gxg2lk8Lq
bXPb7obxX8XEy82Z+blRaj11IvCjA4VnqS/ZWg/4c/3248LNr8OybY2OSHAayUN+aHbiCBoUZxMd
jOOkYupuVicWPpfhZxZnWWCakCYF3L/emkAL6ZOKzCbMvIz6kAba2Fu1jQJVe4R40crbY/E4/3FD
c5YNDoMqWTFg62IzRhRE1pmpm6H9MuCTuw6nLBy9KGt21z1m0TMdCuooTcdtPdfh04zeqUMIH0El
zthqfaAlbw2Jg3KNauxTujYtqwNIMJr2mMieA6JzvY0TMRYIGbTaDG6zYRH30iLd6+HOXMtwlj/q
j7HZiW6AYkttMpJDM4DszjXPcjRu2jFrPFLQx3+zgH9szY52m4SpxsxEHKWFTgbTPWdAhzM+k3BN
mnHxUrlYwtnZ1lMLD/tMcw8DfRjYb6qdmjWE6Ht589Od4qIchXrkBFqarRyVRNf7oefQbYLcDwHf
Rnnu98yvN/1jj5Q3F17+qHvD3lypIi1GLiBk0LA0MOgCFZuPcV6hUGW1bk4OQDOBsDfnntLtQPbd
zs1Rwc5biIyD0S8WMvIqgp3kw0PJnO313fyc6sNPQa8A3O+k/m06s+sGpHuVdPWMHMyHbuNsxz2E
KA/oK4Iwfu0Fs3TvXJqarbVskrQuMpsfUsP0WHpXaysPsukPzDcTo3I6SHaAP8Kc+8clLbiqh06T
5NA3ck/ZOS/2Udf6Flmbv1ozNNs7luvh2Be4BogEG4tV74tmr2gYWOPaxMPSmoFeH5y9KHCBe3G2
ZmVSqrwpFC5S8ZWC9rFaCYeLbnhpYHacAeFilRJww+44QvAZ+w/JgKlV/9+Moaxamx3pERL3ncbw
Oe02euxwvVknFyroErwU2er0/OIumQbQxICJURD4fnSHmLSYZggLdnAsEBGp0SuR6lsg60z1NdnA
xTiCBgqo07BJJnNntiKdVFGWVciwzY2R+Hbpdb+HTQoQuOMbua/jf2o8ZoGHYwLhGivp1lKkxDGe
UnANLZz3h9ZFzpjGodnZlRTHKi+DRgmPVJAuU2s8H0tmbLCL6DoFbBW9go8LOhjAPLgV7k67fynj
0CPAZPOf1wPS0qahHIWohOoaApL20UYm3DCRAjYk6I7s4SFiJpYu9Mr+cN3Q0sm6NDTLeyy3o7kx
wDtEEj5T0e1ajGteN/FZLhOfcWlj5hUE0GUhcF0exNuwoQEUCfXTpLrbAInTTXx+Y+lZpYdc6xZI
8J3xb9ZSfyf0pZCQmr82NQyQG4D74QXf64GlzkSrvdpuNoW79q5dXEydWWhmAzUC3PTHXXMKTMnE
EHN/f8knQfRQV358Mu4sQFS0ffq94cE/Bh5Ma3thchZKdEO4ojNscQyRIFgk0N3VqY7J1+b3CSpd
tktxOeqGOTOB8ZGx4Truk0TIZ7vPwahWu4nHukh5Ouu2xLFAsBSdVaWCxFljGVgMlpfmZ4+NonQk
TjZumWpjHqESvan35AUYMkxA/gvU+7ScFqbMp94D05zZt4p6TMF4ihcbXtiD18pkaxL+5fp5WIof
yHYwKYBZRKjRzGxUESAPAkI/6Da8GNVNnTzZawpMS+EDU5xwduClQB44Cx+mXRlGknftlrcvJcJ8
2LWHivBA4+ba4Z5+7dw7kGcAKOVAEwHAh48+nydI4VoXkarfisqbKgOmP3Ef8efkpvlKHixf3xdf
QBm/W4MwLZ22C8vzylyUo5RDDNzZEbe2wnU3BJfb9a1adL5LG7PwaEsztFonhT9sXQsav38XG0Gv
9zdV2hrAenHf/izmXLso4QM4dwUSA7tyfrdJtY/7NPKRPPtmR9e+bW39ZvdYlWhp3cZxeNR34rFH
4yPeGY/qKz1yIPi0vXyhP1dWc8VX7OkXXVzQDDRPsZFix9ot6LPfICYEQS0ISn6HEsqBHot7+Tjx
wVn5KlPWZ1QoDjZeuxMRE5LITw9REDCAaM/S263+gPKLwrwlCxp/8MegfbZfk6A4OY/kRSdb8TwE
xVb+JbZrxLJT9J+flMufMG3+xdcnkYQsb+jg640k9Eeg33rb3NcpORoFfRCp83h9uZf299Le7DYa
IaIhNRfpENe/hfxeL3f/29+fxbGwYtFQiQoNBUfzOyvQ+jU9xs/t4GnXJlYOoDDB5ufMggsnXQxG
EzzLxG9QQzPqDb+Bc/P7PfpZ8dakwEdOUMW1mv9i/enC7nx2TJsE7G1auwfxKp/d1wSMhZhn9Oxp
8D7ZiG24spT/x4cidwXXJejD51UgZmKk2xAE1/htA0VxAyLG0NMEXPjtrfSfRGBvru/dZ/jntLLo
qtroRkNia56p23rBMqq37XYSvn5vN5zEqYasK0W3Qb9p9qs1himcfHJ/tCCBqafocsybQxjcTQjh
SI7Gs3MWe+OGBznIStPDuJGbiabs+hcu3bIuqCbQ2EVXBWiCj6fN6QjeNzUAI0n31HXfaP6a5Suo
sc8HDDghDQwd6HriYWrMDgDoTwwM5VFxZNYY9CD2EeL1+kd8vg8+Wpj5v51ZMqlViYZa9PK9prUX
jz+vW1j5hvlDQ0qDDp3qyEFV9SvIyV9avfWvm5h+5MeN//ARc6SxTgcdyci0E+/SHfFuPE7p8Bq+
+POGfzQze2Vkg+6ksqtR/evbaB9yAXynZJ0/puk/1u9Ckw7tWlSr4F42+sAffcslrjJpUofH6f8T
DI2QiIE0OdohWQMnLWQgH23Norhl9r1syxy39MneRfv4SHwKdCfSXwS+tSGCRX+7+LCZR49FjJ5F
WrFDzJKghAZTGAesfeRr9bbFvbqwM/PrdCh7YdsDOeS09sdMBYAP7MauCa573kIc/7B481koZRdm
XEadA2zHsDECsdEJaAPZ+6WB2l5g/+Mrd7IHsAVS74mAZjptF1d8MyahEceWOOru+BZXANQ3w0rQ
Wd4iIIhsA1eiO0ersU5AVRxN6WPRRNuu/BnVcuOgNW3TlStieY/+GJqnhxiiqWK8Y/BsfiGQmSoP
UfTt+v6sfctsuSoJfRrlIrwxMWw09momMgAzi4zXClOL3wJQAnhLUAGAuM/HfRG6TG23RAmgj15y
ezOC5yNuVkrZS5EUZTbALSdUCACkn2y0eVIYiNX8DfKBkBZbUZJcNID72sXBAevwewvrwrk0Ipy0
6ZLw6Ia21/LOa9YyuoWswAbV1B8Ts2AjM2UnGrLTIysC7Rg9Em9iHcJIe+nZZ34GwgJv7us+sPhV
wFyj+A5RNmfeIXIMUFKEdhgeMweVruzZGleunzUDs723uGHEqkRXyKaZp9JvCf16/QuWV+3iE2ar
htHyZFA1KhTuCzjmJ4o1dUL3LrvRzxIzGZg3WW2PL50c88LkLFALwoHaKPEurSJxq2loGxY9DcAw
uLdH8vN//L5ZtFbKaGNQvvbbdNiMW36cyBTUabD8v3UCgNkg92sv4cV77+IL5yUM1WaZrUmEbvuv
AaPN08Pbuqu+6u/33trRmnZonqJcGps986XT96CaRHxwIg1aARgQqVwv0kA7n39Luufr67nikGyW
qDhAgbYFhbvYke5Z0YO1xjO0FO0mtN+UnEKpap6elMTVYjUgE5J5v3NTtbGGYRe2Q3D9OxZv10s7
M79Pyop1Bvihj8a5+J3cN6f6xs08+GL5+q6C6VdrhBFrXzZz+6SsQ7fNUGzKDZSM+Y0ePSb1Gj5/
oYuBKHixfjN/N6LWtvMKCavZb2rp2Ttrm4BZULvnP2kSaE/p4Z1E5Mz98WllST/XWj+Y/pSwtLFe
j5UKj4kLsY8we87d4s6WUODUaXhWdfJrsNMDCdk91dXbivHFoII7coIOAwirz/aTWmmujeigA23v
V5v4joHVWZObDMxi9aa5hbTaLtywwPo35+HC7GxTbaqyKJ7Cp6akF7Iv2ZrXTH/g0+lGM2qqhkK5
Yt6wSUlhVzXUYrbQWXputVtXF3eqTvdp/dDkX6T8fX0dF4PJhbnp/F/c05mr2jHO8T1O/gCeRlQw
PJGVR6MTvjl+v25r6UCgez5NEUEsyTFnW9Y2Rg1lRIsdbKP1SnB7pj/TdCXjXGiOI9e8MDLboNxo
MpsonDrweha3gxBakBjvV037zFNO96Mp9a1Fs2yT9Ko5lXFCvJG3a9MBS4HTMqEphCKJBcjMvKod
QwO6J0gVOrJJmweDr2TvS/4PYidQzaJCgRbO7Nznaeo0tNTQBLbVfUXTTSTzylOV66Nqd3994xa/
5Y+tOYqvrWiXJk7MD5nph9GzM3z93/7+7EYDSWVcWCn+vlYPHgRN/DpaJbifXgDzc3WxXs7sIku7
oc2tEjYmXp2pM0PuzHsbjESTvDST3hpFzKKzu6iOQbAd5P1s+veLg2VCWA/sIKM4Zqn2Yg3Z2eGQ
hmnTFUDu4tZcmJnc5MJM5lha2iskjLmWbPVyuMV8+P767iyFiAnxO9URgGiYI1Ed3kRh0bsoBY+1
8nkzEK+u7Gqj2XG1TSKr2FSWuRKWllfvj82Zd7t5K0A/CO9u+9jPk5fY/CH+TVMBseLPl839ulZM
68sMVsxdfNcH1l4BiMj8JsgepwGHzlsdp1jcLtBUmS6q+hAzm/79YrtoArKJoe04eA/otm79Bn2M
fgisTe9XB/1G40H1ZY1AY3EtIaCmQxMZ1FjzqlneOFVVJTrS704EblZ5JUYSi/xw3UsWc2BMEv/H
zPwQd0WdUDah507VZpKvnKjgjIdJxWS9Br28jn+MzU6zk2QFrk+4fVWKrWHnfkUern/PkgU8LmEC
wMNJAOzjThXUzV2DqGGrugzP48zDx23+NxOz+9DFLVXSagyPaK2cKrt9HEK5vW5i8Tq8/IzZdVha
Y+yYJnfA2KD56KvC3+gOuigTVmx33da0IvMIe2lqdmaNMaqdMIsZ9AEN6NuOaeK1hdF5yJg63yhz
uvJWXvLrC3vzoU4rU3VZljI8pu6Nq//ArGKfr6XX0/Jc+SZj5tRaEjUp5QSosVbEWy0sGh8aftl9
2fX6ZnBou2lY2vt6R9a6uSv+Ny+d5cgrnFLi66rGAJS38OJiRXdh8cReLuB0ZV4EI2WHPTLDLDyW
QW68sxz2GO+qQ38i5Ao3a/6BIauV1ZxFv3aQLuPhCOSmlUR8a2WN6dxYVmNF9wWag685HTFCMoom
aXzoZZg2QFh1AwZJkWYhIEWDIb2kFZj5YDYF9CcekjIO8p52r4PFyp+tXtaVByXO8Rmk4wWoJqqW
/db6HKTrqK6GHjMEK3wn19yjy5LoudeUkQVhG3Uy6EBmqXmdo7UoEZgJps+6oUq7YMSo/SlqSVsF
kZGOvwoV0ltLzzEPXbSj0wW46uM6YKAAQ9OtDTV5Qytdniqp929pjdkjf6C9ITYN6GfB5GxnZuQ1
MnRDz60o5kb0IbPv68am58JBIpIAR5pBWDMLmcfKNor9TA2j8lPUcb/VzVgXm4xCgd4vgGVIvMKl
/Tf0zhB4I0T/x1Hr2RiMXUGfbKFp3NNIbKNHrUY7/S5EM1HDgln92bKHAhAY17HPlepGtJndsaf7
YdCab5HIce2in1OqnQSsQB6IkVrVJpRNrnzFI4d5VThACFakLj8XqjXBISK7Vx6R2r3l0HBJtzJr
lOahMpK9JhgfBedpKADCAcOr+8YSQR5c2bPao5XVR+BOoyDjwkdrXq801m0iWtF4n9IqTDyqj3nh
tUlrxi8RKXPLK2MLLVWtztk3O1wVupsO9bVDP7nxxblI9ZhFpYVzYb73MADhAeJR9yZ05Zr621p8
NmbXTJ1hDKfCzPUR2gP79BjvwCYCmSANiMO1ntNaRJldNzFnuQB5JjmkGrLSMvPrvlhB864d8Nlt
o40ME1oZbhvTbL283DjZq6n/i8cI6q+2jVc/crc5RBTN2qYcHQRGw3x08n0M3bLr99jiR4COAEMA
mq6jy/1x+5PRbMfSGiAOr+/c7JZqeJasfMNiNQoow//YmN0rJU8aWiSIhDYg3P2hAG9uctP96AKK
kRHrXvsX5f5Lc7N0KR05sfsGM2xlXd6S0dyb7s/ri7boXOCpdB0XPWbzvex8cWaSAmxew/TckdqX
rH4s47UVm7KHT4cS+SXmqqFABaLPj7tSm1ymDsVB0ftNcivuQCjkTdSoNqI6cIu1V92GbxMIGqzr
/hoMfnm/bNDYA/UPVMA7Yufi80I9tFDPQq9s/GH9sLYVmP8nxe8mGKHtGZ//OVDSBhwO7g087cQw
OkulstIWkhG4YNI4gXLawJUrJ3Vpvy4sfCpPhFZHY73CsFKFZ04o/bhcKQ8uHaNLCzMXr9yI85zq
IHkaYl9qgaC3tvXrutctTEJ9WKj3FOdiX0CwY47ShWNXmzwM+ltjH+/kb+tRHEafogEEYlG/+ZKu
NLeWMl3U5wDaZrgrPwGeSVckIOzCpw1Vg4IIJpG+l8Nf+hhc/7rlFfxjZraChsJDzRoYsAitdtRT
x6t04yxQXr1u5v9YxD92ZtHBjlLABpWDVPNoP7S3k6C9Ornfsi920GzVLeZCj9L21wokSwcaSExI
CzgAvoAD4uOBjsHVGwknm8bmALDBvhkAHq+r8y46OqZ3MSpj4zE3p0JPR1v/ewC7Yf03FasbYbgr
NcfFfbowMQtNmIqLY8nQfLbL4lyE3YPK+xvoJ6y95Rbd7sLO9DsunJ3WeTPyKIqO/Y/KgbOLG3MD
zO99+Iqymf5Vpb6Lyb/EX4NCrn3fLEfhYz7iJotxyJo31Z0oqrdC+77ihGv7NMtOeJwP0NDoAQBk
m4RsE8w10n20U2ITcYy3FAdoyJzUykFeMzrLV8ykzJvU5uFRYIxRHOK1XGVtx2ZxnNWNApk3kHKm
eo3L+yQefSu+Uf+Y3giluWlC/f/7+KeMpRJOnWN28ej0OKd9tYv67BfS9t/X92hptSBD6oBFZRqR
nM+dma3WlXmMOz4tIVIuv7ar2fBSTLi0MPM0lFl4q3dM2w5HdZdijLb1+8yTZ+cu/apuu1vjdTjk
D2WPQVMoxjSrYszvVZ15loF4BEZSRCQQT8x+gDQ0kBYKc0rHq9cWQx80GDb184BSxn3hY4QcujX3
7lkdyI6+mfsS3cPcyzAH0omVqLy02BOfPQifAZ0BOu/jYa8NqwmLMRu30vk+9Lk38Od/vpuXBqYf
cBFNuEFCrZW4OpmRUM8UHVSU7Wx73chS6Lg0MgtZdhbHdKBIM1JxItYhbjLftaLgupHFQsalldmu
oT1t6HVkAGxyGrfTQKQZRAcXlDj/TS44BaK5i0wNQCApgX412exWzlXdVUnRiGNn6WDk7SFiq2zT
j7l90+C9XLj6iiesGZxdzzICblM6yD15kW4KWwMrTuQhPdlExYmuiUJNS/Xp6wCrMYG2BRR1XqDu
pY5Y74bIC1XujXKbS+5Rsin/TfsKrg0G0AmEhFrWR+8jopAYRyOgSGsAlNa4j+78JjYfCbpx171j
0QUvLM1ivBwMF8S/lB1aTEE7Hs9ryzxCJD3XPPQF03jFGRcXEBOYmMsBLRiUwz9+WBjZsnUyvOwS
kZ1sB34oXbDIFkHEVzU0Fz3jwtbsCCsIGuItP2Ak04PknoaYGU7Kawd+qz15buMVB7UFsf7h3yAv
ITKlT09KXfs0kO+MlmrZAFKbgh5146bgoRdXp5r//hc7B1AIAwkQWO/12VJaSmZjhSnoQ2lzz03F
xkzA21SM2+tmFnfswsxsFdEi6mTmdgAp0iPwdjGPvC7ERPfKe2gBNo/eC6ShAXKBVOKn3k9agsA5
swjuFuXFryXoQYN0M3Wciq/I30wGcpKJf34VnDT9/tmRhl1wn0GvwkXMmh01PZOdVg1E23Z+G1B3
H/5o+omLF9p1XVBW3pju4y3fXF/UNaOzUxfHZThYJVyzr/aG9ZAba6u5bMBB8xvPccy1zm4WPU1R
NnbBiDJSDyql99ovCYnS/rH62gTlY37Mdmu0nmsWJz+6uDCpHpvdGLpTMndnuq95u/IkX/BDNIs1
XPds0p1ksyVjqi1K3qXRsWobL2Pihih9XxbaL2Xtrm/OQkiEJWh5u7g10dSdXWFZXzlmXSHNcicQ
C9T3wuLOilZqTgu53Acjs2uraVOOj0C2aJcYNohKsMlQT4OeRGHtpAUMcL3P9S/XP2whIMImSiYg
hkDzeA5r5RLjnWOPLRJuTfxMlmDPJz3ZAeJSbFu9CfeZ26w9ZBdXEyMi5vQfUBnOVrOX1CAuKjZH
0/7a1i9oSDrdyoYt1Z8m9Y//2JgtpuNWBHJfzMIoGsQB4pvCD8Ej1gRN+16YFsFap3rRGaEfhngF
DBLgSB+dXXE9UUkBF2li2+vUY4OmRVK/tGTty6Zf/ik6XRiae33TmHrJKbrhgXkUe+rJQJyMnb1t
T/9F/33RQS6szR5khMb1AAZNbYsbczNNZ5nDbrzpPf1gQ/6DeyZER4j01BisheEVy/NuZSeUleRu
Fh1d9yk2oxtHw4Km+GgSH5K1YZ/lu+bPd877loR2w5iM+M6EeVBvF48YHbxPApZ6CfeNv3q/fLNe
2l/p2gD04lm4sDv3U4zFgbAliY6iigJN2LeOwKT8qnr4Yii+MDPLDDJMGoikQ8Jfuy8y3xfs+/U4
svb3p3+/CPXoXQ91SEV0bNIK2anwxrUdWluo6d8vLDi6poV1hUiV11+t+jeDDkb8cP0jVo7wvLXU
N0PVY6AEDGv2d6s5UtQqI4jJ6YfrZpbKhyaGzxlYTyHmARmVj59iVxUE78epiJJ4GmZFE2hD5FsJ
ARXWe+QvwLm64G9ukrUgtbyIfyzPbuS+ayUPY3SzSPGQR8zj6ZaytYf4ohEX+RN6DkCbzgfnatqg
VO9ip1JUAfJenvkkTh6VK7f/ostdmJlFJmts3CzNUHlwlPL69JclQu/6Rq1YmOOAqqwZSaYstPsz
6fftCxcrNz4Uv98Dy6dw/ucz5vNzYDtPQ2pH7KDXNkakCuokuz4yWuExaPIdadg0ja/VvN9laawF
DRm0r70BrgtXmqNncx1EKBEY3ws8ojzVUbqvGq3zNBflLS8xoxcl3cgHOwzd2QB33gnT0m/byC2f
6rHIjwzt8YcK/PQ4siwtPM4rs/JCoqvfVRLzwsuTRv2kPI/RYR+h/SQIoiNUQDe8QGQcYz3fWnYp
v7W9Jc5hA7CHj6513gRhaqaVb/DI3NmubP9C7ZATn+gZ74Mhj7qnrKP8Ls9IbXm8jvlby2R8VxUh
vKWRXQSCBp7nLYSZKBu2harCmyE3w1NUjG1Qtrw+yaih+2aMxNGtXbPwMK6s4NY2uuNDiXqTHo0b
UjVs11tu8jxW5i8Z8vgm4v3ga3pNIo+AF+vGpOH45DDe+VakxCGrMZSfEJ5P/zVDapKhhFVo4ZbV
enwn7SbbIFV8IiNne3i66RMaOb8MQ2qHMh7rHzEbOz8b4zJgZo9h+x6pW9Z2wE8CE/jTlJb5OgCF
+KCNmfFWyHY4uWNsP1SOlaOOq3U7GYUoSYeV+om+YU72EoT+e8DRWqhhEXkT2QrlbM1pD0YblbFX
jKX6bRYVOWu6os+KuYNX1ql7Cy3z+onzove7xE29Mal/tcpygka4EEhsW2SUrc12HMwePlD31m3W
6daNORjObavnIBTuMYMSyDxnm7COe99wungL7EGzB2WqOLedUn435gxBsoZeZdb0TzwT+TkhqXFn
GpJ8CU0++lUW9V4SKprteNSMR/DFmMBp0+YL6fPuRuVxcT8mCfRCe6PxqhY1op6k6RFadM9VpIuD
6XTl4NW0L4Is7aCEF3d8a0apfBBFagVNH7dB348gdm7B/AmlzvKu1bV+a2Rc3uNVTslTnOcgzyx7
uzjHQ0k3qiyTTYy/Ezhc4sJiBbR5ImY/hkClgJkvTgcvKs3kgGdp4YV2Gm9KJwRngpYb90OV2FuH
lrkXpm0IxV2q1P0AzcMbi0bRKzAw2U8rNZVv91UZgEDD3qU0FL6MVOnlg9UHcV1CZtalwtmF3Cpe
MjUaL8KR09RDGN8JLO+91Tv0W9uKHExOpTxmWt+mXs6y0e8KnnuMm9IvM8YDncsykF3M/Kxxxrcq
rWjAHGBygEGGEFdGS1+mjHipgweM7/Rdp06FiedFL60v5lhpvta5fu6Q0q+q9D6ugIomglAvIbq7
527n7HEEYk+yKt/3HMAqqUegekoqEUhlPWHA669Yo4mvUjfcyXR0t1autjp1nnI9zbyiyE0vrSq+
aVPS3oK4AAzIuhUH46AL3x0z94guNlY9oXW2QeRjfwEDZN5Fhqy1IG3r5pG5nfmt5UVoHExZuY8D
hDFfosgiP2JD9dEmg5zzM2ibaOc3WqjfpREDPqcfNJP6FNJ1myF1LEwOg1MNAn2pKjwGLtcCDFJR
k/jC7WUaDGVZi61bh10VtLGNqxnLVeq+ItHPLsurkzSHt3QgzUErLUCiJRaNCF4Cq87yU5jaoekp
/Bp6r0EZ7MllfdadVKab4ra3e6b9BJkay/ZELzrjJA2Fh4TXkl7T5aERqA1l+CEWqild4ogzK6h2
trSQp6DoDYc3M3eYPzA80RDn0E2qbdYg7Td1sZNVYXuxZUIpqAb2yTPqUDuJBLohm6zrLACDWNzs
ZF8OvqML5wf0MZvnpoDOAsma5Lkzc+tXXbbVg5LK9Bq3UPi9CYRl3DIZt+NADcBfB+M+LBPrWTl2
vk0c3j9FOi22NYO2SRK66ojqFh5WmlG8lXTISi8yMxJgjFr+SLo28ZsaB3qou+SQlw6KsZndch3a
dNQ2vJQQa4c+RuSJIQmJZ9sSvSy8OjD15nRRAFgkhjpEiO6GdKlztgkfRy81G/UNo6T2oSNZdWxL
uzxaI34sUW28d2VReXmh18/g4m9TX9IcfT+9Jz86mhXHIRLpVy5zB77M+kqAZ7czzrE+VC+8IXdu
o6eNV9pUGDikEqAsrUThdawT9p10JI79yA0NP+p0e2ejLXK24pT9lYrcOAKDZnlhjNMnY6HVASlI
fjQ7EfmlVhSPCSavT26dxSeLcX2fC8P4IknUvdIeTBmIew0fvdqo8hwNw1EdmtwcXyVKzIdcWc3G
rmgVcKFn9yPur+fSxZ3Ty4jclMpxjmHv9i8CjEb7fnDcl6oBU59nAA++lzHp3a0aG9EFVlXif056
4t62LIwAKmvIziqT4ZESanr4Bc2hzyh62DKTuBKEes5D1wqqTHVbyyp5IJJMfolYRTZAlMqjbvPo
GHLEir4iOfjgLDPc6R2XBQplY7nV42qIPN7QCFWNRrrbnMUMZbQ6OoOdgDyEldlFXmjVwxtDINa8
BHsZTc5Bv4YOhM1jq8tAjp2J6kVwDrK5sNcxxod++Jbj1N6OAB1CUjFN90ae4Bi02olijvqWJJl+
LjnGaZXKW48PBZB8QnF4Q2cfkrS3fCwGxsS5ejaSjpxlotsvEQRJ9q0stC/hIMttaQ7VKQIK/bGq
9W7v5ko91tBO+JKbJPJZlvJT2+KY5o2ZA6oHYW2a1vK2LImF1NrpHkfRi0eRJIDjx+MZg+XOo8sR
s6qhM7ed2cZPVp6XX4eRDqceKqJBidGOJ6mrcWcqpuP6jLXvynZGhMYoP3S0qfcahTYDGWoA4Xns
ZO7eKIxoOwyZvmUCIMOmYrav4lL5cSbdk9Vw1yMGcBdj2rGbZhgwXdwJ1+9VG53A8ZQ9x03ym2VM
+ixSbE9aK9yYIgbTk2s7zxr0z/whcer/x9GVLUeKa8EvIgKJRfAK1Oaq8r6/ELbbwyIhJCEQ4utv
+j5OTE+PXQVnycyTuaOc2xJ2BTijdE0A6oYN94glUaWI6nYHAam5Z7IbSh7C25aHcvjNAYvs4Oqv
TiBQ4r2NLIJKlRVfNUabggxC7Gb83AWVTV1MwMnf/JzyW811PBQkMetNBhX+IeoSDHhu6ta7dl39
QVM0HI3ZbrcAGzxHI/3lnLkj1KjBMVEJPNkkDc9paMjnyHyE4S2cS807piFcDaGODEnPKw2Lm6gg
TgQQQktn0/RQU7PF1RRwBEbY5yD6zWJXqEUgYk5Pulpc0x/SaRN9IUWEO1KOZreUwgo3VJSLPzmt
VkCAojF4hMtMe8+bId8nkOgWLmiQiqmGaVfHOrnU2QLnp5mxn6Vn4hoaa8vB0Oa+WeoaUt3EzEWy
SqjphllXuHLmFxfALGrDXIMLt9XsVxhJnRG7F42Fj5n5jdESMUN4Ke+RQbH9bFG6PeO5TV+yVYzn
JMjam42v8y0XM1i3ierugzDXXwRV09cckfHUJVJ/8wQFsWhcioARK2mGSjzmyCuMW4I0wTGEW6s3
SYofktexP1K0xguWAPRVCOfDsJiHnJeLHmiKKro2f1J9JwpOsm6Xcgr/BJXwjz4T2zulIvnTzYav
QTMsFRpi9KPTFf+voIug6gw7hI453ydHGGpmdz5wlhcLtcM1qS3b4d+gccWy+WyGOD3lc92cBDjU
HTJFIERkPb1jPoiOeLTjo5dJ/BF0yG43DU8/vMG3v7ed7u4JOt5TWtczfBC2ZDcGNDqa0JirnhyM
q2aC09dgRRWbYaD3wptA3fab2b6jWSe4h500WEwRsEPTutUWel6nn6hly4OcVVfV3YrfITQrdEgy
ZzDbBR9q7rdolOceuelXG+BRLRFW7D79n4dUodJkec5kr3eY5cOyW1R43zDVYiEJgoorKUuCB/Ze
2Wl87hBKd6g9px+ixny3TBaGuq3D7RSHU8J1rhm9bP1oy1TT+KttzPSDa0L7JvSIdU/EgTtNTE24
7ePmE/e+a1bIRFGKXwN1PQhU1BU4wYEkDWKGuYpqpXe9M+52xUN8HJTeKrI18rI5xX5FKNxjYl3+
mLbM7Q0T3duwjAsU1Klriw2eRFHR93reD4S3t7TO5AOpEQRV1jRHaUl8Ql5tv5LdpFz7QpXnUVFv
YzzgVnuZYNC0ElAv+PwQS9ME3RGUv6kQigxWY8kE5syaLU9Nj9KaBs7ftw3f9jIYmnxHmYoqEtd1
gySEPEDVCcWJY0QwZYaO8krhmXSUhuGRCCZ5iOcJp/Dd4O7arJYnCLln2Ii1zWqqjvTDZ0eoGDCx
gIIom1kmrGjDJtkRs4zb0eHM0ZeY9ARk6rb3RQjt4FC2+Yb2LgTt/9uy2NMiGPz2w0bLTwlFiIQp
vJiwlSIFLd5DuZndkG2Yjs76cdd4x1ih06W7tCPPC8nq5W6MWnWyufVvTdjwtyDV7hSEaYtRjKoa
3vC+2TVgbi92mDwqyEBhiylFNc5rehcLhOcCsqP/eEvXP48W82PkOJw9uN/ntpvEaU5bW8EG2O6t
EmgcydAfcNUT3+kNDWKI/D/I29ek4NIs6Htp+E2oX++bKSd7xSK3w8FufSTCbZhjWegGzJzUlCNz
+Q/EbGn8ByKMJcgJzFWb2RHh5d6INC9CEd+qCYysojCOoMP6M8PPrqy1jFByQ6p/OyebczJJMsE5
ekAgTR3JA8psfMbvYNDuWHDctsns6nb039sSyavJIzxB9TzcTFmLpzhIYvD05juvLZDztY1+AIOY
g5YNdOsYrioy+7RidOyr+g/RmBrnymnLHv4i9g5uy+R59BiDx1xGL2QJvklumgfKtXrGDSN/DQzN
nhexkZ8NupWSI0P70OCXLQkiD4pm6Nq3vmnZL9bI8EBsPp2bdMLzmYR+2zFssxVh7daVMzguvPaa
FZAdxoXL8OuKsXen3rL+c3IROS4YOV+Jy80nm9j82ASpumqRDijfCfSqcgQVESOpHCq4jfBfHGqF
l2AJkocuDOLPccbBAyKxGRKwYf6LkTyer3FN4aU3JCvB6ujEXbKsooxHjALE4S0QMG/7u7EQ/S5B
ctkuyjd1aJPI/aAAe6Q4anre6BY/y5gH+yD6S0Rf/UQfdC3xB+PU3I44eKgi7CjV5Jd5N6feX8Y1
cu3RzdqgfNPuPWzhwTT6pr4MNRb+eiCvfTZw+IgH8SFaAV6aZXkXOMLcgfTeyrUdP5RMnsIFQW90
mi4xRlgwaO4tA+ZU5ktMcRfDScWTAMesXOR7M8dN4fv+Hnsdmgsnn4LOIUzJJTreHN5kfLydNvnQ
iOYHHCrwGSRIegOG3ZBHmrk7F0YIRrZClZte52JtOHiRmSZVm3FdMdaCOcGDPdQqK9plOkArM+MC
CjivEeIaecTYzm5BiCgy3bDlIcfa4JKk0D1q8RAFEov9dtcB8ISGLPvMMOcdFfJi92ttzCHfxD6U
25MYhx6VsG2xATLUpM2cQVM9RUS/dH302jcLqZK6q8tlxfec9NOx7rOPWZr/WlWzkg9comNMvkR/
eW5yfNZO/sZhHVVpMJ+VaZAsuX6qtJ5LHm+8YE3Pd6xJXqyJZwRuzxaWGhLYydZOe9iw/uDoJQKG
sPwow29VxKEIs3woakEPQ0/CAi8nRQYCf8/TBqo1JcUu6pu+4ChEBz0jFMRH6sOP4gUTbpUjaqNY
MpeXLMuQSgi7zhbZ8Fn4X9qsddkO3V8dhkoA2eQlhkl/mEmAEZEQd3Bt/493Ciud29KCLswWQ9rf
IXUSTLgI04rPCSsbCpwKeitbMOWzMhHypIcwroJ1+V6m5qphY1POhmfHbkKtYovmRYvcsYJ003jJ
1/ydZYEFyhemEDj1KFtsTsy3dNwf52wk75Pn6ndBy/vOkQl67FK85gWTNo7KiKbLy8jiEehjwPep
hpF/MWIdeejqjty1XI672gkcF41qwu2eW08RFTiFyuc0Om/dFt0ZuKP1xSQyC5NnWM5mcxZWfdbW
vysZlnKpt/CStD0WWyWZuIfhAKkggCCVS3v9T9EQs9mYrG+51+4st3yTRZ5207OHVPKosJFd2tnC
bGQR89MSdHwpN4SD39E5Bj/mnEkLgLwWIRq5DG42OtPPVETLefVB/I4HH2dqAUuR0E56hGGnWpVx
qIOj9Ft7cMqaiuT4usLcDjuudfq8zKu/7YYlB7Cd+dt5QePrQxiWWcCzuzlx68PcdC2G8ih/ZJnP
CuU0FGxDi2F3VuFHYls02GUhr7i42kSx1jT+1/Qh4kWCwFSZn5GmsnS0JFt2s4a1qwLJ4cvYkQeM
Qt+d5VeejcexZvwv3gL7RH2OJE69/k5bpwVxTVJGH7oderTxPC1sRh4jmwJlaWEPFbn4PxZkv0vc
p5c4AdaUxHQurZ8/cB9WFyJL37vEAX+QY1Nw1NtyGN0h8oQUkQFqpmz8ghgg5NU28s2vgpdbmolT
VPOPdfHr3nWEXLeBQMfMHGaktif7GJ+RnwPAzdl2E8a6PbBsCcpoSBGqKIe7OhNYOKz6YJb9azMz
7BUsAZEr9GAGDKRBC6C+mwrX1MeFbcd+Sk6J1fCe7o9wn8cvzN1jRvCWDBmtApD4BQRHT8u0fTBi
n6AnvAutMKUJuquN86tbmoc1hVInGtP7AUWvdINcqly7KURFziGbbzq04XCEEcky/+NCv5NJASaG
pQd2U/MMj8cPi3UFoY3t3mf9VOUIlqpabtguEJgSsxHcRmC12c/5TB83KgiGNP2rvatLDZ1S2fbh
46Yi5JEk4ys1mGtH4vctE3Tf4l0eCxik/00nPKyvWDzZbTAG8SXDcvFBhUT8sdFxtSGTAnqjOX5o
Zp3u8hrrDQCUtFS1fUa2ltnLSA/XYNo6gObysaYhTPjHBU7kYQ5BAPm0tn4bBZY3zdRQLGNzhxn6
nnqCkWhbD4IBdeQ19sGuB/EwJUD3JjNn+CgmbBSbleu/jpn42iJ59gXLW1b6rQtx7J8kO6ns+jym
fjzbcQ7OIrfJE/AqchXeNb4QqQENESRd9+h79ZWxrsEEhpTSSL9mwzv2XHhNnQJSQxyxOlXWrbgJ
u96XnWjeu0Wf9OwBnKyIdgmT6cfV+W+TdjBnzQB2IJoQsXnU38Q1usCo09c+Vi+B6/pybJl/o5nM
T8Pa4WyRYL1tI3UeGC7qU/BAZegp4pFhl40nFx4JUR+1Bf4sSutw65KlrWDDf0463HG0E7IHo/Qq
UsxiwSh5lSRcHAQPb0wWXP2o4R+l6ftkA3X0YYQrjBabRsIx//FJxtjV+29rZbgnqQOZ5KB7TSa4
f7TB3tM+LGwcxKiR7igWitl7UE/Ttv0invpTJOthM5OrcEDr93Sah12t4KyAozf83fAHrXjMcKWZ
Be1eTXbG59e81l7cUaBzoOHc46DTU2rxruNsqTnrtDsvBDfDPcWemo3NF4DI5iU3Uu4DTIc3bpiD
i11BOK0tMOK+bbdjE8gP6QzyboRfS9i4/UJM2RzIgCG3TSgvZskfkKV5ksL5A8U6X4QTAlZmK85m
aQGtpgYZRHh4yiR2T7xhWTW5hBdehcgQbeZkp53Ji9aafxq80Ytnrd0ngWoOcltu5gA+Fl3egvnz
oSwFUDeM1eED77Z3t/LnLvCX1ICaYcKhywbopnlMgQqN+uin+jNP7QUL8pE04nfKIgLoNH321jTV
1nYDthoZYT9wr2oATWIbSkofr7eLp/MlH6foA19KApq8/cKNsigA8T9NPklh4DT11ToC9SfB1lVk
0bsGt/u4GAB9A4HiFSNCDEn8eM1tk4OWdM8kCcBJLvKuFfhUEKSMaB9FfgMCa8817zbsGz47oBzz
otmcL7BAIr9ANLu6JndDbPAip/+WiUKn4UIAVF68An58iEPLKsRL/wQq4PjdCSvCJd5rgMAF2wIB
WlWq4m892G8N+2+d9C+dAFFnDahaQtfpDhTwJ0+GYP8H7qSGLLB0aWD647pkH8/ZWkzoJFgTdVoR
2YZV0AVXpFdmR4Htu+w9ecJSK4u65zcYOBAKloBQmPP0QiMTVjj8XauuwW5BdTgXYgKT3JDpRftx
3Kn5r/h3c8GmEUCcCy8rEy9gJrpyrflNms5uV9sZkOWy0J0i3pTOoqMNY4LEVrfhbY5cV1o3385c
vw/MQ6Op1GedAMYhrYCRpaAvwuA/QbOeIUpVV8UHBRYDfF1mRpzQQ+K3Q+D35xgEr/oP/m6T7c7P
Zj3AoEeWjdZPHDfihyzFHDnTFed3kNPuuw0VxNb+v8Wm5xqqVBgodKdktajoYFUuLObvEfAVjJdz
XtB5NSWozBaTIvnETv6Ihf4r7Lp4N886u/E4Q6pAGODn/HOVrU33Hcb2wOsW71wW/USxfUpnCPKI
FejQcG2d4+jfFml0EevrPaRSWcFajR9z3G66JAGZEY0xhlDdlUvqCUbFqC2tRJUNzHaHyasHkonR
Kbax3rWhNsBQqdhhMdsNnRv3dW7aIt7aJ0x45xGlG+6Z4VLBEXln1uCxG2hfhQEzRa/HJxDhw7HL
xn/5zJBaZWuYm6V/K0e6Qbylpo+Ziec24B8T4wrkpO+ACUVwMIiwOcRmOiNEeahWIn67wbB9zpGN
Pmb5e75CQo8H8a91t6+qie9YOOJkJlCPQY/HtQANZHB53otSshHkXi/bI0TWbkfmGuvfgHGnRsHL
4rbeD812U9t8RupZSoquT9RNpnSyE4CN0ZrTdodWCeqcYyHsuvzAw80XeRc+xkKQPVwyX3SbSkC/
4G70EmHyz93zBsfEkjXdS5CJ35WNiCveRoThJthpYq+ugq5AZIl72CTqhwj5fQrFQQmSD9uSXOIi
bLC+jKaNd01K66ptu7vYh1Ur6qZsm4YUyYD5J0jxtE0EiI9NMMIwGAncxB5MpoSUuHJL/DEjaGvf
/BWb2cFoIfZsRwNXn9M0bcrF5pgKBu7KzEK6YVpsHq2GjkmTL537E0eOGeJzmrtuEEfOTLojE+WX
kcF7GoRMhtX0b4ON0djEtNx1nr1m/1+rOnk/QdiAZ1R/NnEEQkJ88L7fz5146GQ7HSLS6QMg6l+1
Jq9Ij1Z77OTNvov83tdDUsDAWeKfgDDGHBct7QRyzo/hA0bjfeLii1YBDHajEAmeCMqN51u4j3t8
n8EOFfgQquwpTjwrPMjlgqr5plv4o8z4PxbrU985DFCj+LCTeO1qoOKNwtefS//QLHyn4vWdDjCZ
zBr02NmNPyxCRLfDJwl5QhKBB2r4jtNtqtBwgd0lIi5Zz9/rRnVYxfE+1ckEymPBkJJAwld0tUJB
xLR8JGDokFlC8OZDtVFsWYc8ZqgrqkUlqHYjdH4RSN5CUorWJ9STQxZKGQdBWODWHGQFxMVlLlDe
I98US4ovrdZwr4Vj+FUT9J6w149RVgNQJlu+s6Tlu16EqoLAFRw2Kk5t7atfeVjSvnmGpBePa0Ym
KEbgqoVEp8p5YOvxloPkoBL5HeTZbTXOikBzdJ6/ItUAQ9eAvcZ3filH/LUsV99jT4OyHbOmNCn8
KpZgk1WzTkO5kIyVQsAGZGzS+rBlLS4cadfuMfAb9KfuaQNNl60a1BwNbGFM8qgI1kZD9D+AeDD+
ZDTdpToQlV/shqkm+49lOKZyeuxKhE1d9J+oq55jUC34jO82BbsJhPC9rRsIDhLH/8U2+apH/phA
r1HUUXzeRnDxyPplKCYoEWts82oBJpbi4S16D2nVZjj8NuqlK2O6YIodRrNfRKTx7iY3Q7QibRWg
ZmUai6kSHhhwQ2UfzSTG/Ra5B5OqkwyndyRArJUIEw2grQf90DXPWYw1U5N7tgiATwQfP9gpHL6H
QFdagDYVTeqksD2IliZCTexlKo8x/Jcr2SeVkvoOiL4pGJ3zcsSk3UG2fFTQ9sDHOHnTYMiK2RJ0
0El30GZM/w2mwSYYElim0BbltzfP8NO7Rd9Zv1ssXrgLxaPFAV917BXo9lKhn1wY/KbgvLJpdCj8
lWA2FhSXBSS4nK6bXGqgvZAsNbohP4Ygx3cD7GLYwoqO+5ex7QhkFzNCWwFD1jw4xyp63lT6wzwi
TUzWQIthTmMKhAkZr5e59+DGzXa2gQmKacR3LTb6TRTgPB6HDQaDrr1b/MzQ4cObWAdwaA2Ql1MH
QHQBFh3hdXjuGJrRukDa4WZjbq2aMGAxRIDpmK07govvMhB/uL5GGkakFwdyL/vGJdFQtdEGcBwi
Kcjl5D5f/PAYDe4E9QcBRCR2bvFIDcmkKxhaOj4Y8QK/GVdsrXxpTIRpfP2dt8Sfx8R+aIXoyXRA
yCXt5FCSPn5uwj4pcp/+qVy+WN+t8Jze+FSqCduypYBtsqBHti6J9jKEC3K7XRlESuC7oJiboY7o
o+2ULtEx1NEXPpUnwTEmpnP4GfgJXccutyRC7lher2MBBwd4qU8cPaT1mKDrFum8k0IhXHWv73U/
iZ3oBJ7tGUPFfQJ12hOeWLNXcZ+f+2hGV3U2tGDk8SqDgITwL5rm9uLav8I8uekIJqjvUdvMC0ZO
9fo35pwSDV9Z2Nht914k5s20rd7TWpJbjOuA32atf1ZYUx7WUQbv/QQ1WB0ReVZDvtzQ2fWP1Aj+
E6YPgU0BRoa51PdIwk6wyHj4AIt81merfPqWJHXzUK8CrwHPKMRXUNV9sjFTZ8492Nd5+UMv42go
3erMHd3S8C0j4bBjdON3tE+RbJ0y8gBMhgMWyXT3PTohK9Xb+Ihk1P46QlG/hwMx7kU9bLuBIbIz
EJMe7gSxBmicNgGMfgCRf/YDnW6UjAFcZXNaDdkW7ZIaiy9SVePhjQfzevLxHy8vMk4vicZXPf8l
xvGBbHcmTqb/IjTdxyHoscrwtctubUDr16TmHtDZzBIcyebJ34qR1eMFOPPyFdYqX7ByEvVhu0nf
JHSNPkUKhV4Xg2xcxnC7lwERz+m8hZWeuvao41VWAwnmuwj2jHA70tC2SGNaaMmdGU5mCYJHcBjy
axALPnGfKH+0yqijC0N6K+yAB2zh7i43ffOBU6T+NZmHEYdBZLssU8d/pzTowd1A5DCgkcIUqdBB
gJXF1xm9GB3YuxDsy8nWJLjLZJsg6kqm32aK/F2USZ8WZIn6x1pKcJ1ruz5EchPHVkrcN+EN3Q0h
Sa8wI6ePsAZNniDBioCLTRYyk3lDgD0BLxjTpgLpaE/phmxzp+LopgX2+F8+SfstVYKnAlK2dCzq
VA5XWpvw5F3KX+WW1jeSsvApnILlbYSkEwNxRMFBGHsA8UWe9ELAYq8dmD3Ib9MPdNR2n7nFPZpl
c/hKIc/ab0uMuASIrMGjiO4rB9OKMSWxZwLQLlhduK8DSw9QjqhTrrIBmGufPNKoNm9RPagXrB3i
F9+lOg4LOGSKsQAWTZvAqbSljb4wGN3c+5zZG+3S4QmSPMSlQwYXw/3KtmPFLNd7fO/dsVF/YqPR
Lu2TBAi/G8PZ401Ws4YtMwSnpxoj2xHINXsgi8l/gnqRl2kUtcTqSVEDWjB5tEPQCMwOzcfkw/Gc
d0OH5Yx1u2Vc+U6MMdZ7sJ7znsl0fMqkAiqUsMQ+jj7bzrNIgy8RUf/doU/fKMbJSWZK3nQ8BsDB
4v64qLw/LzTie9Zv/Q5LF/sN+eCuqkvCQ8An8mg6CAcqmFdCoUHt+jGHOjshm41dcHDS3kug2WfI
yOB9Pnc9XG9Tl3036UBvUAMxorE/xYaBv/zjmklIN+s62kdjl38qPcIsgBJcqayY+RWGpS/O42jX
NArfO6n7p7nX7tVrPr3CAV/d4Vihz9ELMvmWRz785gAgTGF1i1YbrhtuJSb7TjLdHABk2cr7+Rte
ru7dp6Q+Bq63DehiHr1G1nYnM0MzWQNEbotGTPXZkASjErKEu0M446i30PGEYmEGbKuh7+IqadeI
FhzJIIdwWpqrMnr82SCLTMAWdLBDo03kD0Psegfwrkb02ezyG7ImW1/E+KaqoGnAT3QpXY/9mGUV
jVLEjUZtU2F0ELfJRsc3rOdBleYLfbFN0u9aLC3vs1gB5NWd/5LQv3142Acc3CpgUbat4846Sf9h
lgL21DdEYMuj8pJHQ/BAIb57T4WGz4WFNq+UQYKyw+rgHuYALfIQmmbvYEJxjFhETsDyEY+1aHkL
DxN7xByrr32eN2WNvexkIIj4HPpIP6ixn78CXddY/qPwZhv6tZIU0Nrg66XSW+SrEJjcccZhziUD
8VACQoqv82DNbWdXctrqOEcxNPO5o9izB62XSrnJHRRRw35mKjszLGv7UWbNJUOXqAzyFfHVkAhB
kcJhUktVssAsO4z2k5nkNVuQDlosU5Yf+wZZ6yzk6U/cB9s9jsjVfcpic2VxLe4jrpszA1WNyV8I
fO6zqt+xhEQHGBTm+yHzsi2gTFn033yoD1McIHNKx/4x3FLQnLWVjSlTQMH3yFLlN6sYQAmjMDxa
CJRBT0fWHdYAzB4o+wU8t5AtOM18fZpUElzbiS9XS3CslIiFKBgMiwkssTOfees8MI/JrAMWEAbh
nAxR0mhG/AXnR/2VgWneKYCth9o15t76NZsweWFgBURwz5h7X7HW3BOZ54d0kKAFliB7DYeYvkH+
m14amQ7nKGtlj0VI+u+6S/UZv29eObACM0b0LMALI7OncYFWNe3T3JYLxpBDa6Q712R2X6NeLWbW
cHz50188QbMFNGPhUDXl9UABOHhzwJSQoluM2S2Hw8UdZKLNJWYAJ2NnmComF1I0xx6amSSM8t2g
anoKcEdWDSJbd0HiIPELYCV73qZunMpaRMl33Pb26vNMPfoskDcj4lNHEKYy3jcjBCw9H/MaKiKL
4zp8/YUC5gwskkCjAMQDKecrHU5kEeTh72V9WTcur0MC0R6Es3YtMlhT3rop2M61ps11g/r8Kd0M
nPmSrW5+xnQKIdSIVPwf4SrEPqqXfufGhdDd2jNzxClccBmH+I+HhFc1dN/AsL76lv1xP0NwWedp
fUh7yX9xVTyduyBUhXYLOLukySu0Dw3ZATijMu5Itpap74OjgXbsCNv79H6iLkbRQXO4x/U9jqha
M2RFxle1D8Jp+MlX23/BnxA0J53G5D+dhDMEczHWoFLaBhMGdwv/L+vW8XFjMjpPsV8vagjmA2iJ
+YH1Cdz7Z8sWe8uSOvtgtSWV8rXAjY7rAWXnmMHtYMc9g1iEVyGdxUusdG3RYbk/dZr4m5UZ+k4R
jvpVh4G4aXWOp1vrDQu9lG74V0OPg30OhyxvHJZtwONnyNSBjbULjqrYOpdwXRlkidDvllynKOyj
ChNo4/fcwGrxNE2qQ0AZ7zugeXFaXygEWP+YUwq1wNHJFuGf6hbRA+KPrghxHnimjcynGwI3tfXs
VCLj75p6D7FpzPFAVTxNJrbXoLfb+81H62O6klbuWAu48VHmNGh2EAHh+ANnFGaDfcPkn126rHEl
oEcGXaRslO6yDTIa7KNZglsJ44zYA2rI5qqLl3XaR5Lp5tQgjg+4c8+shfJE4wx0SPIMu54Bu4VO
0ATRS5zY4TueuAwOTZIv0dUzzeY9gHEXVfjavbvgXdVdBeS4fl7xMiBDkE4mQjZYh+Pcee7HFWoK
65vrDPAYgJJb6/o4A2+SuwXqyrlqYNBjzr1m26dD3ZsuLuJ4JaE6g0SxnZ1zl1GpsAZGF6h1B2EA
Fjg250gSbbZxuFckXdudt9inD9jF4QqKSNN+KvtxhPYUyhIrCkyuLXlRSzgiqqqduThmgkt1hrgm
2aDekXw4p7Ao2HAnICF6ygSFHSYwyXkquwnb3Dnm/+PoPJYbR7Yg+kWIgAdqC0crivJmg5DUErwt
+K+fw9m9F9PRLdEU6maezKub7A3t29w9zQKuPpJtPoF5SN0t9/k0tfG9nF3KCoeK6F8AY4I8NqcM
Y+yv0bRsv9RKHocZdz0jVGiqh93gM516mTFCGzK40QM7T7JIwrqg/vhFHWX/GAN1Owhic4//yhXi
ogpe2D91TR3NB9lGyfbWDt47LGatF347NTyHLCthetaAQpddnNt275XbhkMOvNKrR2Lnm+EZiY67
UcdIUKuWrVoEF1EDxdasHt+tscwMtEoHX81OjfSzymhRQlCIyfZwc8rpcOosgk0qXGGJxA98Q1Nu
2ghfXyxD8dW85DE32BaQ/raW9swskUstytOi+uiTHkIqBlgval/Sa9+8uNNU5ASpOvRHZm9C3PwU
WhJT8e+UzHUOd0HbKznknHcjnbt3Wc4SCEgnBXN7MlE+vHUScyp2mvpcJ7P+OraVKcItVxrHr/Kh
SndZ33YSWKR21H2PgzXdnqFcjllIb3LgNnL9m3WlzznPy1klhjJ8UqG3Fl6sN8B6mmY33YM6EikK
G9fMtYsO0GQuh+XGgMy+7qwdUw045GpBIXbWYGyqX6u5Wdu+5bR8hOg1WuoGkSudkmBsqkbfOYsy
IFi1ttv6RPqNt7gnxx6VrRADz4yh56WzBxZqCdGSbbHiHEFVKFq/7QfwjpMouyqNRnsx6qd5U1d1
b5dF4aKBxKN9SkH2x8Bu4xZ3j4nZdHWPe1ShsHpsFptKdkZKJwM/TMYpnFnwHUf12sQ5quqsrO/Q
xbF9cJfbHglfdxsrJoeU4bCrvHzOa7PV2ErWHNcTw7IDiFbaOs/HXJSq+y9VyxtbsKwGNElrKFo4
JqaqUy+l0/qEN8lUIKDHMFQ6inZP1Za5ovfHfOgz219hE/OMtF6cuHz3tboNgTOY3IlgmQI+t9Pg
AxRNb/+pxYaAIWbXM7NmEwdyo6yttQpn3l6WUkHnbJe2b0JKc8v0cdi0Xju4RozqASKY2VFOf+a7
sjXLH6+Z3r0D4qpuVBoiuYWYhmUgErVojvGw9Njnb0bZLShddp7a4ThkCncrOHtuXIqSV6dSbkhd
vADS5A1sMJJ+C3sdVn9y+rS5rI0xbR+DxfJiTxqS37BokkaG4MfGTVtE3/GcPFHJWtmTNv8Y2yxp
DZZMtEh0gyD7dey2eZ7OCpuWJqC1GOhBjXMt0FWlL46saeMC4Gv1KNzvlbfvWSxcfw4U1zUCBs8W
SPNlbLj/4sHmqOOyp36KqXFe1HwY5gOIbaaGiRmv9W6QY/1F+sbKj7GdFqhJimZTJ4Kvbx61uVWw
kwtm2bDj5VU8pzSt/HNQBqUK82FrxJXLFTZncUsG+oriarTGVnaH0ySVLlV/1ybVy2BerNnyU4Ds
7rwgpWigG6z58JwemwWS0Kr0vaFXhnOaMfndkzonYj7iVaW3Xq6yuc8cJe13ZZdvG89ksHFCkzUX
7qYBBYw6Y15s6LNbXk+IenIPgiXN/9rNxhLX5mw0o60Q2t+4YfyfN/wpVgOQvuk+WoNU/45e52Zl
7JrNb4DctgiAIPNmr3OctB/VIq0OHUav9fqlKjWTLk8qbNQLjmePP18KkZ7Fltvd2Shiclml5hTj
U9ULW3lCmOaApXOt/c56bt6RhpCTPyD3gP2z1nwCa5bd2PvGsDAFMyeRhzSkNC9dL5afxK3Ncibb
UGuIVTOl1nNgqKw2o1a7zYadsCdZHgl4LmNgjea6hrl9m1go7UAeT1Olni5YTTJGKm8AlbtcMayj
Yehz+VDmjrR95uPmZ7aEjlGiwCOEOQIW+YIOhsifSuZBPqWL7dyJDhcnmo0tJpPR9Y4LvV9oxckl
HutGtqOMtD8V0Aw+MV09CxJZjOMBUpxrDI4yebJw1kpqGaoRuaGZWx5FfVkJFRYYPhu1VKi4FcWo
5eEkzSkP2my70XWkC7gdqQkfmg4aKAvdtR2yEztgClDAWqzFNdWseH2QQuejWW/qBIGS9d99Uzu6
T9yFUamHgzf8qcq6JJiHsp0+DDaJywCzrV7CWNV6GYDNycWfhKq1YWPl6/KpSDdOgknjDh3KqjC7
KDaaDpaApkMiS82kwMZaRfuXrrb5OpbIFwH2sF1RcdvbblA4xjKFQnFBWJuKMh0KTXKOU7ActTgg
sFuTT6batgKhbFbxr0TBVH5tmeTZN7hJn/NHkWjmB4hxxvgVaRT7tWlltt1NnUMihy+ONB5KK8Ms
EO2GKNoTLSiictjSX1fXyTxlk4yLXV2uyGzAIiZe5NTM/ffQJf0EkRKzDNFcbhbhLRLVHvIxxix2
prh+NtxZ+5AJDPu+TIw2jtT/qf9ZKOLNHkd3CnKuMHjjhGO+czwpcBmrHpY74o2x5tcg3GVg99yE
dhM1V/hBVR3DJtXc3iCnKozIRY425k+rKvEL85PTHrIiVt9J0gw6xQNCiJDZv3D2myZZXa3E7ATC
OS3Up7Ks2RGZKPJZsSHnndiZnyTdMt9zZTn/eCTLJ9e0gdnairWYlNXo82GhmBx8gkdVUGdrz5eP
+EVLPMTW3scCP3BMs2UJKAraMIAkey+9xrSSv3jTOdhs0XH70+tt3velAb1KbfpVL/P6NWcqixqH
MwDT/AbsFCMhR08hlFZ4psqCphNEmpIdmmKIKWqfDWIa9bL0me8AFRBbIJORBfyGuJaYMybt4aNB
0btwubkeDNE6U8in6OZpmHHHLVjjSbiMPOpi174rnIHxfdoQt/ghayUOhFhhFyrBX2dbXXJtppzC
xWQRGtn2tVy+jdoQL0jlbn1P7gPqbRPsEfBUzRyOFhGVbTeatfrPMEXyOrjO8q/poUqPhIWMe22I
7chNdcnFbG3XgIW7y6szzewkGTr1KDmUsV2WhbDxbCexEmpTbFoHQA99r4wmjNtSjsp1o07lET65
DJDEVZ3oh2aHdQNztgkF+1st3SzC3O2jUpu1A1J9cayssv9HD3oTmuasRBJD7Yv/5S+0pBgyyrvN
M/GBiPTf6zz8EbBO23JnOUAeoHA3fKNfH4bS9hi8glX5IkLirXVDkOiV83qf2OcKuDS9t3AWK8aK
ctbP6bQc1fVuSppLvMZ7Wdz6UPKnLcmijO+U3st3CyDYEq/22O56TRUwHZmfbSeZdWCeXWDRHdDM
/yyzOKB6RbJro2xhggaT6IfItouPYijObQewVd4vGcSYdOEXGl80xg7X4D23rqaCJ5iBj9vdAbvm
p4lZXAYu8duynLVI0g93LJ8KW7zmcREN7nJoUTnW0fXdUblnecxTHk9R0m+vW1k88CEPseqCoVwy
XDLbZxvhsRzX3STEj4W9X5ZEllonUiT67NTt7WV4GlP2YNEzXSm/rqhxd1h1k+Q4ycJTVgFeVjZe
JgloyXubOato6XZI46PemY+DWF65bP+st1vkYAY8pA606US55sK3fNUkCaYmvQ7LV8GFJc80D+4r
Nl7EYAPqGdV5UmP+QZb3OiwTykckny5KxxeJ7Osod01Te5nGSM4GiMbfJI/KbaK7wD6sonqsO33y
5oH1KdvA+64TD2mqoL+1MZeuh9XijYnj91N1ZlzOuTxvzG3s01wi1jBU5rU3DU/mFxJrAcCp15UZ
04bjOcZXUwJbp64/Z3xztgdjetc0oPFCCdS59AVmiGOhs5V7jvedTXyCTHy1VKHrNN/CTPm/gm0S
E6DyRlQ7MuPXBkmrC9gICdCFYKUSQesqWl+SJxvqCIhxo5FFLeFjHd+a56hc97GZBUOlXPU5/5bS
JfRnGAdxex1uKPgEYtCPNFjUxQbKS7QJpHN2ntT03RpJGdwKCursc+mtY1Y7J0iua23Oj624X6zP
Rj82y7+ZRgpDxWbZAF31IFYPdEBMHc//YyYnKhBIs3GJ5l1fRwoZAROgrpfiorX51R03NCcH8gFF
4Gz2JxLzcfJZ8/fwkX/hLEWudYPG4PE1GZyAA+UHvEvJaRgO2nfK80uKjvaJ9m/KTxtaApsYW9A1
pY46sUuyc/G8Fk4ABGvoDzZ+qtL/KsWXEn8Y9q6P71M1avnvFtdVAJn1vsWLE08lJfM0SUAO5Lan
5p6GgKCGbRzAjjXLqS13GD6bcejwzarvTfdz5ax0V9Pe99Lv4lDXDl3JkpBrk9XeynMleeT5oBn3
jbjL48iOfzdQPccfM6TYj0bbxRJX/7VZX632ui6v2+aPBdP9BXdHQB11oZ2HGt1g1p6+EWiat7K9
b8pXLJpenmvpE3sNs0+KP/B7k9XnPcjMU8ehz94u17lSw+01qhZkeL1ZS+/GnVUrDHgh1hsNC0U4
rQT6ZBtaZpAgYZJMrkVgNxHHn2HtiwyekNaTUmaXUdd4QGcf6/JDMlBtj9u9We/WB5aHaumDqUPk
mWbYiZQihZlwCIfqFDGz9DBjVMMq2ad1J6vhHyapp2hgLZkz7Fr1MU2wWmJTJeVR3JWgam3HbyqE
da25hiZNv+v5w6LrAjeOH9PeOWxqHFIFcgER0pTPZiPym1DsOJT7xvhB/UMFWhjT2/cMgZzqlcDM
CN+vXezNNBJwEn23i/aW5tyGyuTcK/9ah13M2UUWFgmvJNAVewdh6zsxjlDnG00ZLTl4lakWnhJn
wOBTqKIxl3yftdbadV0daWryr80m8vZqwMC5Vzc2qziYnqlNx0d8SJeSqKd2ctwfougB6K1XxE6I
sxhxqX2cp/ZsaXkkG92v6n7XjNp10OAyUvugZvorfRC3a7iP0BeMPFmRffD4eOWHmHyg9Jd1CDK2
sXO5apJkx8rvcFARAPX1oPFVhKjwOa38dDoPkGToYKTU3zJEuUXlNpqLwOSeyLM10uCCLWH5pjlG
C87pNv7Qu3Cw1d9u/k37a1YlLG3j4rJXiwUyIl41nrB9WxUY8lvJZ7YHn+j9GA7Qifp0SYuHBeYr
CYtm0jX4zoUaEwt5wL0a67asz0zjneoLZW0rMlFrooR4BMUccR4n/T5hJ0z3KTJF/qnGgAvS5slm
3bXxVveX2tna5aRMJeEkqyNUAEKYm2r5MzJYdwcQOjUJCRpLY5cmTlL/UVlPaSBHXmwW1BfMggYU
3s5KAb9PJkK2rQsuJyYIcqdToW6MLpp1g/BdZf/ouvq8kSSdtYnnuxXw6XrKTDfKx+2uHPhws7TH
dxS79myudQzrX9qoP1Mosa9ncCKxOS+1mA+3kGLdtWWQlxp1MMoW3i5jXJErjxFH9aut477kSCbL
arodFmh7a5Ge8HCCimD6GBdBGtMSuDJ7wOB7szrt6bs+l4na/SiC2s8hNv/1apJ4csnOje4+4qSe
8lreZ3byurgClArSq6U6F7ioHwJXtp0/usxBM3nzZKJDz1WeE2U89svwoJDMseCOGSpVIp56KFX7
fSjaIdigGH3HuJFISwHI0ht+s5nnxdCYlA2oMtWQn25WfFopOSyol85rbO1QuQ1QS62dLXf47nXY
whaxZVzHo1PddhhNNoBlUrGsSjfkoRYU99StetXc7YV9hS+lbr5beMbE14BkXbc7E6UqvDK/xYlj
9njkyu8oG0ZP947kzoDfoMHeGdVr5kBXmZqlwwP1B7xTPgqAcSoOFQLFU22YARwBjTmAlv3q8hVF
KDhCPjAOt+mlUnA/zP4+S6FtLBWMzrlwwd83nb4fMbu8rO2vsTZ8qrnClToGgzuntrHnJvuZNmOE
N0rWYvxJaiU0FCd0RveNEhsPjY1g0iPqwCeEPDMXpREmSQAHiEkV92OTvfOF9mfCcnpOAY6Io8TZ
AtMdPMJGpOyXexTD1mvX4ZCUgmfipyin/bTGCC/WI5CSv5EIu9l/A7U7DF0qIuVIS6FeLyfdJiO5
ZI2/8iaQEmC4twPXlqiE19xS783+BxX8bHb8BJTnUkUUOvV6sZv4i1o14vWpGWBy+Y1u/WoDGt2s
tV4eH7B14PXbwEkP6nqwnfccWEyticKAHPIWDCLfAtvhSkLer4+rEKUzGNa/Sp/9FvQRcuWR4+5m
rvuEt0MWJbOzh7BO/E4oNnIL3bfsJcrn54k8cudMx4Jf1LSQ3t2gVvamc6WqNopVcEQTvxvqz2ZJ
F6RAkh9t3aXwK8LgD7shcpLWr+UO9c5fm0d3+pbk/YENlQ02rH5PtMjRCx9TgkanKKmPCjBHPd6t
9nvLdY4CMF9n+YR4r1MnSpN9JXt/4TY5aYXvVpwicpfWN8L6w4r33S3zHF/Rlf1bntSw3+OJZZHT
0cxg5cs7W6HsmQSX0ptXeqEgpA6iWHfmvLxvcG+xst3Xmh1wCbUEt61qe2rQmPP5zXL6y4gwUFW5
T2g2tAnfJ5NJcnPad05+Wsle337P4eMGKsd1+rja6/PAJ6HqN5pG+Esq61kuNDENZGaMeucoTdB3
2rFx4qBC5VZbOnDy51L/VxEG1/AHiwA6iKVg303/mSFxrC9KfUnsoGR4dN2wIyjGQhWabpg4SJmy
QPrm0ARzV3E+lGFLijUdn/v2TBHcnWDt2zI/6CgoI3Pu3F50/ZA22RchybdcZ6NZaTxQoXcs8vbC
iD/RTLV2fF3Tu6LHdc4ZOcp33HVHvmbNfnV/nHEv5Ii8L35tWq7i9H7RSP/JmaS96RstDDx3PLnd
tw0OqBN7Fn0RVQteCTZRV6d0co+jhui77kGwwkUZw0LFBywu7Azy8MSEPYa96g/bXrRnskY4rTXh
HA5qcbWNg9Su2fCRbJck74Jupc0msWjW3pzHvmW9G3iYqj9OEH5w++TAQ8VmsLskRkhGhxaSIZCi
PcTxd5e9OMiTZXUcZiwE82vGQpJMZ9YChFAcLbfyuAfS9zaWD/b2b24++u2hbhkzeO6PmJDw8295
cdahLZYn2mapOQumPMI1VLtdqj+lzilB1xy4Gb/WyMm0fs9+1zwCrizaiNIV9ENIxZHbhFUd3voe
NNrZzrI6WVNI8mRSESrPC61OTkklXdC+z84d/8klKEVANB3uN3kUxQFTLVVPORhdcnaInmX5fZVf
a2qEu/SfubwN2V/+Kmd/Jj6pB/mNmns35D8s+cE6MdRHrm0cB54uMzDigyweFDOc5tcqoR1kR4PC
qn1PA9H1EFbKu5VmJH6V3be2fqAExjX640J6xnyreG/Wn9q4syHUOyTGXZzsc4hx92PejiwmyRU6
8e74/qrKTrF523ibYTNeOv1Vx/GWmIIkpUM95+G9M62rXuxWBMTNp31FcMe03xr9ZGqey0PH5NRv
P0q3PyOMwXZem/hYZV8sGPTUfqeoe2f4dItLVb2Cc3nQ/mXuAxiG0CFLT/RQXcM1fYnbz3z+RY5Q
mxFd7W7hAGFvHuctCbzJVnYtN8+Wsuwx1LRjeuP/DTYm9KWfFn8xqFyGVfHbrrslP+jmq8VtOJs0
Ws1W/r2/GqXZKq51eehM4dvFVwLMIQFbsXlOYlFgku+0OCz7ExkjrpW3GheWHPaAn/OXtuoBg0sv
iOOcTIdrh3KfyYNR7Qi92+JLYmdl5bke99b6aTFoNdMdG7CY5+6z1vKB5MJZPFYNXVmk2TP1BOtK
AUE5gMOu947zUI7/ZDtEqlPsHK6va3oB3vKNMkJ6DoAfPN06l8abFA5/2XWYJ5io0Rc5j4MVzXe+
S5dj192pz+b8ByJekMT8EHHInaVbLhTaDeXmDwTKe7wFvadZl1jYUg0vLbi1mb87SVT2FrRVEsrS
DAyLYBYjNK+Etxh5MNLl5UxbWNd/2sQrzPLKYtqXRntnVM+2s+4UypHmziRd+usuxU5f89AFCHGr
NMQkCJyWkZJwitKfdfMANu+pC0ILZYwamGelcM9Kv9g3jU3C5kZJHi6/lFmDBEz4o9HwGa1q51oJ
uZIW0akJ12Q7Z3UfzWtMNfem/OW80WpHrqD+SEz32cg+Sa960FYn1thEQ4rlvpL1qJ39CkxKkoTE
EAm5NDBWc+9q9SHT+GQ3ZlCUZw0BjQ6NIX9TxHtcKV62GHt5uyvBWm39/FuMlT/OQ5Qu69NqlLR3
EIYgp0HVv/RXZlKibkHTPdqdy4nMGJPoJwAxThcQCPUJDCtYAH0ZqFCDunB1v3pIaeZvfEB+MFxF
kr/MTDRy2CRqC3CLmBBWcyAEeEzJ1BtOHJGe3llTFcXaY5mlt12juKV2cKvaAM7BheWR3ulHs+cp
V9m8/E1UJuKuZlFVehHaYaAHDZOJv+sezHrBABVWoE2bX9el55o06xOVU1mDK7Sjo8es00Ah2ydO
FxAbelDcB03dvkzgBAmyLe7j9DExaPdaCLl2h0weKePg6v05Z+/V/NI0kTrzxaLBRL+I+dcA8XaT
xbNG4hQK9lj8rK3vGorCNhZHtWteGopHtkV8uE5OvcVvb/0l1uyR02Wz6q5QRGSa6d6w+z3bq+7d
hG4VjWcltQ8L413H4TlSCWNaS5Dkc0iQw0NTDIifce98028E/IQyQtprSldPgiF3p7n5Kqq3FWW3
Uu8VfZ/cGPzmPkHVuVVb0PTj9aMCHbUecje+tnw5b8nzmDWmastFhNzkUI+BS8TKYf9qDgUVL+6u
t1/lgnJicJa6XZiRXZJcFocfLOaDsbjPiWN5lrifzJJQ6uC5a7ezY2rEML/U9SVGE2u4c67cYthH
s6uyOOjQjZvC8bFIA2OEWIGhSTcFNYtfkShMY9NRpGcnMa+XvgSr45gwcojYL7caoE64ebikvmvU
ASWPNvUBx8dXqmuzPi8U6tmxEhgT6wiM9ZAgMJOcRAy1d9l6HRSUo4+cCqBW8tKmb1p/buW222w2
qxaLZyi676j6qaLoFB9rry2vYnl0ubfIgWW0xZF5KqAfh8o9bd/gxHYxwze7ifoDRUf72pnumv5N
yj3JQRhkf9M4nhgW1NuIiSw4pr5csMQYJ6kH8mrYrCnbW/W1dYg3oI01xnerf1TmQVBROCef7nzu
swOnBYYvXSMLf/wmAwCRYojRJFLaflou3PEd7t+NVK6qpu8b/pmC6BRvwbtSIJbWgzwNjrzTa+ch
6ZNLq9svaWbpiBIy99X0FgXTh4elHgJHySIjRSJ3yP5TfON4sjCuRMqhAd0G1ZkxZOxXM2gJwnEH
1XMPwf2yjAxazvabDsl+HZMnwsQfALGkUBTnPbmlcwAfKCrZYjau27RVzuZOsarj0iCMapW5s1DR
Mrvnc2A9giHEviuSD2GjIec1DyL2MV16xXzL7ArdtekwOLv1qN1Cn1tHrNAAqFJIypKf5ks4DqpF
H5Ux0UNB8VSByOI52QxMpOIyKLqd0/nn3repkHsSjXzoIb1Dp+8/m+ImzcsNhWiOmlz905DRRm15
zpd6f5uu41U95ktylW3+oCYUawwkvCj7q4k0xHvdZWSTOsiHgEmZkH4AV01sfPshz7MHM6ehiC7a
0OpGIABcl6kvriSn8khD8XYdxg3TENeqRFnW3faBtZvwj5WBN2RXhD8Idxd6+ao3cDiVQCzXDVEf
ZDq9pghnoVkvNHlucFTW2iAaNDbzUMmpPW5sL2oVuU8S/VlKsgyd4b7UGTrFIh4zbf4a6/qr7AD4
kji/b4pbvI47waDKq9VxemOeHtle/M0GB3qKuOw2GgHuqg91GpgHk4lNtB9ubvxZAw2S+fhN2xlF
IZn+x6LVe6tvBO8jg1DZ/WiMqr2CVkHbIM9u/dtCPmr6+WVb8VwqXf9OkL38NZ1fICwjdXOJdUxv
bVxdwG7YrOaYxwmHChrM4vFkLv6g4xtnBAShhvPfllpmlaw+ZPVjm6n/4oZSNkcc2tU8UtR1gfoj
q1X8o5PsnpwYvO7wwPW8R1xuG8+Z0fQgr4DWVBO+b3IjAItTV8dWUNw6GWA2bR/wJ/NiKn/FqO6m
ZXtracE3b5ZwuaKOoItU3T7tlyKSSvu0aGgCamch0NLTI8fx2CLzzhtCdeGQIFaWmMmX3j4CpMOF
doV5l87baavai5MbeJw3amDIigMIAB1FrnxxNo6k1AA1X6zjSgdiSPU6ivjivuWbFaWzG7atc6H2
66Ar4hWs72ArfFAETkXOR5RYfEgZLjecrH3P+/xNJqj3iiY/snTZ03x52WaOq1a7eSbWu12zL3ss
iE4wONtna9Xp+NVDmsb/NCjDaSF9D4gRlgW1apqV7IDDM28S3ICKvP6jHPXgtGIHDv5X5+a1Ncdn
iA0m92R50BpychS+MfcTvkslaXhR342wpqOp368AZiTNtCNf7udEd0MKoCfPZGL2lUx/KQZqRikM
TnwoLCRRuXxl0nxN1vpZMeOXvpXy2OXjydy2j3joj1My7NxKj9gUnnnpdlP8452euZ+T6bJKbqXF
pKcKS7Tk5y0rmqb+RGcI2mL+Q/frOZ1hmrDScuovhd5+kfHGcDLVvw4tzc/pw/P0EmbPslOBPqYw
jVH95tFm+IadzSkm57OTta9Y0r95rnw59fgoV+oEh97t3hRpFlxX+WYYiYy2VHuve+0IDmDducVI
bAb6wpd288LP6deageifoSaMsRZURv1Mc+LLancnnqQvsttecM2vMPZNEK/bblkAJ2tISi9plrey
lnwlNm4yHMyanf0OjCmei+FiJLiPGh2aNSFgJgd0B9pViDlm2UOWD4BhLJ6CsHiHLCLsOuiP+KX0
Sckr1SPnedZfVt2O7JIublqzWyc5sZHru5DcqamWxgEfX/qFzaZcUehRBzRe1JNm6qxUq5RDSos2
tWR9YDn8+IrCDbPeL81AOTlXLNDwMBfipE/KwbaVfx17IvjT/PLDxE+xMkWkjce+glNlzLaXuehM
6M1OaE/mo8inOoBuQdJZ5LN5q8yOiaPwVGgfNGfZGzJ9aLKWKYd43jrpm6+I6U5O1tOog130E0XW
UC6ZX5vKSSYguBVLtg07PRHQInyifG8JH/lOF9dZuDpR6I7oLkFdonbv1A+9D6J7HzUeLDOmpyId
EP9qPo4pYkxh7a2kCAA8WJdLLJRAZxusdMASHx6uetW+jeXtZBrM49Cs92Dz8P9iZ5p8keOC38QB
zCBd/hwjx2N9iZ9+gvrQiy934GqztF9Vkj0rrnOsB/fOXsgYV9rAUvWYt7CajN9qnT54TiFso0/i
1AyR4TDAJ044tf23hoIxJDUhi+qwYqA2lnqAIn0yhnz16qw5uV27RpvyQyUdQgO1EBomDBocKjBp
8OUg63yPrRGTws6XB53RXJrOeSRZn/PoVSwlSGx56JVq79pU3nYxGh4VRpnpk1eiM57sfN0eY6KE
Vmb8LJ3Mozhdg5tk6KjIuDlT64ggn9ESbYw/cNiR0qYxRVPlin4qLllXP9ir4KLs/CrNC4FzL+Hq
nG1x2DpORLDAz6inW8qfGOR3Y6RUJp0PXBepLEPVkj9I4CDL+t1SYJjUfH+SmuSNteDq3wFSXcgu
vAksFTehR65z7zLLQFJT7Q4jOX9pFQOND9xpN5hUBRpj8mhvtwDRuONJOfs2NK+jVoHGlThBWUlw
VDzKI4GuHrXUOix9f+rryO0GHpdbRBNxQNkqAgsWmv5Mxz0PzQ/F+UdtYzAI45pvxpOhIO3aepRs
9s4ZO5+aym/H1QKnK4+tWWEJyms9EqDqAvrZSj41PIE4kcuERjXHejGqv61xvMH4QFJ/cOdXvaap
YGMkGTkG0WTh4aPBlhxzXQcxbYSpW77lc0S/IJ2qK+I6D2gWT9M55Ok5Kj7mNZUlPk0I7XrNORdm
XBBQmByFopwk95Q0cFaMR/1P2/5aGtKQzyFqVvtrUS92Pvr1+N40lOXYL1tOOe+nYkRKjeNZtee5
W7wc3q2rm10MyZPwtc/1CpEZUu0/js5ruXUrC6JfhCrk8EqAAAFmiaLCC0qUrpBzxtd70U8zLs9c
WxRxsE/v7tXT6zBIe7HlEiwbSNCtLYjIjkmDRbg7QoFGCtHc0GiPI3duMaxOkppgsCgZIZsysMr4
PS8iTIaKgccyX7+XfMGemZxXFeNvZN1hxzwS5GpxaPfguV/zZPaSqLuOihz0Mi9ZFq9ieerNiGV3
Yi8p29PeUA8Ced4SUmQKfWBQd9AjdVN3ZN4J+UBU1XKqCJ1SLahVmL+K+SsW023KanLWf0PDHQZO
uzjzauzuA16lNIGbEudOAtGrq8xdFyKi4t0p5shPTAzb9dkgEZ0J+l62VLAinTcMnJr80qqpcIup
ckaMgLwz/ZoftI+yqxHFp3DGKialTjKOv/0AfJacvJMY2iXKFUftVA9yS0DcE9r3FXI0fjBo/NZK
70HpVcngk3/ZliICwzKZb9UsHudSxZdonnlO/chMZK6C4RUD/1Orsqv8koDss/L00lvTd4TUEKYv
JjYE9iv4vP7xG9S5EA35kTTZaUqMN3W51elrVjxC9askWtAjHk1IPHGJKWiCeTEiBxbSMct4XqTh
m9nT5WK7F+djnN0Xej0KVuKbKa93YdkGig6btTm35n3JX2TQynVxEUfFWSKd627mSWxXMgwJsanv
tEq7aqwjuE/m49Fqf3idOGlsYcFTDkn6E83v7dDfhlq8Wu1zkAxBO761Y7LPpEtuYVETjfIbgf8M
aXqJ4525auzmRRy1whIwpr9AZWMxQhzDyDNHD2uXtAsDzzcRZW16iKwgeWtsG6X8oiIFmTjeYWf2
uFCBqopfUqPaZQoK5apz8c0InfZwuE2B3RleZtxDT8ASZm3s6omk9XY+QOQ0OFy25YJ7EKOwNbJB
Lf6V67AbpxKNBaFRn69rL9uW/pNOHOnq5OQwV+bWw5z8bzTy64IToB5ihyRQhOIbR5R9ztOujxk2
cFWMLF4k8d1AmMCquhHqv9RMfAI6oyJu2Xsh13VbtBQsSehIlI5gl4cfNdisSklgQXDHE64fwGhi
nAWN46d555TUUcXfVr8HLcVbiYUUSnc+BWZabmUWY21xNwDqyZa0NVT8E1Lq0aUBLYVtZ8xISdx9
xCykcrcI+fLDNePVZpesSKYBE0AJeQdqUUEDnFazrdKxZkCFkz7Z4fMHvaeCzD3Y2KfVW0pTRmep
oB7m6Z3Kug3TCytbnXs+hsc8bYOhD53QJICUiLIN6Met9Fm1kwzIFLgjaFc7gauNmga1prpK97pk
rynJMCG/xuz6w2+9PafmVe/oeRr/WaV2EEUUX/VNbT9MCROoN1GOzB0XmNsWsiOyIWEfE0DYovNB
6F88qUoS3uVwcYir+av1QzCQD9NoPi0hc6y2CuocLFDGeF4VCFnkIm7lCHyhqsQxmAvImmUznFaT
DJ3WN35YPY+BxUky6BFy8ytr7CmN1yn/a6dj/8wckFuH71o/wqXYxD0LjHjfK9uBH5s+nx+U4RIK
7JeMLSXjDWh1lJyD6SKxZM/GjAcZL5GwByFJIsIXc4fxBG4E+VhMq7DQtcmLSk/vt1mMT7eUgjap
OJkZUc7zx4itbd2t826a/gE525T0tkf7ub5xoUJZ6IzHmDkSexXJNY0TO0gTwTW1te7Qq19j6cXS
dlnc9srtaANWdjOp313zEBQ7Z384cgxxDNd2Ebmk3XMQ+ILXZTdtPgFuZQs43CyESk19NRUfl+sS
kYKw0zBI22OrIHlfh8mdRl/XHvIcmOy0RreWvntz4Duo2yaScH6X8vVUpWc4lyPLmqjcJya5z8iz
xs8aNxbbMQ3DlEwE2O1bACzCn744VvkJD2YtPEDNs3oR0oMhQOV0wh49UJLdkgvLGCy1Ty0MbyhX
VDzA+hMl9vVdamE1XPAdQdHKUcbZkwsXuCU1cDPc0D07O40OoK+KnRp5I0+evmvpRG3Jaa4dYbQV
nsS0vabFm4rpxcCiEkgNyrwvFTeeKra4KIYtT9Qba7G2nv1IPqLjhutB5VwYtkV6BgUMKyEZzuKz
FUWy6+U7JKtQn/ke2gIXUOEzlg/6/CCTBsqIVcr85D5tZf2vb9DjOVzQJVvNq+nVQC7qxebprPXL
GqMaP9hwwzu3UeVmr/eCD9Nju+TTOc+kayy8ipC7E/3N6t5ljkeI+dBL5C3SOgCAWqgg5InuWPxZ
yleruvL8XksfEV9508IBQDoeJOReay+FtlXBI0tehX9ifWkAyiq7aXYlOUC5GfXM0xLeIyMKnvLC
2/qFFLm18ggeivxLou2H47J/QQ6S5z2TE1frTjo1bACQu4udOHjwD3Vi8T5YI7602xk/qgVrh5Zl
4h9B1WIDIehkp7Wv8WH3R501FL8cUC/P5La30FkBpYG1QgsuiH1GejVnFzhvbEEEY0kcJPLJiA/A
a2vrfZzcCB5XZi8d+e2dUR6W9ihXEEWecWIHcJwR31keaoYHamMzDCyBnDl1l+FYL5uM0GF669Wj
lnxO8qvJ8135ardlMT9lPzokWU60BWrwxO/BTvsbvgGp3HbqJlePunSP+z/jW8GzT4bV1CHv/5JC
jnEfZreiclPliPC7adhoKVuUX1aFcrQlC9F3O4Oj5UVh201kRWOp5cpPs87JWn44NBkXpsHOWWkl
/yTzFrPNbF/IpifZTf6aRCcvHp38klaeZh6gUFgcTyNCCDrNzpT3Y8qhHWCbxtft/L8kBYjAHgnf
vKPNByO8AFZhqcx7lfOe3oNAjEih7htlW/4xbJP5VLp9bTC60m3g5ZAmyXe3Xp34XJCkdh8VGEzn
g4RYkYeIWQGF8bgAcP0L6U9X09fiWeY2SryieTH6kwzFHb8loO3IHp4gf+IeA0Y981oXvjq9L1DU
xM9Cx724JS4REx6oEHNsaWYU4LVL0DMMlOKlWQ+SafdPv9uRkz1b96XxUZlXWT5IQtCM21Xd5Rr/
RNywh7m78kgXOGKlMwXz8P1q3dWQl2p7KY9wNwbJZRoCP60lfimAOwPdf4wT5mqQmVxd8OKfuIgq
y0WZULnYZG1awE3YakcGU1tjZdGzdtto5rvQ+GLkdvMuHHa67IUKhWU07GzIYwLpN+0Y4hbuXkzN
3a1Vsa2CyvBDiu7AmcxB2m81c6MUiKAecAoKf6DtMs9tx3w3PZ8i7qLE3DAPcXaUaCd/GNWe0RK7
pfYaWWnF1Qcqpj2E+rxl9sKK8hGpx6WnNOpPBHDLYNOTHVSR4riPb6L+o1ROsvViGrzt/HA+ioD/
psFl524Dxk35LGBpk1aQPEHOiJJkxalX33pg1iuQOzFWDrIR7/p13YPJs7XUz/tdBzA2xHPfs37M
RM3JJeWUysO33g27sKJrBcCdIi7UeBVbJMJj1VNXRrz5MNXmC5PR88ipf9UCYrgu1YERS60HCINt
v8nHI0brW9dzq7ek6W+oBHcC47TRlK62pycTPWzjZ/RiYjgjWWbGo5fPkPiUBY9q5S/4UaznZnKG
tWRqvybDWMqUuaQlt7njaCWuAVyoPXeNSaVADZbtqvcNtyXgeTCL0vk3Hi5NQclNAbnsEAvvT4Fj
Nh31iSigdshN8wBsuCC8WgsaJ4jvrITB9GYpeyn5UJ+MUahKtoFbovGx8ouKTcqYl+7BrI+i+qvE
R6P9VYW3suFSXjo9L5nlL5r/zeUDGwSNGc9FVH3AJVLx+XLfYcQN5slu7XWLJPrxRGZMDkYvSPQg
p8LZDTF7Rbvk1rIlTW28zuIDGYWvEz0XWvKKhTcsr/ET4nhe70nPgtiV6aAw8c/gXHOZb0IIQHxg
5bbHU/ZD6EobbP2IlRbEcrWpt/pnudgI+joBoD9xnzwMfM84A99MhCIApygmxr5FiryPV753/HFY
qtqv0GDuvjJ8ohyUkAXoi2gOz3HAAInhgNZ19cqP+j1XCvYSCQn7fQTDOtoJuI/2c7RjGJIQ9zyF
60/qx/hIQOLV7vCPQwHjBTV71H2zAIKj2/iCz/8NAzgwBvGYvmK2A+fCiLm8FH/41wz0VdhtPPQd
UhakfXxFdnoTfsOjWDqL7k5BzV1QeGWQkfF5HNID96OVl32HlWUDeQpgZbqJTvMX/TYehA+THwlu
mB9J6Ci0V17q+TS0vIVJ0u/Mx/yZ3/HW6jb26+8Oi1m5Sb0pSPBmNJvyq8A+DT8TZaLZ6MfFz98G
fmbje4qPdBhyZWHpvKy7POE43JXYcdis0INyIk8W+/kFMBQo0B7X/Ef6T24PZB+S0lcqIrGsv92F
uLvlNJKTyzspoFVS29H7l94TgQuTx+4W/UmrLrNnXQDmy4zLDyIlI3HvN8l0e0y0qKgKdyzkmZd5
cNmGw2ZDWnMaQDGwFf1ktuVzdtMdPi/r3drJf+SFmz9iCusKnjXoz/ijsQhNJFkvDAg4b6XX8itk
TEm3TA5++Yi4Vf/Gr5gb6JfWjtEvdhiAzfz1ODsmdjr2ihesGot4GT12XWq9Cc8WlLaf+WRw2gJJ
xBhlbmhs4HaqKO9t0Ov2yjBu7HFu0M6hgcGRNsuNKMKoXdI9ZkMJnx3SQuxDGsZjSBwdW9EESxlg
wIEvb6cBNrsZ9dZM7m1CGm4f59d1OBVA2+7tg/+IMDe1d222Ganruzx53QVEROHKeLt1b+r2Iwt2
O1PPFasomw61CCGYsRh+FOzSFxXDm9e7xcnasa7GHcwDIggbsm24gvb6tvdiQPEgXbYdtIJpY3x0
D+MfW0XW3a9VZjd45nlvwf3HXgMsUsLAvkubt/EKK1KqXIQxijXibGtxHr+wYU+Ws/WTW9/ZSzae
MwAjxYaeFNIvYJhtlKM/3vCMVeWWlW9pBEwOzRcCtPXIJbtAOI8CIqpIkpv1g+STEP01iVsvgeA2
9/l5XcT7v1H38+xF42XQMKTb8a7I3aQ7dvxpka+f2B8uVoLxYV9lXuQZ3nhKBGxpdobJ9MY72rwl
t3Jf/Mof7QM6IAEB+UcnzIBX/W2S3JiH3UdC7khbgNxjiUDh56pzVbaLXHbIx21oyZrSvVZ8NNkj
URfOLc0V4Rcj38On5fgk35aYf6IMI0k7mQobM539II9F121x75oLtOb5jhrFoXsqY1dBZgLkbg2/
Na/DCUc9XTGt8fXkeIrlg8wQ051HOhfM2r0O2QQi4KJpb/TskGa0BqZoaL1vlFurvxjJjRVhXR5L
+ipnvu4/SndSan5HSnXKKe9qC08LD4L5yn8xun9ia24SDuak+FZLKIcYXXqL+ZJrG4+3xAXFQQYo
5UBqXW5gFJl8tqJIZ4dWbc1ae7cgLfe1+VDnvzz+LXGhCMqrpkILKL41mvBST5VOQn9bFTcpfIGF
5bO6Av1HDUKtPsICYLL5GXZYUYg0cHZipuPyMGaIwsVz/mru6gBspPyH2xGY1a3EoNzD1+SMKLPI
IUaJX3S/4OtjgwL4MNX2QveSIVmpX1Dmep1czERDavSjcSOnHNKLW2lLvnwp9ibZvRUz1MK1arTu
eQcx2uzvte4k55wPhhsQ6M4bPcQs2p/TaOyO/VuMXWsi/5Ajf8P+6ZSdOO/mliAYzgtB4hLpCQLu
bSBnCoUgy4mtVMvrlr+tYjPMZw44rnrGZSwDdfVIjdPcIu5KbrDg4nCk51TWtrd0XE/zE9nf1R+x
lB8ivszccWStem2FdAtl0hZVvL8g/yS2xoqKxm8V21z/yiPJAfloj6Cf144/NUldU7qq86EXhXsn
M9BOyTGRZTtU95Ac2A90O1At3OuLfSjzjYc06hONd+ZxJVoL5FeECTOlMOBNnjhqDkPcbrz/hkOP
1kkdKNNkfsx0NVh74aXpWqx3nEKkSpwmTHG9i/XA/1f/VEUytTVjHct4HWbhJlZYPjK94PLyyNmL
cH7WL2grPe2Smj+OMoT/VTspELdjjFxG37ymXPYqQbQXiA3qCJm1p8sF3CdEK2Qs7FCARkRiQTHb
PCznLUexrJ+H5aHykhFS7HWA6AwRwx4hV5GImEHH2IACjHjKFMSyQxkYzY2p+NAiaJd8sSTpd2j5
xwqqjhl6+u1M5ppUYKLqrfco/dTBNo91sqsn/ShYA6M06fR0DaxJzbexJdyqpLtRNHaHUG9H5HOJ
tPD0sUWtBN6xIRyJuCc01kvk/3MiyHjNy0YkWQudx/zFZY+w+TQrJtKxrRLiHjyBYufRQBFEVrPV
gL+vmbLv6YEQBVx3PLBtr2EEWtDgyl+Td0hiIveaoTsNiW2m7OK50WdrfIHKoAIPam4gGPyW2iAO
2YJEgwVKZVwDUzADc00DUZnfVBk4X6ge+7DzLSXf6Ua9s2YZxKR0msvOWcHIF6JB5gzDDDEIQrYf
OAwdOJBMFYwAdXNfw8WdM6DULLYVPKfsXwBeMzeHgaG86hQPQk7JzJ4LnXXo+uInGo959p5bLczU
l6jAlFNnB4B6gP6RtylEYM0rT6dKZdBKVNZpGAyTRBU4QqPZ0xSg8IOiQDxQuQrFcXrW6ljyM1o1
Nos83ouwd3LkZkucr+NASrGdmc3oE5lhlYIXXAfwEPyp1vlZMiXjwjfNeyH/4xRwu8hwsph1K4UQ
2TtBGhjVZaAMxY6d/AZg5XuCiUehUCqruNgsp2i5NvI1jQT4ibgIV33gWZbYVJIXp3j0hMGCwa+u
gO2fLCTHtKE3gMzBMGjcoen84mmpacGZO7qETchJm6LB+E5snqJeCvU2UsdLb2zfw7kIRGnZ18/o
gBYhPE+WTFpLN0lZlW9Daf3QDOUneebl+ZfOz9tpkqfwqOYlAozuCuSgplzaTQuFVL2I6afE9DM8
JbVeOtQJpZnarHOudvVPIgkWQdzVU6JEs6F5fBUINR7ZWtlts8k3CvUFSkjHLSJQ6z3QAo1boglb
YiKwJyB19dFI3kbYW8VAZnDFPT7+dql+7RRatfth2zFNCrLqhG2HMcPcxnR0bEyZk2lYaU8KhyYI
uXGZiXGUEsHPO/Wo9skxjIrjxOdt3MOoP7KwQwDHM8VPyVrl3EO9BVJ8h7n4psGsGIq/spht2mR4
u5kbYhthFz752Tagk21Udz8JJDAbMvu/Kp7cusEzgvk9wNV6MeEIUgtxk6DotbBjDHiHEq7kRsZn
vna2KCnbZtBPC1owXnPmCgxxZMi4vwMW0L/DMiSEjZtG+4Hd0k5cvtm+aEiSQmHgsLX2tXbjEkiL
Bo9mT0TZlkbSnKNG94HKXlEvkfgp9cM9TJ3geVoKT4Ze3U0UdBTxIZKZAGkcczq98EY9fp0GrNdK
ddeL1KfF/Bf6M78Yymn5fQkjOnaH4lbOwweU9t1ori8tXvncwC1MGpZiw7PMJrRFce4oOlri6rWU
yP2CKxJAboPeF+r5h+9HkEvcvUpwbN1V6Kae2Tk7CwJYVZYwJmi0iqTwEoN1R/tmJ2pyWizzjS5I
kDa0glTeIieI17JLfwXzucLwZXHICOQCiI1Z0wlsideYgpcR/Zn7cAN5uG4zKp9U4m5Md/E9IZ+o
Vfsh+dQHFqfFp0UWkqa3Yv4WzdM8PYTiQC86j5K0y4ndgAv2Sm7TGPZ2tYnQwX4Fv6Otsu4yx8qN
Rz1I1XcoWEtMfaBckUzho8b7xKUwwiQPrmoTRwIXdo4IQnFY5BiceBUmJuF2ogkh7xpTe9cRGHix
BXnV7njtOU190YraIU7olNOCoS7cmgPO7Uzc66g9GfiGTM4e6YAZvR7UKzjU55OwnWAr6prlLbHi
RFq/UTITjludvFBoC/iVEP6mYuqCIY4TCP7ATLquZiKXCrK3SXtQyJpB1DppRufETX0S+UxSC789
RyErkI2FxEgOEaNI9qJTgKUBb56t8lphwtCspwEltct1dhMx2T8HyPA3g9zDhmMayoFyDa4YWrZC
FfhH9HeXWkrAELdvZMrU5HU7xk/1XWZxzzs3Y93Eu1RfjriStxMrsmxZaGfEXkkvmk4RWyzCAEBn
xegGxGF19W7ycSZ4GXbFGGzJVMkuYzphnoV1xtj9e+4TWbE4jXVMDI4uVj2lzn66yl/zRdhT33rs
G+s9a9I73SX+PPZOK6XnGtF8TKejjhaoibBvBpCkJLizNX8zJPMxJgzrZv9mQrKRuVhMCYUNSrw3
jfoa1cULnX++gYaqp1OQh5lfzryt4t7O5F5zCswK1KF4acgBaDbM453pY0UJur52MhZo/Fu4GqII
YxfF3Xdovfs0yTGEj7uEelmR82UpBz9mjUu04gBtAKyWcdHl6VOrcHdb43RkbfG0kIVZ+KkLNVbi
LN/ro8zaJyoCupkZsbLhXqS4skk6NhQ0PMtoYP5hnf+MnjJ73f2rGe8sJLb/1yCLPRfxboxDO+ol
H7wBtExEvQygLi4MPZWD9cm1WIF/Gz9dx+80g2PAZSrqv0Wc/dnwu0Y8vStfEIwV5O8W67PlDvks
l18atvAVXlGAz/Gte4b+VvCV8HYw+LjFStiQ7jy8Xpvncl6eWQCgJtOIxB+LMqTX3kAjXjjN391Q
0x+TenFPVR+foNrHvqBaUCbGzpHRBZICL5XVMDmqJ/NpV7jgxLOXpv4MQ6Q4E14mWcNE8YtOd9T6
XyY9ClQeiciJzHQyxPFljLDraVa8xRzEeFhpOGtJqxtjQTMQbSFYKR/pU85WlZZsWX+aQsKZrBqN
iZ4FuTn2uNZJ1Wr7pE9OutZyS+YvVHgdcszjOUatGyFubppFRV+XHwUQpH/y/11EGrs9ZRof9QjH
tWSjkGsliLQk8qDdnUkNX82hYH7PP0xhvmH7XaAQ0k2Q1VwC6vkFpClsplR+G2L1alp8GdTp3gjK
JdP0p8GEZ46BRwgfILXw9gOIn7IQONsohFAvAY7UbXxnNmKTG2Gp0Pq3qaVXWY8Nn7K7z04z5uss
h88phnGmIjGXKax5QWD/iSuLXgByz23HShFWZmB2B78AgIs4e0ZjzJCfsohfZlJFb6Bnn/uz8ggw
CsI0SLqny4lOgyr6jROTENXss8SGHv004wjkZe0kzP4aOdn2mRTADdz01VVp1pguETx4bQO2lbUg
DdHLzHm7kMCKpOFNnaO7Lifw72fk97aDaG/WPR4NXEFwVkda5vjWpKzGoQTRpNZiQpnr5H00EUJg
4iAM5Hz6ciefNWLk20Jf9V0n4hnKDAyOqaCOX3nNejCxepAfpfy5lstZjc2vNBSiHUeCD2HpKvdI
b10k9LtoRQS2nsGvGp/WKDFBWlLC/WCs9EumopVE84jk3u3nCqeptl5Fg4AVlGUarnx6SZw2ykQ3
LnRHVNczcKh3SyQtDtGRERbsqWHhaRkVo/MYQo6jmH2HJmGQgghp3vZXOKWWN8n1Vm4LVg998T7q
zATUUeAxp4BW6GPCxfJFq2VWBmw8TNP65hYKZTEqP6eGSqhuEB8s7mNbV9PXvDSPKOe4yCwOXGWX
TQaKJHFIkPmXXJvegNre2pGVVj+wqi+WYw34iYmo/ZkNdlGjIQHupJJjWWbfiDU2YhGO47zz5xg8
Z23OHxZsSIAe7K/Zr8ABYH8o3tc6/ZJ1Xm/8EpMjcG8nS9Cz8li/k753c7W9ltbaUqc24KbCCjcX
2VvHpbvpDD8qcMrKEYsuNY/Am2BgY9f7a/Sa2wrTnqYhW+3TvSSgJRFHNDTzq5UY7fSn+qGVu0Tv
6Skq72umLefCwnE+82EOE3KTpSQowWr4xa8vP05qawZ1vbJKkksE6FwKnZLyOiSliGw9AVDMsmxP
IpXydwgIPDw6QeZJwvLCPTisKqrT+HdVS/ywYfyaRRIp24UBM3y2LlrVNwP+XjTmH73uXEvVgzjt
XlbeZFtJtU40ME92ogL8Ay/gS09IsJlG72vO/lDp8rdMFPcj4QBaQvYKrp6xyZGhhZNa98diDPd5
2rlhjSYg9RCDePOv1GTNhbukZkDAm4BDhA+nVM1DteQf0mS8GGIepJqOZBrnbiYhdptwTGgm2AIK
eO/6QQdXz7dFR7Eptfg1lAr0Q1KlZhR+CDXrLGlt/IydrKUyBCeC9tkXqGyDYpLkVPFppttBxHKH
qIEo22dLYMr9VzjLH41QS/CapHM46/+Xcb5kBZG/aDDQSDt6YFSE9XIgIqQ8M2JJzPVK511SdeXT
Pk2Iq3MzXI5yRJlpHcEaGi7FQiiHtApYM9xl9fw3DdIpFgHzV4unWDkNfkP5gDrIKBWiNkPXXl0g
EwJZW8lAWu8+kQGKDcSJ4TVVrPFZEC6eNImJN2bEkGARb7U+/1PlkHtipH1xZpKW0OedNqrXsp/q
Ld1TQSkaJzCAP9OUFLaQRd0uK+ZHTzfqJiaELApy65pW86NqXBaG4t889NwiAWvZcaL/S+A2bhnv
SJ7l2WeBCRYoah+TYeqkYF6aDEOo9eCb/mFBDLPrtQs9TYV4KfDMrCJxiQ7yGidrSBhbphZck6le
s+rrXISvfcYAKtX7J+RMxG66rqmdd9VvKYge18e3RE5Pk5psW3k5NrhxtqryfHXQlWC3rIotbNaz
bHIGT0q1WRPrE04vfOK4+aDJ4wXvaUy8CyKk2ARDNe4Hs/DirIJVqCzvelOAYWkErGhS6dYRzyqD
zovGfDgP2rLrnsoNRrLa6emwGcTiwhF1WtP4DJIaBVyHzk1aZZpuOjGQRmNvYEjnnCe1qJYTB5Fj
GSNgR0QOqlychi5c0xiCSNW0oLaq6gHu1TyImPEEvvLRnHi9yMKttT7hWqOTFNvEUtB8mSPZQxCD
CNQuCszqe8xnCttm1hwfcXusxG/ZusZxhW+lwgyBjWj5npK7VYqbXmh2oXgZjK8Vh/nU+3ks+rJ4
EAskAfCPiE1PAR3jcZ9w2QLtz8Hu5nEFsAxuhUVvX65sVooTTe0WCj7y5pErCFxn1FFtGT1OHafs
1KtlyeBmrP3YiIeW8qylCZJGdIXoGZsQit+4Ux0Ryk0xx/vGvJaG8F50mkMmIEiAF4lFsk/4kGNM
aSJx2IHtUTRi+CoS6u5ICI9bJUKwVHs/JGE+UOchiNJKpzGgPmlxQhyRKzf2PpsdKzdOoQaT1JzU
o8zj87y8J+T7emJHkyLegC7+S+FWgCxANNIHJlP+ToRdj3QCMUkqDlhxNP8gR7OSbHNHSa03bKt7
QatfO/TuuOvdjBD1OOJB1fnWkKtRpz4QtejQygrLcD7QsdVAe6E8JjJ8B7L/erxcIYBicn4IMcvG
KmOnBUWjuQ/9cq0lCVsLCuVo0dq45GBrkoi9DA4zJi0GmKJUfTUKX2nLJFU7cPkxWE01RODS9FCH
0mvY4u6TcgyR5ST/URd9iyUwFUlJe8Kqm7gAisDIyyUQKakAZ8LGiUQAkGbhAGwaFYrtaIsC7dJQ
eJjhd3HDaTZqjzS9ALK4TDC+GfOEbVSyqOsT4sxxraCBSI9cNT29imFXhQdEu2+ZoqtWL2BbWI4K
bi+WMJQ1xRke4EWJdUgTk7gVpv5VHWPYh8Sl+5p21CH6S1MpdGsqmGRZpw+PJWSY4xkNx+hFqCJK
c6NYocp5RY7JIR+FjHdUhQbo0NgTKOZVaGCx64rxvFGhFLYahZODhsyA8SYfdXpNc3XfrTgPqXn2
kzr7TfXEFaQRPT9/GXXzi/aNl4lowzVH2W+0+AhNeqEfazAAkyv7IhSIngiJtqeQtt7O0syXSyft
31SoJKY6PKZYRXamb6uV+x8rVQ71zE2HHjQFGxbxYNIEOE0yghiyIN4ms+yDVuWmbHIe0pq0Yhfl
T+Uea1LQiUqQGxEumSnCy5XhbMktuO+xsByHoZdosVqva20d6Rrnf0mxKBMGUoOlG68jtF2y6cbe
qihoF2nicfp5+pXniGhH0mMKkqhDK6vPZQl/pILNBMzRmzjUgKwEZhFtMjtW/NyvCnE4KPRYD1F3
tgQtyFNaatMmiAwCtDmfZU6wVBufo5uB9aRN4TXFxvKmK3WN39tiRTjHiMd9I7lDgu1tGUYoJ4pA
mp4J8HNRUeeljK2s2E5fcwh3wtIX3l2GXHh6zPPQDTQTjxE7e3VKPGHRjiA7YOFOJxkHOTVyaEbD
XhaVc2Ktf+ZqQOtq5UMkjjrSXoWdSRZgzyTdl6prO7Vkk64nTBKJYi0QWvg5NKPELRsvFutE/Iso
v5swen6A3cpraxEwpIJhWiBQb6Z0+JyV5KCDq2feHjDxjhp/SUscSz6GkNnKL8Ap3QjGa5KEeGOg
1IhcSiGwq6d2VV8NCpYhOJZ/w/KkE+ur04ps540pvxSW9A8nMgoqdNPNqI6Zz3c6ACW+z1icyYww
/Au/0m5DlUH0po/ZZUrp3Bj5vUnPCJwoN694a7+iXPyZa/1VqY37FAKfEjuM+BZqWCd9rRKLKpXV
BSczqzXDwq0mp9MPXP+zKkQHzYqusSZgF+czGMuReolUO2RdyOgnE/+rEaCbOL1kccglR2eRNmn9
C/PRpcYv64RcZcLEmoBJoWMWkdTb9VB8KpHxEQLvy40qBi+hzdjyuVPFMLM2kbH8WwYSdG1tuTQR
YMowO4G6zcGz4gFpI10jJ1T6m2ToLJcXnHBWI7znFJNSeiAde3Fgt6JEO0mPgP9MDJOLAEAX7/so
Ad8xB4SiKcMUnBGw5t9o3jQSVrNBST4pbvijZakAe2m61aJ+0I2zsoVQI9eSYLWpGmxcUyKyEqvN
oVPih1h33oRrUDKk/zg6j+VYlSyKfhERCYlJpqqivJNXaUJcObz3fP1bvEGPultXqoLMY/Ze+6Bn
YGaE7fy4NYqJBnev52h+jVEBuk3lotURiggMQnbDHWkxdwqkeVU6/XvDdEaFi/CnUwf+iaNVIEYN
GbiQVEi/EJsdc7jiX5Qqkk1JMAAmzPRQsySB6+0TXswPYQMGcFoCL9yX0LD1HVxVJCv6sM2oluC/
zuV6tuBjz4gSHBVGu6YUu4LUmlNfBQKPf16hT3WuMqs+CR79myFhkiqo0b8CUd7KfrKOqo9hNNAK
pUPxOw9zy4VQPsNGsrbz0KUncq5JABx4UfDYsSnr/Te3YO6t+3q11qfZ+Nc7uYuYYoRcGAbLITyD
UPRBbUUKAYGTMbRxQw49+Ph4L7mEbYHvVRrtxnTzz76PBaZPGyRWAQ7d4r3btZmF5NXVLhUBbKd4
kl/k6PwDI4j+KOnO/mw9Z+nslYX9QjTZp2WZ0yHomIgPMRQKXfT9wbTcwZutFmvUrMiYwNTVac4W
v4HGIxvutALPhsnoBOWB5XoyhRNgYZM+uaJHPmeDQZxEzeTB/q4dRKRTq/8z9JBJDse0nbjwyYP+
X1eYjFkNiGtBmz+VrEAlM90HRms9540B5dJqHZy0BD+3OQo+OcNE06HzpRqUjcjF/jwK52VI+22J
5ZoZFQGOIX5jORQnNiinjILcACMhzPpldtjOVZIoNdZe+UZkAe6M8JaF8wnD4Y2Yok+Cc7+1svqN
AASsrBJHu+gUjCezB5QXwRUyB/2tL4kiJDQAr62fPWuhifAMEoKm0Zlq6U6v86soUc5mxjlK4Zao
8MrS8koCxo1x5GPXs6MA3GQ74ppPWPFn61rEnJNNta/F8DK2rTeyPcISX+66yPiwLIyvM2eQ3mn0
cA2axMrLYQ8yvFrbOq4ri5jaIgQaIbPDPMoXIijUYZT+LxCGFdzx3eii+EuNYs9mwZPS+UvGjiWi
wwgh+JwJemSbR00/WbteBjzdkr7b0lP2J4i5IAwQuNex7dWJM8IA7y8QCjlGC0hZ27W0G6ygLs5g
Xs3BOach61iJjEK00DRE1uQ7TeKMRdu/JiPqWBvfRTBthe5eYUPcsjZ5BO3GAs7ZRBCR8lx98wB+
GVm1gRGJEpVSZQwAFiGAs8vxpHX1OTQWaX5A4W+FW5MbqlWU8KGNSZQA7THPnon9fuef8ciWXes1
U7U2QMY6uGsML7+jq3kj66KQDiD3ETOSH5jVcjGSnxpN+6Kt8ZiGcIjK6SViOi/yhKzPsvwzpvnJ
aOof6OfEC2nPWH1xBroOXHuu6d63/kpf+6xrd7fMgn10o3Vd8XcV28yU+wGz+qDQnlshqKzSbOZb
WU2wuVIbpVRmi+PI8V3jA/QmMt9QFaB8UYjuuhmgk5rElyR8o+9NZ6MCC/POqK36UGMayj9uFQzr
XEH/XeKRXQCKDwSTH40xuqmZbUxcGDgdNIAm4z7h1eHF7bO1TOf4HM2ATvhAWPNZWCft1nqtc3Vt
+HpmMjZcTmENrrCAO1L3KBTxSRxGsH9Dia+FlKdraCTmrhwxOrT49uFQVyFY74SVv7OE0glkUwOx
cYa1aWAXi0XvgQUN1fwv7TqwKvMtXYz1ETtPWGEXYHYXRlQS0ej8ZNna59A2YIf18c8IrdNEGFlO
qk0Tq9fAdFj5pOIlbDQ0+iWfbVshNmxgF4bG+FX0ub5NSU4DG9dOqABdksZr5gBDxwbKVAIEhLCv
ZmehtQ2Tgxli580061HG4cGkfOUHYQEoULyDdJnqra9hHwWzOSGa7GeoOZNtHGzmNaSKvIu++Shr
cmiT5MclVdWV7jvPF8N3ySPYMHGoF82B7eCiwnWFAq5AWyDs4YlQyaeBPIqNY8938D+XNEu4AAwY
uC3hTsp2HzuQSLQYVs1MegS5oDVfvVFe0qm+WoaDsMQcP0FqfM5Ztdai+aml9bMjg/w/iqcSbqKr
1dBQAAaMWPUhU5jnPABoKCbDAXQ4eM7s3hK9lTu7jP/g92+L1PB4fP4yLTrbQ/w50wd7VmUdXUN/
0izjzfYprAF0G55pI8UtbY4kRjBhO3DV4pOVk7NwSmeJ+BHKWpZlJPum2WswBOw0xqcQtFfkB8/D
ECBi0p8YPLUM1Ub3bBjiaWbiL7AJ8PzbcMn3KSalnWkmiZf583TIuuCrcPtb4g4syR14a01l3Yba
aVcskUGjAf3ttDDGMDceiJUiS8D502VLjFgFn7JxSF9DczrWn/UEBtum1ah0BgRSTQiu2i57bnum
TbpyvwP+rE1AXIQnzJbWRMlDmbmsRcFEbxqBKS/0kQxkTbJ3zWKrJ8V3kNGAMJtmmt2XclPOSXgW
08Byu2JW1hXLH6X1NBIL88PqS2gjxoEx54u0y/c8dLG0WPk9lGmwoZuENcr4qXPQp4FMTR+rGKFQ
l2rcA4YxrYKMiSfjq0aRp6rUpS9c9pJIgMXMK2dPeGK6PEIg24BuLcPkU9gu8fOpUa6jgmFfHg0v
SjSQaIVwSJNVgIuTkE2jFnxYjfVSaeJnanhcASKiVctGoJFLWir1dO5s0zDYZMXFcMiowLHCxgFv
2zv06xPrAaJg6HzcglpRHaOp2mPgn7w2nK5NUhx0FlOmjBHGkn4QZfapbesXG4d2o95c2f2bZu0a
oE3vR7lBY3Kz5mmbWgl/UoFde44/+2hGGVtsGye/LIEjg0VOXZ3QoRHGvmUesQsYkhnG+D+k8zoU
82tPCc4vQgeDLRNSq26/ZFO16ePwU3ICADZ/oZUr6TcbsSEHdh1UDaAGfdW1TPSespmtFSFRrsnl
0hjeNKLb0dtfhQdHiseRAXfh/yw3TRNA7sRVgywAUCDBQJ6e/cRAwl0HjHB9z8vnpM2PudZgS7hD
jV35uo2ZFJXt+ItU8DKEf6NEPzuVa5Vhx82I83aKI7bNs2ucW6Sp9FEaS3id8c/ERaSFzqnosOG/
gf3EzcT0aB3bm767tNlvaaXHMHtDVqyjnWSkCtqYL04iOoaZRzMmMPCB8ZoMsq215D2Gvax17PsG
xka2+6Wzk/VRjU25c6uFRcl3cyOv6SlsKxQ9clc2b7XVbCNfMOylQsdgMGJNFd3NTY8Guo7UsRhP
0FeP6etYMHqvzEvO+qPI5Gmm+c+AJ7TAoIBUryobhh7vBwf/fqKLpLKiiqbvBJYvKkjhAhaq3m0t
5vlFjX6yu/kYZMYjIWr8IPBjah8ae7hMS0rVNbCeJ51id4FZ1cCrtOVPQ8teHkrWWXNyoRIAo4BL
+q3oHPZsHBvGV9P52NK6EwcGGgRieOTs+ba59St9JRfJD1sFyhsSNDAU0UVVzirvFEp6DneAZAEY
agK4VhWeN5+wzK7DcqH9OrNX67jYt6p/TtzDLCUkuZ/EpXspQ54TSs3xmZhl/ubigc5mnaAYIQWL
Yvq+JITlwDiMRqfxhvLDlYU8NvP/DfMbwIYjnNgHu8JQZJb3wo4+a0RQfRrsTaJzSSDkL2TJkMgr
E6INydkbosTBYH+NDmABgp1jxAKOfWjzq99cnYEFM9e54rCJ+cyNdBuJm8Pygm5ybF+G6UykChaD
Zz9Dz0291M7DvuQwcrJPDry1YamjXcDYn7ad9k6czDqpLxrdYYOGXuTfToCfmCFoDJPYLNrjLOiB
rH9aSR9gpxuXFLpRaefZZGIAhKC4Q2ns1HPLBCOhbKqmrxjoTFrg1jH/BGN+GylETx5Rv1h9IIPS
inEZo3zMWHZDZLctrlAUxb5914GvZhDHJA+g0zH3JKIwDo9Q6/5XSRAeAt7/21bFpRDI3wyI3tni
WH9glLOJ2/ijrUt8Uf1n4jSr1GEsLjZ1dLJwwkDo1GWzVRGPNkl3Brg8q8OhMZoYyYbDPP2M3Zt0
DqVE0BHY50H42NEBXdlwkmuErRzCSRNserPboWjiAMKuan8T6nNrM4AUfE+a/ZONL8zIUaM+mwYN
4/yY9aiSzTtwdQZqw3rou6ek4SSADc9Lw+juw+BwqmL+jCLbsgvqhosCU6I7v7V0drVI8Kt1mD5w
9NdIuwu2VW27Fmg15p5+Bn1+VCFnGzg0TNoak9xvkkh05hQ+J2Nx0oXpBWHzEOvjlhZkT/gU49lp
3XHtsaSjnMHzmhIa376HrIWH8W+MUXI04RuLfypDDdzUsgl8TbK9Yz4PZIc5QXVgc4yqwvLiPFiz
phhQP5lh7qGXJu+ARpqpq4UZtdKuRY3IInYeey5pVZyj5tkBm1yqW1sOW8IPHgJFLaaBtS7YN2MR
tKefbpggJWLJ0KNXsSxL55BOyWc0zYbTv3eDvmLk+FgrtTJEtUlMdzM7wQF6EalpABBLbU+Uy1Pq
dJjM3T2gIM/n5UwkrYz1ERnZWWgLzB4zf4Ozovm2+PdTB1ms+PDdetdWzDk4/OLgFwnwTgI8S4xm
3zqvNWDjpGaSN7yQkfyQKY7wd13nlsp3FZNcs8Z/eiP4tnGeDSY5GbSZQX9wUUUE1h7KnR+fkv7o
J+dUHkmv7Mx9WmwTTAfmtc1+hvgujFuAZcEtj4N1rnqc+SfhMCfPwEqAHY0eR/+3jJ6t4GdsSCKv
17n8kuYnLBk3wK+DHAftkDN9TQYGBPkvbfeyIn/wFsf3ycDn+SqtU4i4RU48iQel8Jlz2Dnjn0PO
+Yx4yeuKS1cxM0BefAzMFxwFMjmUaqcja1TP8/jOAinyMQ7wVZcguMB4Qzx9aoOPrv0ArfQQVM/d
0L9IdSn8X+61mtnpNO0CrgwsKeRdQrGa2Zk37iUnt336oqWKhncc4jLToB5uERRN1Uvp/yxI3hJT
TUyuU7KvpnWCa3Hoa68Lxk2lKXSL+aWjmCdMpSRspyRMJQspIafPcngzdAFr4Slq1mNheVW8IxiF
/5r8QXuX51/NtO6Ha9Ntmv7mWhTNiLeHA3ukB+AmixG8QNlqhuVD2Lyy+V1b7ribGCNyjnVLvbuC
yqOzSoeklnmTjkEOd9vRjTFaPqb+r04wDRkqg9ib7a5WSEugHqwr69ybQCdumnMz1KYjVLrc8aiJ
FnYdFAO2HcQ6uumrqX076T+BaN/3WqgwzSWD/9Am3Ej08RWz4GS4CPGS4lRI1IsG+17Hem4UmLiA
PYvq2dXf6iLZlYTeiOzDJDgkueoUI9OOGoN55UMUnCJo9XV6tJC7zu02Sr4NfdeNv6EDGTTjJxHd
oYfy3uONyWLidStOk6qM1oXLSMgqq/1QYS4FZXi0cjZXSc8mG7EGPKS6WJdDsgosXHVJ4O4peFnO
5aCUne55DJhd+IJ8+P/pfhGdHiq3TYCuIWoFWzbSV9pqk8bRDfWPF+UKBiFlGGpnzEt6P7DaXpAY
lGkEJ1FS8xU7leR7xkLMbgv7Q+x/ho67LRnyTzW1M2Ml1OIkUseI9uGMtPjz6JIOWonhubEAl+O7
F+o6MMBR1jOKWSZb34E9P8ZqYGuge4Ev2Kghew/tXRSlB0H75DrmbZ7Ccz/2OCORMdMprQ31bc13
Avtg9AQHqNQvGR4MXZ+2diO2xJXvepSUdETI9nuoFX20qQK1amASB/1EjGu2Ej5bz+wowBCr6GjQ
DWr5vIZEvuJsIpamQcnjCWGhN7CJDg03w1w8uuE/4tH4R3+rQVwUCg9MiT5TNgid6oHfAQzQdATi
/AE4cyUMc2My4RO4nyO9+Ugo0lT3bs0ujqf5Okr7tYz1E6yeB6Mr/gmBWNNySTHGL6wNWrhuEj42
c6g/QsHza3Rr1BDsMO8jb3htVBt6thcXsCJj13U1OuSCNA2qRn+bmgb55PMqY4ASya0PkDfN3iih
iG7sH6qk3mWjvSIwm6n9a2aUGx/KqI/VxAA2hu2ZpAgqT9lcB7+6NIV9sVDoCe4oGxslA+KnNnqO
Nf6j09XWr3yH3vJaqPZvBoihhdMT7LSDUZbezD3lF87WMqod+/SR/Zt8l7F9JGB2XYmPgM9tUkzM
4vpgTn/kRpMluCqz9rHjLQks41dgLCOWBtI4OysonmsVY3ZiV4FFwOv0aW/rlw7XeFGAOjT9rW0x
bGdFoWOTFLTSWoH0qY1OJWaxjOKfrynCzIEUn0lrEnOklcPzMnI3Y3pXUyJ8TR8a1XqFDBj/+T1p
4xUL3WBbd8b7iItKMKXucWyGUJ5qRSnRaXcd0BAWr4MdxBR1OP6D4DXFhuS72noJoeCq2vEBrqLe
vigoumYIDqAn5s2k5yVUj7BVYrKPBPQ+1CQV2rV9qSHqjxfd4gVl+jiwM/X/rARv8vzqMNRA+b0J
mYtkkOodf36OAP4Vbbdjl4sJ8MnkQCGmbF0r/Gh+zVDkaeq7ndHQLLfZB3gdVjeUTKBJp2Zb0vMn
BEWh733oom8kWq5fXxD5PRA1wx67avGKUqMrsOycGd5S1NdDQ+H2NvkuBI/jolFkgrkag4TvGOOi
T1QOD3SuhCdjSiD5UUYREFlWf5GF77zep1m7hQXOJl68i1J5caltK+QbhJuu8iHYSLyypGgaO7dA
GCMMdNYKdL+Pl7ByLrKCKD4h6Q5r/xzZ5ilEosJckCuOS8UNkO7cW5xpkAQloVECXN26lMWxcNMn
0nJv/aR2rEGRnftMP8rHtEnAsNTMaxlTiAfDIPtMsY6cGSBH5h9qMC6P0WDOMhQ/aUgS+WPFtNHm
EHfLlNheKqqkQSzpPCFx2riFCR4q3wZghwIVcHxgBIeCMJ5C82/sjgMG4BFfX3q1WGUwtWcZQJZT
uJPha6ORwjOAXYjOrfmSlM9mg8N90Wftavb+Cg9QjbZmQFsqPsr8N5SLPqg7ZzYjx6I5Z4V9nVRE
lJbnc9HGdXCyJ2g0Delu6dXgt1Gp2JK44Enciq1ILlNgekodpu7PYJLkTJ+5iXxIl095D8nIVtuE
gE3M4ckCYQ6mgzSncxZpoJZj/swlJC344a540hEMghc10cT1CaWFE6KcrpCsX/P62IePpa/WNQvH
aqSGLZQWM1bHEZj8MCS7w3TzQmgsFvsxNNKfhpa8DUXwmLjWFlr1HkU9V7JzNzpGiAzV7FSeVY83
p/3CgEUOKRBcfc0a7xgnpYdy4mCXAyvyo90cfEEA59w+VRHIeuY0otsHLMoKwQzZHvFAEv9Q1NWj
PUy0L6S1gG/KGDRHZGgbLX46/dGHvZGX8ckvAAZG/t2X/lUXkGCUvx5ruVci32Tt/ARqDq9WvMEF
uh2Bzti0Ty72EIJi2q6jVsGGmuIrC56V0L22+Rjx9RswpHze5Agd+xy+draiHQfjQV414X1eWv5z
4I8NdACBc+2oLlNyCHEuFc07m5WesC/rfSBMxWelOXLrV4xc/fRedFc7fW/44EyHFl1tVPw5uB8Z
vHQdqaO2coF1ls0FlVvParJ08FRaL4nxSlY22PSPMtFgBr1PFEZNxydlgRHTGA+6qwKl8PTPjeBd
fdXTwe2MFft3PJ4sHz7H5hoBPHSKX5HcgibAyPZo4iJJz4H/WOk3IqVBkhD5gusfRxeii9Wsvcfq
6jtPjYEbTGd215nr0meh4lx13sy6R1+m/yPccU0oJnnAtJesq0IizYgfQuNgwa1Ejoj7vUOf6PMb
D/M7mIPVaA8P2LjKdjc6JFuZf0H/SpfXMzqHegipFjeQ+iPFpVde4lD3yLuN0E8TvwGeCN47avrH
ltTK4IBL80Gj05azuaXiYoDIWib30ZjywdjqwLYM/j+lXRz4pGcQk4Pm9a1bUoRwaCbHRvv2CQUO
0AETJgVeMPrOy0dLuzXJOUD5U4/7WRR47WAEgjmfaJgSi2WZRfAIjR+DNzk+kcVNhTqsdZaPZD5I
dSDcI7JRqR0gIZoLbSZeTWO/6brT2N+CSZEXzsEESx0P46pFJhYs9Rq5H7ljr9sGdw7aQtd5y8NF
BPxkIz6YloDOPkRYzpgZKGu3k2qNIS2rWXexTOu8bhxmDa2P1mQoZwLrCHI3/rfs1P8cGKVMAJx+
IcQa+SWcDXAxrGGct4qs1WAdzwtr1qBwO7cdblbuu7HdhW0ePTUW9GBEC+GfHjiKGX0+RD+5E02Q
vlNsQwzF4mDbRc7O7eSvBaYmGxd4T//cBY8pVvPS/jKXxSJxZDZzsqIX+yD9Fgre+VifOHJYgPms
wZG9B82eSGhMMN1+5l7PzQlPK8JxigsAPCZrHgMvoUvLo/NNZGV3FCzccnkwE06p3LwlNjgBCwZR
/hqNLhb+ghjAcZPxnWVicbsoT8PzDRkEbeJIgvfMMga8J/5QH8a7zYq4kXwV1EU9j7zWfzaI4tP4
X5/U28Q899a7MskTjQBqyJtltGtt2qUI3Mu4Pbf5byew4ud/ouNFJnUV+itiEcZwnfXkkOch8ToP
5hJMrrNXTZHamkjyet5LjkqXwgsQQ5jGXHH5wzD+4CieQnZGrnN28leXQJ6CQclMiojGcz+ZWK3f
UwWzlKQbX54FVr9u/jGZs1dqKdT544unFBNDgZ62CMjsyzEe2Q/5kHotW4iZVXv2zsVXNM2xbQYQ
4eExsOYHCmT8Wj8dsysSirl6OYOp8rPSeutS+zix/Z/MFYkL+DkeHbpvy3xvMuuxLtVqch6l+TLW
KEwwswyszG30VoLPOzyX1KQRZ4dvwiuBITsNP7b9q5dvcftLpZiy1R0IVCsFedxsgULutnLpk+6d
/Bsc7SRZw4/Fs12Fng1lQpL+7qNYdOp/Nn6TEo8yK5Uye+4BqPuauybBxM+dzYQOoE0rJs1nK/5O
ArhpCxBkOjn1Y6Z9l2wSAmubUYm31Bj4BW3IZTieHEkiVeKJ4rHnfC0pEFuq0e6OMvyArvll7q+l
dmMP985l/8AGjyoUYgGgv5bfIX0LM4HYa0mSRMvpio948rlxGNaK5yb6xAbzMJuQgKAZ+JL+YYkl
ALVZem7D7iIiS9BnBLbrhjOE8ZRdrvEu3Itpuph/gNdSx5Kxks+zF8W0yQogZaEuFiMZA7KGO1W3
KR6wMw7YiAZG9nJZUz+UI5NFCoHFwhUHb/BsPAhAioHIlF07jLVufssU9iDTdZnszlUdoF5PQwkE
UIXciehIUv2zhu9DCtxj7r+UJL4rtlw6PwOXUD2mW0WCI5YVptv7zuLLzTZtC5lgZChCsu40/MFg
Zh78L5Td39DWG00z9lbAAmJiRIJPtcY3i49zpZe/i6iucD+d8k3jRuEqP4zmSeJNA2T+kJn7wbi7
6T0NQfoqp1kFXXvCQMtO5NTOH73xWysapeVzYFFMKbjKJjhixVPNjV0DFIgJkU3ZszfS539WLF+9
lzrGtZjTk9Wicxx6rwkkqqU3y6jfU+Y65exsZ6RNAiJfQFayPsXvrMzYNIwedt2NVYxXrDIMWzHJ
xG/6OJ+c/j6K+duvoT40AgzZb+Lc6+4TYvnRCL60gDc2PLKG1MonfD+AAl4DbrykGb0aykSB8atA
T2kX9nmUb2mN5rR4ChhDaK6/j7PKM5ECN+xBRGRuGtD8MXVn2e/GabgLXglLKLKofgJXeilUKlN8
Zcyy3LSh3gzXZXCQ8m950vX23kXt2pwKb7QQ8SPCMLRuXQ3pLu4tvjzWUL2JyCVgmvU5mydeEUJP
zl25qzAeI8s5jsyKarykDZEY8QyjIPqaWUZk0GNiFVyctn2oYjjR1ovJgClYFsGtbEkxceB51DR2
TZN/RpUGao/dFaEhVk3f2DU2hmK5rZYhgl0Q2hMO+JHxOufxj9tAZRv1qxFrH4B+d1rE/s92w9sk
4x6perNu+h+ni73E3xJUQj8HrB+UY1Xru8U8BsHepcyIZybzvIi9OV5wy6wELVVmTlu8yhsnRGc5
QfKO8/fcmDfK/MymZ4GcpfTLra4+GSHvexYsRXsRUGJSevyMzwRTptZfsSOz+99LQhaMEHdGnrxp
M66/TCeOmopTY91FgzylL637pEfkhrFID9t7XfwUWK/HctgPzdEpgIildHMgstikl7saYFFYSGa3
9pFE712uGyTS2PsZuF+WISTHq52V6rtoYszs7Yus5LhJEFcRkjVzCxTuo96gFFKL1JmJgWyb/ysQ
ivqk31pVenFD/xTLbOOkwM3oClEAYIofJLSrKWHf7Gghn+R4lh0nrF4ZwGvm6lcUxs2tcLn3jtBo
fauTbSHcyjMu2xDO2oiAi8hcRLu41av3ySyOfT8bnNj48TqRSGI5cyhNDsCfuh+NhygMrn5SeJFT
kgEYXgLhMnCOflrMRqpYtmkEXuuieImG7BCVkGAzh3teXKQzOngbxV8yY3Kp2BcZdXxELIMnNPDB
G/svPcwZTg4HbkH4J0x0IG6Pfc+cD+RqkovnnosYOYeGLrYZA054OSF0ab3erv2jXSbfkwIdYrgx
5tfmJ9FwnRZEBNhG8WXZ3Wdjc4eqiVirtOpAUNO89SyZQ5fRIG420t/QxBPKd0trAspz/BcILdZZ
WBxtkJzrMYUv5wAm8HNyX4v8xj6Aa7rSjCueYJYX3L+03eZO01iC+BnJrvF4C7KBqWKuQUOr6Pqt
jDl1CUdQJ0ik1q5xQ3UpqQE33MPaOtejl1JnzdoY7bUdSbchUKpBFmcSQJc4NiK77Gya8n2as4lk
8vFYjdOm7Zz9IDvsBuNhEuJP1OP3HBlXGwd7ZqujCYQ9ZTih++U9q/2PuiPZvFNHKbljTNHiH9av
ST3eo1o+m0hIETbB1KhFeMwTa9uhu/Sr6GyK8gWV+JHfdN+7ZE/z/OcLXY2RyUSqt23/SwPMBb3l
qaHExtNElOQAmtCv4WzjwkIIxiuTJr+5pILH3sYqO8fzGYztaZiYjpZustN7QjDjyXpztaBiPGxs
SrhKczdCjtTWKYpNYvaMY1tnH1EcQ9chVYL3kNTtYnRIt/NPLnR1i95Y5hP239wptwJsmus2u06h
Eu+RSiM6RxV0INnFxeOaUfRnbzqzzlSPJN4SdWt0rg2TfZO2OCUDwthlQMGXTS2QKkRcunKIkG1q
gJkl+0zR+e+jnXpF9FzxUvtNCy0s7T+QNbzqk9jpiXsF/rwppdpUAohgtKDeiSRbXAZiuMuc+daC
ZcM8Vwn+f5BGhHK9PGih/iXr8v/+LebqsMELRib8vzRam4X4mFmVIqHhhrZGpBh9gzLdVUNw9heU
QGqkB4RvhIQq7gwUrNlkHqMQaS6rYIIDS69dCP3ceg9RE/zlkmobjY0nTfccivKnmEac/y51DmwW
WBR9fosGdodq6Wyq3P01jfQ7RKyAB/gjSIt9EeZnpNjkzzI1BC773U/Z6M1OdzUIhJDdpWrdrRMr
HP3muuly+g8doSOizMru2QuTlWXiUNrkhU08s0/PVS89ZkcIZuJCYAIgNzLFMXgevGEJ7WQmT72X
C8PLJBIfiX0o0iTgXv+jnBU0XGZ9VajDF5s2vgtlTdivjeO+ZWI+GnyHY0hXkzSA9HqgD+70lXXu
BvsrhCe1mUlF7/JHsgXF7EI2tA9iYGeCWpRLbbmIiSVvwByUtxSzhJqfQyPbhNz21tDDD/x2SFyo
LBzvaFA6TZwqF6e9dQ105wlI7MEN52eTDX+bdvgZ0LjQG3XSIcylXmEJWwWRflo2HBiWIpLXgAR2
hUulNa/75i1w6AZ0nuNJf1Uxyp5wO7L+0kxMJsmrGFzIOjkJgD0/OllPGF0Yh+/K+MusfDYoI2R9
fwdlY6O50TYIX0vB4N+C6T4LXlnmeRiLAwtdeQT462URCiwplvEuiZlAIr6piJeNiQNrL2l9Wvg7
dHgbA2BLPiUYkXeRQQzsb67J3eIfsQPkhYa4AplEToBYgEJkkUwGSwhpFODWvlaMeRpEY8vWPtww
2x1hTE+Qugr/y20wzEt2Wv0vudVIqh4EWKIZFH3DxsTlsuwHAie1f4PJDJVNYthY18FczCGEoHmo
smNzXxvvWRdtCCtCo496M/1pqlfWKklyNOuD0YuDlWB4Y9udJfeIeDIfSJbjQB2ElyIDkPY+9XdW
b6MU94NLwBbbzHz+Du8aiqL6Vi6o5CQL1qWlb8viOFpcaYe+2UwOXU3zgvevIzwXt3uqn0NrI0di
pRyYtMCe9WcmnOiUIeRsQ6an6BxcopWZBjYfRrdr6bZM+Q3ewFWHvs+vQ/OpIWGoy3mtZVCU7U3D
X90g/ZqI/FGjPOjJX4slop63MQ16BSiXHcOqK+8NkN26Bsdi4QAaUmNvBAKb33NrTeuM+YyPU7tE
nRhgbMWI7w1leiiSWNvUVBUbPpd2PQnXWLUxUU49ruoHaSoAyr7zhmY/AVBlFXergnDRYC7YmMnw
7eRA5sbJgpqXI0QIIrW3TCYx8QgwMzdCAZLG4kdHbyqOviIxvJHybPJFJse6dTyDKbteyH2auMVq
DIkWqQlKxY6eszmw1PhYzrDmFUqhh741SMrUOCh9vyPJE+TFMA0YqmM0szqMiyAG49l0L6ThVls1
c/r4GdWmXLJ1JwMIWMTYxGoTm/ShONwNM6fS1HUMiItT2/ujF0YIZ3KUd+D5nTW3AudQ8aVVIw4G
moFREEc9s4tE5RNaBwgyqwB5p5zRYLJGB+Xg5SL6Qbh3Cn3mtrCeGVg9IHZe5IyHnDH1qMEYSlB5
+K6FUoyiK9MPZVvNbG/tueg9S/ro6LIUowMFPp3bgQkK6XbCbyK1ViqZ+42ux4yp9dZwf/HkMMTA
2x/fCjg0nu5o8XSwmKOSbFGmZJSMahzebLfjkggQAlvfSYLHfQv71dZYhZWmf+QXxn6NEeQ/js5i
OXJ0DaJPpAgxbKsEpWIytDcKo5hZTz9Hs7tzo7ttl6Uf8ss8ec6T+ovh6cx+TI5nMlsApoZguOIE
0noum3uvDh1sOJps99UgPCWdNnoQep3yUSWF/JxK0oZVocS/eabJnxwS82s0DYOHlZKStx4SZBZB
tmxbRAcFS1SU8CH1So9Qo6NcFaTTXDmhhdnSp794QXut5HWFHzWTDVihRkxiFxiSZDwCejnk5Jgv
ekEqWZXYR2ISPMAeGeLiHF3YE1ImD1lo8S0x1O0GUcMrIOmODK7nLBbxtxbI+qZKlbWmJeemT1oF
NHzWvlkZx7pUh5uN+62EHtbnn0UqKNsiywE4WWPnTYWsHvqADJppcM2Q44iRa8sL/KEuE2lHRTCg
02JXm8dY98uELJci8VswR2XZTpPe3eEclp+1qoTHwNDXWgCJypu0jHzSGQ07RoJhNw5qMPPi8Cop
0c0alHsv9564ZoQjbLSGMW8Eg5QpN+HnMhUXgcIwGlOlA+ijF9DE207t9hm6SjHC8ZTH+rGY0nEx
UpXMEMHNeIp+VGKqIEpMPvQ+g4gwvGVpjcAjCJSiBIeKqswWEHpbUrfJTmfPjfXeJtNuEpjtr7lz
DjALKPDkHEuB180rV69CHF4iC2QqFOBcnvwCTlvYJP+6leM3jXYnmY9aAbbfzv+KdW8aV05wspoo
Ig5ISsQSwglqk1TSGuUcN/qSXaR4eAsEeqr6JN4Pssjcn+pDygQMrukUFeQUr/RDWewbMuUbpZoK
m4HuzZQnV5ZKAu3AMkB88PdJw7Wl+FYHCifaiJu+0i3HQasHu9NQkwpx3qd8K5OhHeWg2Ld6+MWI
fWaIml/DjkhjVYLraTgKj0Uu4qJVdwvVxFkuPLQgo99RoJVwhHlZFiCnl8qJKvVpCYM/J/ML0xcv
YN9oVMPudHgXyMIH4hFfipHvep0WQD37blOF5j42/zTWj5QbYmThBK/q/tDSs91UlEty/lPaJ3gV
P83qg1KC20mYuQoi5vco7W65LPkjcpsWM2gx4VBja1kG49QlGaJz9qt3OarBspumzmMpJwGU3tRa
cLp63PV19ihGs4JzTuzbSq2FQThO2QwNNUfZ3FqW8ewUtdtYhPAY5EVM8hLmdVRQyNrIuUsbBnfR
mPlqImeJJNYaP5ySUwgemLM1hGYa8hgU8HOjqhl2AUYgLeYjdndSVWz1IRQgsBsXq+VIAHsHtqqI
VycOIDTw/gMnAXrX67qf8gdssbOcCniNijPWrCCeiWnykfT1V9LNj2G0Fme0Ci4+8XpAgVPvKJCx
0oBzRyeq9Z44BrqxhXxiCRTXUL5KvS06nprqxZ4F7MOY6Keo0dc4fnBBSmWFz1IOPrpcT/Z1JeT+
XFnMvUNUedVQqYEK6GkFi4a63b81Hd8R/jp2pHnMbAT/7743BbvRVcOncouIXdasdCTUazGlJoil
iuQ6gULmoYOGidq0eqCopp6CjBGntT7pOcXjyVCaaauVRNaHKtI4IVaMw9aJCUItIuBHo9NRquko
AOzGmda53aTfZ4miWKsOXHNoZJR4nX5v47rQmZ3WGtVQ3IXlDGSTTAslJ7Y4lP14Ni/aMO1o7933
i7hv8vwYWUWyGZf5YMbZ76T2y9boiC7wfxNYoJSaQemOOeKtxmrJdHR8X0bGKY140hQuEGXV+4lG
9IbiWah9GfxCWs4azWA9Cv06w07YG/OXoM+3dp6O2LoirDQIvy3qG0NjIqZDNP6T5PSiQYlt+Cmv
daglZw18aBVVOy48vmQBJk0TZe1rl01GRxUZGk19AXjDuLcllCvmEp1s3IvbMf7mJEVGs8Itk0d3
lE+NUQZXiCUm3tmwz3Yjw6Mx01pn4a6GKo9om0TYyAINu2fSsBaNDa6qUXsmc/7aKx1saBbkRrL2
lAH+pkPw3rYEGoOWr5gkv4WU/SMmdW5a6bDUHLfiOsdOOTdU+cldjudjdsqm59aQrdKMTxPj3WBt
WU1NcAvAinrABvV1fv/DVyOtqT/0Fl0W5pgmWr8K01Kanrd9hPdWs87yxMlW6vgFdSCjNqUhefNQ
XuKp9VNROMAvFffWNP+qikYaTbGzTKHZrxWdsU28xiDyOwuZ164CvZDRvcXMAIzcL5Ej+BXyM4Wy
32mRj7HYnrsQB2Lyh36LD9x4Ril9zwIlpPhZTm04fUhTz2VFim6yhp1Rp02ih/EoE2SJw0LBvNHt
Brkkv0jMEOgnd00+Ht7jsAOKrBu+PAgeFM5Pemf/pXjBQZPByQ44/SoTR1sjzc8LTjZD1r5EuX0r
V3Z9zch2XsJ/FFl5S1a5E3FfxrAwYZeQ4moqJZk3UWj10WG2WQzRt3rY4Go3eHk4EUZdIr5Vri4d
t6SEy5TOEaxn5NBwDNqh0EOPtnAgF8FwTpANg07cFw3+mrqGtorRKbjmy1yj6ib6Tgoy5ipmKMLi
DOjNWZ13mN+YG/CObvVafDHoyMyZU+nw/IYi9YYcTkmtqRfd0DQntMJfkRMk4xyv69Yq4uiYq81u
0kgZYW4OLf2xKmHaIv7OofQsBG4N9a8eR9z7+ns1ZVdxAuQjmbi++ZRcEfe1uGT/tNjyChzRa2ys
nWlsiSh6iaEh/0aCyPzagPKGbWqs/ZJJlaVT07FwdspMt8DpXRFMU2fWebF4Dtw7l4KwWNyR9U1f
9SR4LroWwNCwzrxCVCTRaY8xWo3ES8Yog1G3cqlzEcED9SZDuY2b9lMQ4ODMkTNyExiz/F9pYN5X
wPDxvF2zXtvXkwqXIEdKQpfOZqAOOkaPovoU5paAGq7dvrX2ZaJQ3BJEx6hk8qWmbppwPGagzlwE
VyY3VPW3sO6mhuO0ego93m4gdANBY0n9GLLxUUfzoxCmO0IID0WpPbXadBtVfjUSbpQCcZuRvbnp
dZtcpiMMNSVsQfci99qzJUUUqPMa6Qc5oDiMX75NVj9FpNdL1W2TAK5h4cILxcmXMhKTlACa7ezj
2cNZ3/qZqW6R0Py5ZHuqUuskZO2+AhzSaMM+Agpa5/0enu9x4g43YRftcAgQhOJftZzJ7L8qbExz
jH2R8RAlZFx68WuYEqtraO0WDcHPqPST1bPoQWmwMwZ0ogRgtZClnS5QX1JKfhjgfqhNWzODu07X
qDPHJBUyrbJ1PDajpB2lhJPwzF4T58tO5X3oqCufMuNVjuAkL2QPaNyF5WwTf6PsA4svVj89rP8R
wd6y6XqD1sK3sBwj/E3St6DkN06RTK99QvjiDcqdgHyCFLIMy8j9xA5QL+yxIs5ihcOb1na3gaGs
SIylAGZalhP0X24RjCf2PbMSk6KmMR55xuB8hSIxnlLr/DFhsjKK32SW3bAmUmKFLFPFbqhKR5aQ
86ZrjGEvQP5bQM8u0EAaYS1C0j2rIaDRhBSAYW5paLtjjDGZMVktQ/xFceTaOjMb1EZhH8uw0ac0
/iWW/FbrhUqfuyw4fZr9a3MhdMo0fg0S+AQTaBqNKQLS44hxwVCsuwiei+kzIZuadp6IHl6rGD/H
ooiuucEEPanZH2aqBYl74zyGEjA1C/V61mdtNIDWJqdY5n85jKdVAAqYU/J9IhAImzqoT1Ei+kIm
34dqnu1xLnFMc9pRDPbtEtrDJqqF+g4OELYgc5A5wfgffcxDSitXzoQBGqqtpC1YCQFbr1AScgsS
9LioQJ2qVOEmacEVVIlXJEADiYRtgCQaGxHuep7SkyJMxXQcYuCmJRbMLG6KHWxh37LAPFsKfaz4
kgWx6rjzUAVAFoSstpf3ui8RfNk2tB9NRYYDakgvDc+dKwnMDYeEa7mU9fGeu/hfHmGpCfoi9Nox
BWER1pg5jew7GYablTE3NlMGFLVCnh3ymI59f4Axl0F3XoKBE2OeUmw/aH6F+csuwXludJ6tjaxg
aSAQVTNNqEyOG0x2QHCo7UhIhaNxy2F6PVLgeozap5p2O065CqEvpfJz8SRwec1fu/oUKt6C5jdC
FzDyl4p+3ppbSLkKvD3Gi7Vl5TyjB3KmXLG4PXGFOfmrEX8AkgZph8by3UQHaNEbWBc9ic92TRSz
Z2t3cNOgqK5We1Pw0tGSbpukADvpKyXUP053ub1FYOURfCrdN9o9uNVhfqMMu6oudEdzB51JqmYf
0+hSNgAXkYalSGMPrDw9uFQidvr3VHay6HsQThhmanMjAqoxq3PYvAjZ+r92wvhCibUmUc8FH6Em
VvQGj5nQJuGIo0EaJgsjfpaosjMRgy7I7vpSPphvYpoRM6zztkBLJ80BcONCDvz44BwluiYKAghq
AkQT8EdEAObbfCC7lLKev8y1p85+TiEIDExtR0NkmHk1A+TGHXSHT773tRKXtlM3xzHaJT/8xY4W
4Nlb6G8D7FG9YAUBXAbU2pJ2WgXEx+2MQyLuQ9ACxm48xuR+CJnLW7jIHNzXgOcGGaGNbJpnOOgO
1nsAEFUDT0CitdlBSQMqyAgqKv6tvXYCYZjkNDYoh0+OlwlCtfWjJ0+tx5l+1jtC6/EZuq+KRMg0
km7a7KFeFEoQOZnik4I4xepqMbm3iRhnV/jXlKz18RW0rrF8tfNeYkIluxm+KtmmOJeMGT++0XCe
O9LtYkDJkae7Tvl6ikbGFai1LnP8JakeQ46+2CiDE8GMWnV2/ZQ0H92r+pCiSyTe4CmNV7TZ6YUi
Gl5zNphmJ5CmiNm2jhHmQwaJubOQg5zcpXLpRMm1d3LVzCdS1IImd8z4jVh+lh7r5dRdFaIwUEbr
t5Q1Y/hN9QcQiG1X6VtLabCBMczjiz77+iMv7pJ+EeHr1PH3BLSqrE5BwtJrGzHGJo6PTjHZi4Bg
t9VmR8ftxEiZOGV8B4b8ppcn9XsE1o+vHugUWh6CL6TxmSvhW2FsJIR6VKQ3ppBwVkhqi55Yfc+v
ZO3YEvIcIyhzSntZoRV29+zeGstWwI0iDv70J51trNxioNN4rv1i2DFlA9srDja/PXpaYGgwXFKw
bLq8jeJfSz0GYbvJbg0CuTRVulCtCQQvtAHgSRaI3nGS3w4Nu4/Dvb4tXAFHsz19W+8lcRkuz+rJ
BIPLRw+a4ce48I4Mv+t7+KpAB8Ca6OGxlqxNfw8wOcFTJEq3hSSkdIDYNkB6LNNTrvT+LLCRAuwK
/DpdPfHzDwBDOlZ+jCJgsh/pV536+m/xRgrQzC/Jed3ZWQcxLfFPUoQOHeivBZy+hYEFxqT4i2Kq
P0Bp2MqTXxbOvLazq1ec4n27Jz/IcPUBGQEtazTYmHmc9yPGv1cB9xIYoJ72VKfDnIkLycCBi54O
vGrTfVlYwPA38YpcSAAKtMZh4h6dhCKgEekei+Yh+qTuUodaZdh06nHOVmc3ewioFm9wKoE1NHjd
BRsVU52grrqou2ivwQtT8A5ti7GK0wD8vkWBHR8bMr3igQdeaD/jaM81uQEXAGf5yEy5dFTiHtQx
lfs6YHf+mG8TM6KYWkpnbQuDivl/fRB+JI5KorCLEtz2JBq4nh8wS3FwSWhD4NRU7MCTJZCdlw0W
2Q/rXxi5axNfu8XDlyCjY4i7U6+G02Z+IYKIZX8tcsqdwbJzhydueaol7zZPGXonGSu3k+1x3Omi
C3hEp1O3IFjzhj6ivAkvXcmPsIdArQHryOyMny45UkeWHftzZiH4emJ7acejnN602au+R2qa4mMJ
IZghTLmXKcvTcRdjstpkx2H9ynJ1FPdJBWkZzuzGpBxpfTyE8UkXJtMBXvrwMH2phdMHgKZYKgmP
YVfbCEdMbJhrh8Quvgv5oH5Aw07TXaa7Ek9PBIHCxt0af9WLvbzzrwOVn9bwrtN9o9cAsmlesCe2
ml8y1SPL8SXENlzA5Sev9loNAPOMDQ31gK+Y8rDM6+GbIz0i4lFvd+oxFbYVR/e34p3gHbMw7N0q
OxJbTX3ksLEmm1o/Gi5qx9Oh0D6qetNQb9X6K6YIQsdQCXDMdMyb8eRF0ZQzDRqbmUiKOn4Ywk+J
VZp5Fj6f/Ah2PVeJGK7FPJhPyHonmoO0Zlz7P9y70HhxF6nZ3yj7EiCHJvjLqtDT+puAt3o9fp0r
LmwN8RLyhm95vTP+1YrhiKxLOmLNZqB1XTwp9VPiFRa5e12V6mq+Kbi4GdlKjhix5+H2g4jJSEri
nbHztUwHWdLrRy+4AARZu1LLXZdQsIbpCJ8sj/6NeSKgCCfmEvSvhVOmH/NpL+T7WnOq7DhzWdRw
pfFMf0rkho09n0/yoWa/5N5IrAHe3qa8Y0ONpv8jEZTiChSrO55RgcLxSr2GBkxrlivxrtE0DoBZ
8SfJiXqm8nuknHMc72K0fUX9lFguteGqJ4c5PgvsXN381SrthrlPZyrISWulnkNjqxE4SkqL8qE4
jXtNOpUPRfmuYWwJW425DxnhfCO9Izbmr+ILJwid15Men1P4lxLSE3hd9zwM1R9Yrio8qT9IYgWC
YAdiCOV2I5Ix4bSFSvWiYpP7oVu3Hl012iOy0m5IEnsdB3Ffn5mPbCrk/dxu7uOb9ScABG0voeUa
j+Dc5gz6jvFb2bqFQAh5E18t8xwqG4hXZGx4CMj1dMUR62jVeUV9W3zIianqy8slXYkuL+RSxe4+
gO96TQO/NXkiPdjhSkXM2RUOA0XI+NpgUeRO+IW2NfuEQgsOsS/97Eqvkn7QmSIkh/WaJe/i8rWn
sofW0J942fGqFuRoZpeS0oXHS4OKekr7PRMHUzsV0rFsDu0/soJMNxfQFswZQoq+ttAjOvm1HD9E
80HuI+r2M4fe7kN+XwK2p/QhW/tK40Z0SHoe0Qfz2Tl6bYbX9p3vRWO6nh9K8S+/Duq6dDeLjwli
bByNrdzF055uyPaiwDLUW15C7URoGMG/Y/QhP0uCpxdMyhyQjE+CUMqnEdwNulgvGg3qwlvV70HH
y40vHxdQG9BdghN5TOEny/imf1vD5fEYORYIJCc5SYbyXlxOOXqbIp9VHjh1uU9AOas3Nb7leMVM
+sj2Q3pSWGA7foT8szQvsfnSnOcvwAFEgDhl8b3xXffkl5hBzkDFKLEfv4LfetGBmu5Ups3Zoe78
Smg20qu53irQl4+F8c0IkJ0lCnZTcjTlo6HuyaPGZUlagPqYfTOcJBYHLvop9RLNpcfPUbgoxmjw
88pw28q9S8dOzCOj/yvr90nfr3ifxJlAY4R7SCGK/CSmlrEbwd8FBxKi/0wvRbTl3ASSpBrs1aoi
P01GtfFr2H1x6bNw78GhmN0IcIf6Q65fllyGnexORGeadDd8DtaZEzPJOaIOIzHsBXvqhqIHbMU5
5m+LpMgF5CTJF0m9ltpBpkiB/ABaRdh+V12OzYDhNA2ty/AekfiUE38KwTeRykN7795LlJH5kmBV
7D+ZOKO/NoxTXPLngek10j6Rd/h/iTjFinyVmm5T0Vr8Spqc8zJ2YEYhtFN9GMYXvVAD16xur6Gt
iLB+xPSkrXcQT1EeBWZL5ceQzwDBCPxk/J8cVeQjR/CWcU752UZXNT5QoiUZM0BILhhYC2Tl1Xo1
jG2Dk7hkk97FDx6sgVw2tUjsLnLXohJu4uGjC78Ya8KD088Wh8HFehjSc6rOhOS0X4NoKjk5n9Vq
WFKWx6P6x2C25A5IMRVZMkbrvEo6d8cu97J7nbi4NAijMOdlo5Fir+ANx009PWqQMhO2Ij4tjPju
xFomIDULu8L8oxhkXPgK13RxDDa579K4kVaXCbB0R4nKQ/pb5SM0WsC0Mcpp9UrYnuJIfHocDrWT
NHMukz8528qGx2nFnN3wvRD+FtGlEq5hfwPv9eS0ICcXKTmrAT8BrD8ExOkyhd+waGDvttJrb92t
4KivqC8exIT98NQOT5kweEClQ1C+iNFryXmqLF6MOnVaSdq2dHdT6Gsc6vlMZVOKr12av1aRLImp
jaI0L8My3FAxjDp5Z7apNNyiDtQGKnAxgveSxNbsxKKtSC40Us6FwgsN0OCgEXRInI8c0hjWefO/
IXmyQKnRYeTIG0c8Jf2mDE558BEmLyULkGFn7XlQ/NBgevY+suPy7NHPqHE0g7ZTnwR1P3/LDQWZ
h1TYT5w5RrQvGzyI+eASsXTniX0S24P2wOkT8wGLX6SdO9bs5jalu5KUWSgdMsuuchjCdvykQdqc
3kQkZVE6trLN0TyM7yguQ/guSme6IwflQolfK3HNLT7QqZCvvZQrTo6or/fkvcVshz1406PFOu0b
EpLcWmTVQAqBxO1jCjU4iPcXcbWeMLhWSURXxduEtlk2yKlKxMEUuPd8muKdCop/wWq8dH8tdQb5
cKronksfjLcfeDrOVXOdhJ1RPaW8p94Xbv7ojSPTpL5y0+JfE+0aTi2dpXjS0G1GSlRWe/vYNo6w
ADipMHWw6BeKsa15VWqj3hZ1d8w6/FntEy4eOAQI0Av7BeVf+aHF8IGpvriBkS+C+KJIxS6UFLtC
nzQpASNXXd/mZPrEgZWqnwZurnUILVYCrpPspHfQBtYUu0J+vCEv+qMFoAnm9TB517vDKKn8xFeV
3GxMEplSDKjrKVGmBSJEWBBUlF6Npv8LgWdmlBlIn/UEoxijKfeCxReG3M849liMc61z2e9Cg/Qu
Ha2jbFciKfhY/BOihbcs+M7y3tMTw7FoOJer9F7Nl0qh7SUwaBIu8a9KYFPxyilveg2Yrx+fc8YK
1ybNl571jI3nG+lnnnmu2lXf4wNvGECJdf4zRJUP6jTj8q29JXGKZSnKuD3UsS3p+gfk+1cwZFxH
09eJjAWOG9VrK9lfQA8NJi75KGA1B4zVNcfMXAkL0StTTCqAR/LVs6z+A8B/FcrA7acOM1Y/iVul
L1FBkNrqqvoW++XS9/CQLJOC4nFUZJehnfza47rLko7oB1W4DAOK6DuAZD/wGzPbncWxMeAcScwp
3aRUa2TyChtcrsI4wNomDNZgRjNBk+KpCJHrxe7Q8xRrX3hiNqzDIadP7XuMTrlY8dqlDkm3ml2y
Y+cFzN/QRrMvtL1JcohseNYUmwmxHVDbLl7zBke927N3gZlxAszss3iLDDv4CiURvKRF3oeJim0g
n7Z+pXrWcKH4U5KQMSGELNuRduG5+0wmzVmgdchgruym+OyZrBAp1a6FeBbGhzG86NCahEsmeEVK
H+qN2X2tXyLzkA1Ojw9qJSftuGxU5csyX8sZipobJ3BO22cbwP1TWeapc/qkcBjT0l4mR9jse32v
lPeUe2CpD34pWdSkMV7FxECPL4MUIb3GXMcox4CFQyjsvUXWnihSOOSMWbWLoh0AcPMe95yK1x/M
m5gyKTGNbo/ZejT9PUuGXaE+GmS0yVNqV58PrfnZdm8ACQESxQK/3APVUbHoJKYItOMXxgIHgl3U
I+D+jkeNmABWLvHbwvxt+mJJQALg2eiOlbsMW4v/tpRjoPV7I/F1+taxAGMTdOvPyZUejDCjjXjW
P+o/wED36p0ZEFVF+qmuPGH01BvFswgwPpSoP/0k7qeLvh/vmrjh3v6RJNvKGV3y9tO+fIV9m/l0
NrzNN+1R+dIRHfEKfs3u/3Fu4j3W/9EP+x48ywORFXNbf2W/BsZG/tZo2umBFqiv9MR45wHJ6a3c
jp54oLLKKf/wFNmcWbBWXMZXQ9nKHIC3eInav6h1Ig53tP3mDrD88g/tBF13Icu6xS7xARxapev9
Hp8klXYJelEOw5eO7Oea38mnciLvuR3t4p7bVPU5xnpaLI/CrXOUU2/H1+qefYwH7okuSRIneQTP
dKccMEvt+1cCUcLFRPHc1ye04Bf1p7aVmQgRm+JyT488ErZxr21zgyx0nE/SMXaELW254DgxV25m
T6XceDoUXzFGzyf6svlkgkORGYJE+JV/gQl2oahejZ/mvWAL8MVf+mFYHrUtTAafINhD26EhvSU3
0pI4Qc+dHe6oJKj2nL1IcBoUv2zm4MG3yUEp+OTYe8iRNqrNfFUvkHZbV7tx/KO6BBsoV7bxO3wa
H0xBt/AaXqKHabfFBTPwPvfBEv6Fz3h253fZbTxeMrc8iX7l0EmVV0/ETSTa4FJfx+PoUuDCkUJ3
rf34M53QuAFRsy543an8FxOTwGV4GCNHmDcFO+1Gd8t9e0I92kLVqM71lfzNFe5nWm8xVvrGgdZM
zWmOwoMzGb/WcptuJdy2G/GbT1tb5dfgYb6zzR+7k/ldnRewYZi/N/Ss29ZLcpaYQKIfbALmMY52
ml35InygKmhUklP2eUOkRHdZo+jHhkYnWJQwV/Au2AsflUdI1umOio07M7JJs24tt3/Jd0uxqb3i
rbaRGwlTl0cR/xy3hPP8unCuRhTlCG635/hO1avD4fK1/tYRP1wUtDdz230v75RoeKMT/dP/5s92
W58YRTD1qg7Cq3AKHf1jujCetOeP2Il30Xe9Mb3FxnTmcjSX9rWvH7JTeajJkG34QPaQ2PbGudzl
r4Of2Wy+HocpftItpbAe1y2kueSLd/Qc7XI7uS2JLZL43YVs0cfwKTkN3s5ttBl9fOpM15mu/E58
4E7209/LvejICKT15/I+HUGrMbT8MO1v86J4GD53qwvNWRzrprzKrsJsAPfQg6gGIsem5pq6xdGt
+to98s0bLr/lncE3SMB35V15hGce0/oOJwGMurKLPYC7kMMVV7GlA+8GptV9ck79xpk2mo1JAPOR
W7j0uNjprr3FTmRHf5y4mC0yydsLXvjMn9krX+gu7k0WJs0F1H6dvXZHZ9GByOe7cSx85I5T98/6
YTFHRZyNrbaR3OoHAd5uHpNfPfKt+QwdOCsB6vhhvbG9mL7hJH9rP942diyHRm/6v7e5i1hEfszj
FW425bm51PfYCWxOipyysTJihOjt8Xu8Ws6wMxxoRT/ljtzce/XkwUJD7jfTVUKmO2Z+eiY95mpf
gLQOyIm7wMcohXN/g/KpOxROrPPZXYttm/4lUrr+QuqK51gi0n+aZEdw+JwYhGL3e88+ms21eGjC
FhOtx1mDnggkwupKKmo8ghXn+vNDVimpWKV5ntnpOakyI/ow+ONQbiJHLQ6VX9buqlrtYY8PJ2N4
pdkahRexPXiidcT76RD/lh5R/Y/wRKgbGP6dw7Npixdkea5a/MF/2Vd3UH3D2DQH7PYYvGzjJNyQ
h7k407ZIWIHZwpZyEbDJG+1XHl1ZZrBNHh3n103k8vJFrtuInYnP48zY4wz0lQ/9sbjxrvYEp0KG
5LB/0P3AB+obevRWs61g5m93sKmWPYCD9jWVPTYH453tlBvbBB0Gv5dmM7vrX3peNMHBBCWrjroX
96AW6GHEtsUy1J9zcuYhGqw/HLQ7z1pxCH0Jf5e75gVAaXG/Q0j64+MEQhJCDf6jQscZfgXU4mE3
IhNL28xDNV79SjYWc5twwdor7EBb++Ih37KxbYYvawtiOvssn2bPyju9tldjT6VRbGF92aZ3pXUq
v+ESjIlom5uYq0664ZQvVAwC5t6FLHnyc7DLHbB/AMz1aZUA2T0YD6vbrrWBx0Q8vIi3jvxQqKPc
MIBzlx2e5fQFWRlhlLOyF36yKCJ4v5fn6jo92g+dqkV+S6Yj82fojULUOck+VYOkzDCwfxVv0iF5
jMjGWypCgARtZ7/Yx/+4YvfDFpaD9df/cGkEgkCfGjAu3EnI7zYbQ0t3pMfFN8ZSA5nBxzvk1coO
qPaUOJlHPddMroCWY9vYN7fhzJaBfugDbf7gusSbOj2qKzEI9VOTGIJtZE4U/Sc5iNnBhUo3wqu6
D0MXZ0OCRZO0yGu0ftE7zcW5ugdpy/UVbW1TXEp1U5/Gl3KLc+4lUDbaubhEF/3avuQnZm6MFfMX
5l3YX6baYz1F5hOv8dHIbO599+4+OeEW5Qrytodu8w/7il8fcQUTEPNEF/+PZs+7/FowZN5aPo+4
CzcLP6lLW8AwbStv8lLRFt/6A/HbeT00bejP5ETwku17v3wON666z57tcAO70OteJeeNnea+uNVR
uUTMjVyJZXPZjZwdtymPxcJwRd4UaLM/1hucniDaz9iybjlFB+SeWEPs9sYmD/zpggy46Th0zCeZ
9CUiS7jl3uuhmS5HVme0oW8Oa1thR7oi8Bg9s6+Up0r31q1bQWl44XzjIOqw5Ake78Ne88xvyG7H
ABmJCOdzOps/xBLxbc2wPI/GPfpicdAc1WE6nx6EL0p8D5kLRQcfDafcD6iWrrLn+iWDkffgNzJ8
v1ZebqtYkXc8CMsL0gDAJoiTTM6otHzGPr28O+7SsU1al/X4YHFa2ZaKgyKQo6HDlNlYEKg39UH0
CBW47ISRJ1y7F1AI+NQwUBBsADwpMVHfULgivYXrkYOlzCfYvpN2AU0B+M43KSsfjWn5CzCmDeRY
Hl4PfNEt2o6f87p1NhfivQegU3giOWPAu9vwEAJu4zNypx0LCLESWiCgQzRUGWwRo4JvOlVxTkqS
3/7E78XiqV/wnwQWhSX7CpAMV2gr01CMv/lNnPlnGb+nB+a/RrgTDAcd0+DEjkbfHCgoijCgiEwN
7GHyJuOIcA0hemBXfcsiX0kdpogMnOIes50N+q56AaGv75ozanFXeCPn1HcKH0PG8EDq/6S/kvf5
iSkRpA6ACoIOFSsvF7LtmgtIttgQhOi6oGrzakhMjzas7X26pfv2Lsob/Z1jZ50cO7YhFHNla92w
/7MdDZ8B52/iQe9gxOMKiLq7ohcM5QG8QQ2MLVRYw3wXWz/GIB1xn1cyTtb5nge6QVibg3LfwwtR
JLicOdukTAOkOQGZR6difqVVxgb1vLhH1gltpBzRqolwMECBPaVNJIhkimjPY3EPRo//zOKvofjG
Jz+baGZ/UsRpsrQX9h35ZKhEKzf81RljbK28QisluXxMsmvcntvpHM+3cnlH29lm1PYJf6mGycwB
/isMOuYUb61GTJmzYQlnkFO//cfReSy3bkRB9ItQhRy2JEiAOUhU2qBESW+Qc/56H3jjlWxLJDBz
Q/dpTF2swGy2fO2GLG/D3hpstJWp/Jnb7tEDqMial4DBsC4QGqTgY5TMS4CvVZPAG/RvUbhUzvQi
RhN0nbLKQNf1rBDRqTFO1T9CArvk+apSEzX+UNNu4dVpzz0LQaJovUKuP2Uy2VdOAuze0FKT4RUG
EW1A50gi1s8kW0QllV+OBkN9ZmBHMB16JZSHmdILF/PRIZSbvUZEnbqMTVHICDUL15Nt7TS7PBoT
89PGmdkG9rOBTgKRiSOVZ60BsTkl6DTlTvuV8VjtrVGTtqph3yFprZtR9cCL8ZJGnXROZIgAqcZP
x2l5zqHSZtX4K8kgNKUIN0EYfNhl857LwT2UiBUMpnzTGHiMQ7UAgKMAKMn6Y2wEx5Js3khD4WoY
NXrFyPy2Mla+hT14BQqv1agDfZanlovORuWgDdmmA+YThKH1bdZsxeQp6VySs3O36s2XQCXiVqL9
GauRWUpLSdbhAplw6uqN8ZSGZpmAKog+CbKNhmvKZw/bYeNow16WpVtscks5g+N3E8atep5QnARc
x3ZA/go617Gw93Nr3xI9fWYq05Ag0b56UbpS3N6McjrMEKzMWDD8MwKEoOY0IpXkDCikEvZ3aJYH
2wwhJvZNvU4i1laOs08I7A5q+xljAVeI3huV/k/XhvdE6QF+ywxzY+mFoJG90zCZyeACLRSoEYnR
8v71yK0FyyeB3iOdK6iezLHDr8bARz6DmG5lZTeS+MDH1ET/ejLtdC50qVtIJMz8jZeiTTcZxZ1Z
txcyEVdhAaKVzDiDhypmM5a0BrOX62TQv5vKKlWJiIi+NEEmXlX6vYM1Uf/sSLeOjKesJ147Ov4w
GghboXYAgotmmgx2nUK+atJXZnMVttJeBuOUNA6yyAAWQoVP4De2GRNgiZjYdCQNm61qoQxjJzP4
KgEkTKoNY83mvQSJY1i8HoWHDnsV0qFIjIPKrsAcSN9mgfgHTIFW/D6xnkQYidKfCTBTHGRgDqR0
HY2lVeNZjQl4t8Q6TXxT/JUpR3gscQpXL6TzUfKcs8r2p/lQKFuF7Xcpo0RiZlDuYjwZMrtjEbzX
HCkqW5SY7YmUMcMyvmFVPapg4RKSSusE1T/NjvkQZrwHalF5ZdVdrAS4UBVpxRoJ80eVxmxF7Atn
26kZJ7+epNMQsPwUUXzMpOqimZLbqu0hbpq1Qm6mOiIa5bIUZGlnWfgxGeobqkikE+N7qXRfuMo5
uqktUvu9rTD25zZSm45tA3eApkhXVWH4MUDmGEvmYlikmlz2hIWtfjwkE6BM4uaoSQKolEFnUBQd
8voMa1rPX2eg8k6fbnXYsKiJTPFLkgYTQk4JNKdp6HxbdvVt8QJ21o/AJmQABSEi/hzpANiobJAt
Eu58UgLe/551SEsBqeLZra4Vv0BqvNQVGLAppykGb6wbV5xTWYtwhZV2In2O+IqA5WKf2ZkJ3yF7
6Vmfr/1CW4Z/PFMcO77KCBaLJCldqzIkykKK2AdWBLIzFSvIX7U1vxh0wqV9YWLfA8hp5KcaPx49
R969QRHcFqUGvGkX0NwE2m+QOYc4nV0jOSs0IplGI1m6rHzTAts5p0Dxhilt1Wh0BmO/GJ05P1o3
huQAbIQ8t41aHUHNsztDCqJ8xtywbc0VnDFxc5bxrXgwSWYdeQcaZUc6zqJPjQ0BBVn2wLG7OMoK
FgOBvh61S2wiqajw2RSr0HivwTRm4UNmeZAFDC5rdqvRrieUJrABu14mmo38ONS3lsJUYjDXYDeA
ZuLjQVC47iSEyYq2zxa5mvlmFt3GimmAxJ8kY6rtLsB2q/JHDEshYawjWl5RMaBImbG0rwlOEQ1I
iGaWXypQWWnI1pqiYd44auyZO4cdiuxLTvOasW4g/s/VGcYrzP3BEiKQPDpp8KvwoOeVsc8RlIfK
VxE/Ef+yxf2MbartHnwjr2XBjr0/jf3dIkUBY4YnKhTXRX1pQHWOIscSBy+U1eNYXKc+xj30VGdP
QSgnic9Ig27Znu0WwEl3Aui7kSsgdPZHOgoXqwJcFYM3cWKElZDJV7XzbpQxyumVBKeCMWu5bFGC
ftPW86br511lcQexXuxetNE+zBMiwYgEH/yr9qGTzHdV7/CwlYgtjOiUUE/2nYo3Dv/UmWB1TicJ
vOQi8xf4zRK3HRSW/vkArEkVx6KkAcK6jFY3ig9EN+3LZHhTVOcTwoQXkai7cjLyQYuMEUuInCyP
3hI9B4qHPRPIO0tKTB9+TOhLon5UA5EhhuXVACvTcjpCbnnR8+mni8qnbmg7JeeshuS+Av15sMpe
dgenxWCPkw1rmy6q9zCpn0NAe6ka0Vam3izg3LR0D/PwlaCCYFuMf9HmOW7J+JDzZmOkVGiMk6C7
IOqor7AnSLF8dVAKYeK9twDUypBDKG4ipLlHB49tOy0WIRMGpqKBYP2hI6o1erw6Ir4AqBUm2nM/
Y4CXnkb4r9b0U8y6twSy4IwGLljKMhIZ2vITbjFStcqFb0Gf7A5cKpxhOfFjQUwYhW8RLJfaPzPk
Mll7HVPEoy2nFx1IhQ4EL2R71/kAxXZq98g3cHuoCPps8Fzb0r7N3Yup3aPgLzS3lJ0RjFWWrwY8
B5JVSONg3Q8bAqEW5EiFDQ/rPzJ7XADisOe7cZ84niF2AXIkxmDxpcIdbHzIIB6QqYBXa6joRkpc
1KPzBVQLnym0taDPqcJYIsSvs32O9YtgAk0FpY5Qxi8Te6XZeQddFWjQq1a4b5TUHcbXQsCyyBzq
EbLOIMReqwiXW+L2JTLlfRMcc8cjnANPRcHuEe3t+JpzCOesJ/V99mES1Sq9D+UxccAVkydLEtiz
Nn/ncp/D66XL31aME1FMqAyTv9EatOGeDsZS30ZQlMZaqra6cUnYEbBfMD0d5pAN9Yz3yjQ9ib9T
CNfWfiOyGNCcKh5LRL0jJSPZJN0x0I4JyQCWSq7eg+AKMt+JoXAOuvRe6/dkwvTvKy0hbQd4w0Pz
T2Wom2cJQD+kAyZKWPBaOY8PCxiQZYTkki0FYi9ZuMXOUr0GfDfGWhkPvfSFCXNBdE/bgQ+Rk3NC
m2sMPmKkmTqTown20CpkldC5evlTIdykw5zpGgqfxqaBxJIGmZsXF4VVQnKMQl+lmcpgVfTjFq83
RpvvBr5lzRzW6TDg6m5MZ4qBbDXU5ybV17RQ7Jil8W8IaQWCcwQcwVoqFMQ4kvk0eRbAsIxbMW8y
9TUD2nto+DUo3On1oOYQD7zSdigPeaa7iTePEWCzkcbzYBys4UDINzA/yNlUOdmbtpP/xV8hyLYb
qmA9RIMDTm6n78PT/BGhFjpj73ES3FRnPB7TGbyTysQalQWyyMpPZh8uk+njqqroqRnJZ2C4mAXz
8fBr6958RXqceIgeuz3ibEpNy7X/Zfv8HZOHNh9R9UEEiDd9eR+ehpuYSOY2VuO3yhu/D5ogIMSc
DipVxRc3nx15hPphabBJDKN7+c0Rwbh0tqbHjzBYs/kYmcRCWZ13DZA7fNR4hggUW9WOF5TrjFAx
IJyfwSklZwLPeLOePsW1Oys/9cX+BeLPYvkRnfh2pFuB+DC/kM15M/+VHUBy5sHhH4ImiCVHNJqI
JeYLJJh2l920dNt52JCcjeKNH2CSDVe5KqBNmVkckYAzIp5mJPRf7MDnetdT/eTplyRdMtvVs03Z
bQzDi+PLjKi/2IT/BiIr5M882avqMS0oC1eWvF/gZpTPq/Gk4mtbO+xviCLLQBJ6rNKFOyMpYL7C
EPkr8NXyExFhK22mC/NxbvtFTjC6cPMV6TvLSQ7g+l7lLkU/YYwcsiLzC9DNbrLnNF04tfvF6X6u
wX+iNt0UH6G0iZJjLk6tsa2TfZwTJHit5UsXIeDH/rymbUG6BRyuZRcMTeNt/GSZabLCS3eQHFV6
FOLsuzsqKMzWaD0L8jBsz/7SjLvGoXiWJ9QqK4N9NmoBX6ldCsyYCBLP/BcKj/cEW5ZLm1Pdw6vx
UkFAXhMP4ikfixD8h32Q/dc/laO0K11mSinOa4bqDJjER3KJ/gU3erDmH9W/jTZfJ+VkLc+rwmMA
DqmDr3qIV80fQk46N+JcMQ6aO23fPinyNGCPMeHw60xDsMsxgt5EgtT2071xYiakfm6VZ4UsmgLo
PlNTJy48rF39Wf1xOxqM85/hd/cSeoisbuEjI8/hX+iHt2rb/HaEYrKq3ktX+Q6cmALWs86oKRja
VZ+Tr+1s5HybELX1LfbzE6Q7fhtrk+0iymTsY2JDq2Tchl3+6L/tw+DzX0OxhhgIYSDnChFFLWL3
p3lpduKE44BS1p59HofqzHbLOS2Ba3ftaj/CBW7JfkC5JRhM18LXfP4FFDHVMkQlsBdUDrg1GjNP
vWgfgADfmLTwf5+Pij/fEdzZ78Vrfcr+Bq4uz8AYwTTfdquf7h8Zsod2Q8vn4zgeTvNTsIDLAfYP
q3bDR/E1PoQnnZTT8DQdN/7iG1VenFew72axgxNw5FUNrs2WuiI6zIfxRhUSfrd3+ivHXHfvI/NY
joT5kbIFnTD7bHQ/QFiqHZKHxd1KI88DwLOon/T9SOuGqQIn84baO+UAdXlH+x+UacwdSF8BUxmw
7PR18i/29nWIjsa8Ni/MwPbWNfA71lnVvn4tL9mJv/3ABqHh4ED3euHpjCFpUJD7Maco+lRU3pdh
J+2iZ/iGKXaRogafLHdUlOD76RhdWClI65A4a7f5EcGKgIdT+20+JYShXBefGY5Mv3wyYkbWpdVb
xcu/hw/cxiGS42pT3OrfheW9d3CfYUO5jotJcIUgOzqlguuWCfsp/C231rm92FcpgYu2ZjvWTNuR
1UBMtYc0eDtbrhS9alRpzK5+h2fCwcVRy/ydoJNHiHZ/1XVr/GnsqCz01jlCTxg2Efxie88slemr
ydix9ChUtckVxR19Vpm/ZsuDw8hjVU73NqFt9CFWEPR+JG+rmo5QaqLBXmlsAaDYYcnvlFvar2vK
6JD0tB7HHossx0fwmzh3k/DU+meItmwsRLWVUSQ8AsRsoc5RvE/sR1b+ATgMyhEfBew1sE+fM5nm
pDT30Q9Q47jaGgNfd+oGwWZxszGZYbGbuAZupe5shn/9ol4BcPsl5p0eXhZwdC8hrlt01J7ZnIzx
lucoTCmtGKc7r3L/oikPQP16dgpSr0s/lJwzgsMwPDXg2AEN9rvMvES4BjpuzbG+V11MOeIqDLGZ
mK1IdNyMnczoCfcauyH2OUQXz8E/IM+eVVUu7uyxYCvVUzoy2i2TK+5ZwaJPVQi2IpIdsZ7MWjC9
B1JJNXTSrXdoEEg6T5Jzr7v43JU5iPWHor1CJkyYleY54xBmFS0uD01G0h2E6DY2vfgB1JKPB0tu
3Ewb3IJQk6FGbTzRdWsV/gSlXHd/KBas1JtQs9WeUWHt3kWtR1jV+E7yBHeuoFpD3Y1RZ8OUO3ra
BeKwD1vxpQZU/kadNjWDzSXugnfA/JaN1xxjc+B1VOLNVY/pSN9SmRs9e+lu/TMxfQrxUd5ErLTY
wrUjsEaysFhMgJOrDg6XsQ3rS7kpM9JTFoALlw9PnqlxehYw+5FvR6zAINcTwx1OHH158DsTEBLq
mTvwh2If56xkURUnm7mM91nzqQHUJ86wjOYNCQJea09M83MfvtdhJpI4Rc/Qlk9R70vmuN1Z0q8a
hAhkv3XuBj+LD+NnyrbM+n7wp8K857Y2dvrsB4rXfI1H/EGA4THOIdUoMjQmXntzXhHcB8zSlgmK
pyGyjlxpV29l8nveWGXzwlX/pA9SOPJbjlcLooH9QpWafjlEnFKtsryiYbwigsR8wy8e70IeO6a7
f7zibHdeRkYED3oVwCrMKrExkSK0GLdW4tQcSfzdxw+BQ48y7kAthSys2rVe5zNyjDRAZ9Dod82E
KxjCAwoL6218x46S7aS7xoAc789DqK7zJbAo3pb9uV96VOHjWfYNV7/hReylFVcaWAt8lp65Lw76
nsULNoZNZ3gyMUjnbht89B66zRH41Is4sPpCtJhTQeJ0WHS/7BFmV+zzAyspiKF78Va8o19KniXu
H8hh4x+qAoz/iguwhy4jYM4Bh2Yt37IjorPmhz1e9qmzKbm2b72XnpaUOyRsjGzsFdl6wQbVGILd
ju3CwT63Pz0Y2LO90T1V9lF5N7iAV+mjabZcG4SDNVz735WH8R7D0IXZM+vTGnf6tC6v6Gx25LJr
b5xxM8/6jRxbsE4xunTP3ACLRfDFlbRv/PwIN6F58jxYnv5i/mSnxTAJPJD84o36pP2L9a1zyvPN
8MEoAHDdTfskxOPOc7/lRI96TFh4IJb1Dnq+feHjxlJPvRehwFsJdLhg9t3hgzgEJMJecLALNz1K
x/h1Ogli2fGQbdpxHTwo+W8lKItLew624gpSlEZy15xtGBzr6kU/Jdz/z/IcMUJcRzfWhcnR2JM4
iOESH+OlB+rwSSgMVKItqyvJr9jUr9R/bMeJq9wFLmKcW3xVAPi9yFdc7d0Rc6L0SE7/fwifKp01
pcf8Pu7CS4fncNPuwx9mUqzT9VvqT4zE181+HuDirhusHIxKkivVZ/swSKGCOk7J84i1AwiPENhl
iWnB62xWzdvwga8z/utv6Tn10esyJoA0VvEa9tNNK4xrqxMTyaAnpDQ0AEkWlX2259lLMIvHeBsi
8WnCtxkq/UiK8iawFU9Lxkeln6Lg1pTSNlp+uGL7aNAfRsFWpeewiuQowa+yBcJyDcolSj67e1Ph
hk7FTsXa3UPnaCkdx56Fai8o9IEnD1p9tlXrzRbpNiiRViS0s9DSim0acrGu6mtFCwU8a1mGmvam
xKaFriPcD/grgTLjMbSUlA3BpxmT98JDB11PRnx7jHgwhs0AqQ6NUfYRFr4wzl1q4VHggKStasim
cbu7ZXuqfosRa4XZFiYi84E3x7nQRCbZJqI7Mrje3CkX26R8K2pGweW+bvayRHN0gA6lNbuw28jN
Azt+qa4NpnNwUiQep9K1Kwm/PJxuP4n2WAgGg8n2XdbBNxBdcunTi12SbNOfw2o/ygwq9pOJaQ9S
+lp9ILim6l6krMoagEdNrgG9o37Ixl2xwNRuETovRI0w74ORdsnakQcPwXNTBvslH6gRKIw9pNYA
CCbGO6wE6HWR2jQ5uwPEuriq1yAs0sDL5y0G+y2ZtMBdPyBIOCmgzKWRwtjH4EGlQHLIWz0iedaT
xeUym6i/2M7bzrmZgW+vDPEtlBsmn4rla5aRrXLQKeAdb2TigPCGKclQP9P4KGl4BLFbadUNE38J
3mEYHgmKOjJLEnMbyb5D6LAdE4nhW5CSt53DOEjRUJtqifrbOROBIq0b2fCg81D3kiUKg+0CwHwJ
sQzZyDzQJ2JW1h2S68BhzTNmGvuWSLKJSGlDPfypFdNwA0VlXQMGOQJvoFQmf6hefUdpqxKF27Q/
3TCXz1oicUFIwvlNSad4OkFR74aBtyIenORaqA2ZKon+EPXEDLoT9t6yBDgDswlQz7L8neLyL54m
HZN7bwCH0gVk8onK3DIEYXGVbmD8KrPigySlwJNHguLqYqqwOYGT3ZCY7WxDEjtempGFZFTWyu+Y
dfUFzToxhwoFYifr/VYVFZKYSK25LGUCCa3Ofm3bCQN+AVpEqaL2OmYF510mdYJ5ZktyiKKq+tHK
BjGsIgu1NfR5Z9dXBVkJcxESROAgvNEs2q9g5FkwWi29OZE8zWznOf47dZbeskxZplsFZDeGgBZW
7LQLP5K4z0jjHJq3Nq5lesbJsrcacX4ba0jtS1wZGSSl1MJGrpMk0Fj2V9Sk3DKWXsq7KCP3MjQj
BnllrkButY2GWhTmZ2wf2q5gRmYU6qU2WwRMcLAZ0zKt4h61GTKpY3SLAye9phpZMqaiSYA04d+x
BWt0X2Fz7sedwOI8Evg0RMQWjLGSv8hZz+RgYCAnOjy17YKSVJN22pVOCNXJmB7wtMeIS60HWJFl
xWs3RhYNmUIvNSWMNkjFqA5hq8n8Ul1efKhpAiXZSBp885reox7Mp3uhlCj+ZcjSDKrz/EcSPJKI
DcaQ/4C8UJhGQ2oqr9Ad6xmNU3oVQ4sLZyoBhqtxQk1Syg7V9WTFL62Z0maVGikwQD3k6qs2pMUk
qVt+Q/iAU8hUCUrpUDSkGv0J/8CJkrQZ525VDTgeg24HGsXGud611VsjKonBYwo8T7U7zL8zvscs
Nc3TlDfRYxaEhaZj8hvIw89UsUwVequ9EBrGdL4uYlcrursW9uphDuxOwl9ZVplLmNKA1jzmtMgT
c6H6kaH7meus22aFgOc6bgE1jBJ/K+VhXMj+pCpVs4/IrThq0cQ2KYwbnjaRxhMDBLVIN7Ztc5Xq
GsO/sGFvBedQvUpGGdzyomTeV83VdA95kjeN3JIp2+JMDmZASexvARAOrBohlr/z3WH9lCGf71IJ
6AnTY21Lwm3gNnYeX8PSCciPTcFB5ZMghbF/Vjr7FHiC4aq22m4/aRmtTaMQzjD106EEcjOSkfcq
R239nQRECvAi1OBXloRLo5HP/dREl1qAebAK+MAGlC1/1gn/YW1aswaag61pq2iyYLCQs0QS6FEC
pL3Vx4ryTq1t8HCmMaB2aZT8qQRiWtuKyewNmwppzlW5qKydNPVJpuKSNHvEzJ1EiqDMcXE1x0Cc
LTkdTkNsKfuMwAQsp1jz9KgZPCmoGlSavHSaYQ/70iREsDHt/qDVUncmj7F9tRutQM0SqdbBcYYO
Nf6E0xA6FnoYKtZAJZGP+Z0BvgawFDGBoOy0oFQZCerBx6SAUpJHhTGERWetWIlNPJ25/AyBWjAO
oQLovN43hUDItToAiSBQi8Ha4JDGGU0a4kpSW+pdw7LeJbgxvTttNL7AlGscrsiOx6hGVlIWBWVD
Fy8GnjJUdz259mj5CD231Ka4t2UhzvKMoiZgX+yObNHu3AOK13dkBMi5RBRN1yu7Xo1QYwGp1fep
GQ1bkfT6KS9H/XvUVUSdjoXbepjFJs+m4RnXE892EQYW0+u6R5yn2VSfhTXfe22uT2Y3wZmdcpRT
iZHQXHWKb7eNbSPeQB1iVE12rtICyv0koDqU6WI/GzKMrIpUp6dsGJkz4bEEMgNKMvazCgHfPEB9
jHSdfI1ShikW6eIzKyaGqaP6EY5psElIfdtM8oS2Jegx9aZhVGEdRk7fazr8jB6KRFs30PmEKvYc
oIwT8wkG06pqRYJXeo6hQ0k9paID2iJQl9zJpNRQHobOtQglFCBWlA33yhDo2Qad87NNyQUdEjLv
uCooB2sGt/0U2AjvwiICDE+8BwDGkqFdlUoXrexNNvktsMeEfSILu8M0ivSvbqMi2YLeGvzQzCCB
FIT+GWUR3iTZROlrEjNo6cFIw9NChOEiEQCxQIO/QzpaYDWmzUyojctxo/ZhchrN0EFrk7L5HZ3S
BDrNuFKti/RCJYMkrCGBulcNtiJmAiFN9AbryGRQWetQNXXXSZFTi7iBpvGcsGm3TSrjJczgBWQ9
maBrggDgEFgTG8sVWCd6PSkBhtOHMQ0zLGA004mE4CaqTYSDgVp5g4Yht6vBfyF4KMAVMJOJUV8d
g1rwig9CeEPSl15Vw+slcULirJoQAaoji1Qn4a0UKcajoZxxpCNsiRi4ZXZ4suE8b7JBI71eHY2j
Hsv1MULptFOssjo2MwnOIL0H+TstgjtUruShBZb+o2tx+0FCQLiTJUIdQoMqXFAYeIGCIqmSO15r
zWZ1KFtZBBZanwHvtI2Dki1KLNzzg9B3vS6092GW40etWtVbHecGlphwqA5K7YRvaiD+DSikliIN
52Kaov+sHBZpIho+W92YJM/SBnp2k1XKRAxUipffZGAmxDPuonwr4jjyFOKJtrFlMyuOa5hdqtw7
D7K8nH2t1V+20TpH4miFr/dhf9TNCIdW57A2YTZiiuARVbPNAMZ2iKxtNRub25ihYuwHRXWVsV40
kI7Dp120U3/Uyrj/VRve13WlpOQejShF/pBfxRuntL7i0KjcbhiAqsm9QV/NEXPWotkp/ABKEh7B
hADTtmf/IwNSikO8Xi2thu6iA+PKowphVajiXuy6MjsG8xJpVhbytSig0rHmi1JPdcgtnQVs3tRO
WX1mI1El66BWVC8OWX+qTWjvGLZZOqmACrJOYaT9rhkN7DUlYvMizrrLiDppZZZEi/KIDzcwxOqt
UtvOs0Qe761+YKgRDzQldTg/yrLMeDmyeMDWNUzuWCH57IqW4GAniQhUiYONrBvOxoRDDg5QlY6B
A6Ykj4PQbwzLvsY5qzG4WMV2BDe95btfdglJ+6WYYwc2Qxj+HDEyUW1jYJ+TS4dZh2ZhTgUf/GSa
P6SXFW96WkDOykf9nx5X2plMt8zDvpp+NSOzoVQX/YmrWvWUBtSVnSa9Ww51tneGJvXmZmhfzXRC
jhyO7doAkIoCanROsqUk+0xvkoNSsl61uoEBDmn2DWX4CLBeqPCLSw2X5oCDLyDPcM3j0b/MyvBd
GYPmVlxIz3KZnpmaoeyNeml4dP4uAHLWUzKYDFaqjYh0NlVBFLvTbERNRFelgqCpJcAZWqJX7mCo
JmFF1dIUqMSWo3hcx4WkABgbggtHCASRGPVymbDZU2NiO8c4kR7yqDmo2pr0vU/IpUwUWzqMapLf
ZliBa2JPXoSYIAvKYYh7OhF+MlnSQSbzd9tMKs11lZr6e+eE4QdZwONrinzNk2zbeobRRL68cAKf
VxJirVbyVfUj+tx2zCbfKafgD9qjcjHrZd3t5B2IoSrZ2whmQez3FrP2kr6fAcFrXhuETarawPJB
7XSe5GocuVrY6U95zKUelr3+dERsXvLZ4DUP2ZITAEsPjNlRujgFyP/UyaADzpmNmBWdmCzNtJEm
HFhAKQ0bH1mEKSvHupbuuRHXzA7yxNo0DjPB0C6Hw9ipE1BcY4FSaiOqCpzMjlG1h7BCsRobUbA3
peZtCqfyNIhoZABgzRYU7rDf5SlwtTAEbCkr+rCF8q4Se5pSSk1D/lOo8BmYaddj7teiuxI5N3h9
HQFR76rRvhGBN0GoyH/7vJY2gzXbv0meCk8GOnqow0HZMz15MQMpvUudMfp9WtAQK9zqt6h1sucQ
Jy0zUwe1VUnrWjHPbf/qsA2R8lpUgUpTRB+1FUNloCX+5mwBSyIH+TmgH3vn0Zldi68U+4M+JBs+
fww1etbvSS0tj3ESQYyhXfnQ0sI6jEXEUp8Sf0LuWwI4ciYcrGW/LEhsZRnydVRQbEBM81oZVfwa
0nx1PItbo41CPNFK8BrEOCYkPdAJa1bLy6xI6m7sMnHWS4fFFTcQeCMZ1sco5kMwK0y2SHkF4BFn
77YuzwabUHm8h20xfpg2DYupzYU3VHjiOn1BrUyawsRNJzDKNIlM6ivW2j3VUVhKLMoiBYFkoDJz
qxp9C5INy5JtKn6tF6TMKXL4J4KIaLmoARCk1e0/vnaNtgueVVVrLAKtLmUKUyV44R3G0RVZKOvQ
NojbNXXhVllefeiNlPixPOuktguuzNKYfyQln16bimVprpXgzY1ivuUmRH8c2G1vIF2VQcyMc89i
1CzAeSlBM72kmWrty85Rr0Q2nNXSGP/ZSRacbGi6TMknGXUvpYs2dYgAxgTJ+Jb6IN0y5iKDNlKw
0KMqT+88Yw3S+flvTBF9gfjFwjoTJKPOIfYJhLXHInKmu2lnLCPlPCQmCYxH3wXWKegj/SMbh/wQ
D0p4suRe8eOiRMAZZ0tsAdWB4doTUb+DxtjQ6qz6IGsdh0CLHlQr+AtrY6o/7bGKwbgu4mIjCPAu
ayB+OZEZIEzQQZj9S7al/vRDJ17hX5vvTms4l64V4H0WMXfe9NUbhZbhNVWPt8+xDIfUKr14aLYe
nWUNuVYXChimeVhvh7oLt1Uiz76jGdhsoPaWhSv1JXAmO06LD3toSoRIufbNec7opSrVXZXgGqlS
bBdgJxgwtwoXLspgbOE6bt5w1n9zWsL1lBItGY+DuaunAP9eXv8korDdbqwAFYp2eEo6abZJTJ3P
8QtHDVkhejabp9qZ2YGayJSalhW0Wk7U2FZ6AGTtEJcSGg/JUbtDYNc11hd4GRVRWNwj/QQlx2TG
JiuSdkwdkWGFTUfYHQs/FNx3y/pLI7OvbJ2fODG0A8MIa0fiA5ZX2yFTo7n0TviSGf2fFtW/8qzw
aBDsV9bJAGcPBc1coBddwsjNRHhZK68Lq9uONfejlZI9CgB7JfcCN5m2pVpfp9CwRi15z2aL1b1M
vCB8StJ3EXtwNm1teX4lB4JCoh6PZj0Bzym7Wy5134WD5qUwt5bAcziH2q1IO3h0A7UFZVS16Qck
jXw9ycZkXaMwYdOb4GxG4tgkyatBXMBaa1EQTXlwaaP8J1CRu/Igdsb8opKUZCocZpINq0bep1CM
+QrHoxROR6AL8Ot0nzS6TYC1w6jRgBoSlaC9s039Ose4NFV1q1jVDkfDayCiXeswJiuV987EkTo7
O+k8IloUUuQP6F8odgiCQDbxH0fnsdw6rkXRL2IVA0gCU+VsybacJizb182cwMyvf0tv0pO+yRIJ
nLD32rbcxoZ1TueOq2c49T7qz4blw5RpSWdQPk9uSyPEsiuClRj016DKn2tq43BiCceyTbBWrnhH
nc65ta3YFWZ9NDJ8hL5myK5gfiKgIG0otjATAUMhmOrijRzvTmQfzWq+p8JFXZgsA8/9Qae4pbFZ
qrl9KR9tmmR/5WM0iaZNhxxYYG1jdrNBx9B9+5FcQgneMwSjgn0oRILhqcVP4GTtUx51BxrBF8vR
f54bXlMkBmaGuXzMnu05DPGdBuh9BSZd9TVEDb6DBPdRCy7VMp/mxypN/TnRA5pX77uMoCX7mrTO
lnBP3MwMWjc2MKsw6rYGeqYKsrGDhIQpeA+d1Om9gzcuE0/ciWiKzCuAyQYzh+G1ZxNtnvLmve+w
3STFo39lZAFtQ/AGqNWIemL+sNz3xvzxCnKsECse4NcY+amVaxgY0DR3ncQXPe88+oreX2MrYd1F
WCpGEotpQz7+jfqfhrbm37LiDkrSUEdJpANJ2FEIh1TIL42uSKBoamvnM2JtbBYKRsq8yFpwkiSw
mum8VW29yc2vWJKu+mknzKK925zDHFuZ5q4N14RfLbzsmwIavdhTZb3aLAoSZtHZmnmWbT6XRHxQ
uxKXWP2WAE/j37oit5ULYnxKKqwXD5l3ZSHfgBz8k9rssPqK/XGym83804Y5ShG/7nSAIFxsEwR4
Ia5fBuDUJKT4Ld2B6YBidTXm/xlxu2ZnaoaQLtGVM6o5KLc7WQFiQRbI5WcU7qC0hTyA2fBcgkyh
+rHeOegXMWnO1VhRPLMQAGE3ugik6x/bGs4aN/0Yoi8cGEnO/tZD6M3AK7ERnQ0Pr1vd7eKcGvix
60DtKsJLNAKE+wELvsWgs7KAM/YB+ozHfZY9eNXfEgVHYLCcFuIpiX79AdcRGgj59IBePEIC2uFB
lIeST7UVFt/ObB8KACGExy1lGWztPHW2ZlezC1cbShKU0eGOUynnIGKU2ejib67FZYoBAeE0Ood8
na7X7WOYxJ4cvmMoDEFirwKDNSeCO7+LWbTG5NDyDvsBZgQC4CIGGSnXEINrWuiOay4AHifIfVAB
owOkMthlxwl/j+0eclXsfXu4KEr4AXNPbroovzpq/Hz6cDBqjVIys7bP5GB+zpZ9VrE8KhOvbDP3
+04NmzZicDDxu+3wK1cW/4bU/aQzvs4P+B83KVIl5t4dUv4lBbqzlpUnjmEFzswb5FtLa3BI3BYY
D+UzNnHxGTVAi9JM0JDMHJRWbWAUZbcBQHausGFmwXwk6PoxNabbjpZBi4dWFgCvY+9s+5Kr0rNf
hfXQiXo90irux951/IUxBRrJmXv02oY1tqsvQ0buZNjLRd9Tc+Ui37XSZ99ca2SVxBw8Qok49kbw
anEGHETWM1xf73syk52kYSkcrNGRezPGcFtNJL+FzI5isrVwEd1rTIZy4HiNfJcRbaSgedI9Bb0k
Cq2oYae3t6CEBqfbj34Akjum01vhO2enag8BMZQ0n5D5naBtuD3cNSfTb2klTyqU13aKnjvVHHuX
CCrmIrsGhHDcso0zHedqJ8Y+Uek6olmnYti5Rn1h1nByfMRVMdHexLX6ZY3Is8KaWQXhTwBtdYAB
ZDrJZyby17B33hIiNxZj0W49s9o5LUamYNx5Ij4R+bdivrbyyCQxRfE5UF7wnJZXAb5wwoNQpTiN
vCLbEYO993sQuNRRy8fdVfv9KnWmc9+jM8c61PLscJ8opKepBBbIpaT6YONw72bsPpOHrsX2UScR
YMrYhMDt7HUM8T2X1UtEmCY1gLdnG7CTPFYLo59/5FzyaTmvpc2EPCAl3gydgmmsyxwxWNkj6Sm0
vbzRTl79Q7WD1NoJN2xhNkSvvs5ddaAxv82VhM2HPFmMQIjxayZAhj3bfRlN75S6mEUsMkYrdSGy
euv0yb5P4GPp8tS4SAqqaJvnoOaoMOiv9l5e7JuU8J0CEk0zPyKhHyyBJmDlpe+RYiQ7oaupZwbI
lf3Vx/6Zym/D8OybufQyc+xfKqid10z3IAt3SrHsZAK0brLsx+H4cp16pQLroCMUCgErmQawO3V9
CXrX0Q8Ub9f+SZW+uAD6xsBEAD7fKptfKLnmyV49hE65Hgh8OqQCKKdiksitVj3ZErVoxGhFFuVv
PBEoafT6xULNRiMUrfrJefA6y12XRR+GC0ckMdXBdpH7kfY+Ep61aCSldmauqQjX1CpHwxj2WUjE
dMGTkpIAR8f/bRtEKzXztCeDkprHslGe1jdidSiIYNY40LVZsDEdDH+yAcsVDjXusrxclWH+L0vm
Cx3qPfe756oJcGYb8MsGPBF+jPI5YkCRVWSlESe3i1JrUTVXNWGFDQeoQo64zRT0lVvCceAgc+wP
15r+m4vimqVofcnL2JVJMQKk1D92/9gvTc6ByOWDbPTdTQJxrvTMMcEecBm5TER0xyA1DKJqO3CS
8IFM69TkO3IYJmH5Y5DQdAl9pD7aajy3GItKB4GJP9m7eoqpSqT8I9srIw6Lw59VGSIPvBlNbDJx
sZ7c1uzXw+xe0iihs2WTPj5aX9f8VAqClAqhM8cu15tvP9T8jg/1sTxafsYmsBpuY87Q3IyNQ1eX
KD8scEchElMJb7tJ2ABr7AOJgHsf5MZWzRzIdWmvbbhAJBidYwYUnD5N+EwvY/0Mc8eV2fDjFikr
VR+iCqSjNIx7Jl/VU9Z7r4lvbjGrsnjoh28mfE+jpXCPhUa0ovXh7o6rdlmYyTuG36UVw7QK3fUU
qrXrVz8er58X2htCez8SRF7CHJ4lHqBl5IzZpmIEBBB1aM+ewpmfYKV2W/60xGfwgl2Dbb3kVZ3H
ozQRkor68XVO7nkwHqbnIf9yIiAPQzK+68Q0VrkXX8cMhFUanWk/fkUef1hiSpd9iTK4ptJPBVE1
/J/eSX5zu/hvbLRiBNz/trK5Oi6OBMFXX5dCkv5QUdA+sN328NQHJP5O+MMJMwXIhJ6W4hoawqxf
mBycp2YwFrnPCOgBBy2mAZ/MPN9cx0Ty3353ldfumGlZ/Ib+KctQf6STw5592gUDCDbBpCsgeZI+
5zKO3OLCij8LOIyGgXpD1Gce2Kcwtd7KtIapbRsXK5wtOp35TAJj8WO0yNbIctizM1oBdtuUCDS1
lkhPvPnY29g1G1fNoPH6bTqah9a2jlZKtQZCmKb71THAWQUc4bZGGR6XsscbnP/kRvjDB4YuFU2n
VvPJMLJdgMO08fBSUspMbro1DWyruZ7+mEitHXfeiFha3NKPUezIMjU3BIYhkd4ofQ815pds9v4R
bfvUlAzyI8BQXkQllPkPm/eEd6CU4BTonQGOgChJo85eGSMrRm0l35VFS2xYpnxSM6OJFO44O7bv
oK9AvDXiJXGjow+5bqmpcNJx2PoEIjBDhrpKDirVXfPm+gg8Z9HfC8JndPMg/9curgwHSwPjVGJL
ccL30t/Msdmfeev9VSjRpSVNtE40Xg0NexXYYmYN8dr1kB43c6OPZdHsBRvDugtA46TGMbcBaroq
/8sC72owvd22IsB6h/B49q7B3N6Nx1FUTu07odl7iZyDJ+6JBQNHgYrfsHKC8TBVfCNs4heL26rX
GN6bHpl83p4IzYQ2QpJiORO2k6vbGKlDoIcP0RY/+uFyb+ldi6o5IgO4zrBW4bqNJzNzDjGlqlvN
J2ZomIDMS5BmP2xkjk3LfEczt4BIGMVA/5pAr2KkzGlp7Wo9PXGYPRz6Foxjkd1CDvCFh/XMCsOT
qeTOT2rkPpV910q+qJFsMyIEbDR6c4u8sjIqTA4t8tJyp5r2qGvzPRnc36yJ90YATXJK3rMcFpA0
OKBz+9fEQFXl2aaV7sUgVZe18K4dhkOQjTu/877wlK91aXxVXlM+ea2fotVpw4/GAuBswXldJP5j
rQyFaiQAI+3WeWtBWiR0M7HRVcP9UB4j9boQG6ZPKB3bDjcjpraoVz9er/8ZSkyE4/Fv92pQ7bSk
rKoQyMEQEEvDdcBAMn7vJGpiOYt1wz7bz+rXSrl3Sh/4Mu3QINIaIQVlqOvIMFg4JBcKVRxl3h3Z
FlmLiCBT2AHPpfYu0pufMo2MccjD3xx9oR5N2HEAOvFfVZQFiCBoe/AGsXU9Kuy0Vh7eXXSCpsR7
mNgfUlDDZ9HDXmMxuVIotQfmX4lrrOqEwCKSBmLPYZOkn5MO8j1hf3nLCZ5glsS5bH2HuDSzJET9
KpdORyqNlpfSzb8JUvoqLX/LqPFXDD4wR/lVJNZlmrv1TBETVyizZHSRLkhTXd0co7474VsqbfCm
GJik9RN3MN8nbreufGlJivPNySeEa9yZTXsw1XCsUPSVoAwDss6JN96XeX3zsoeDDGOmwJA9j0wR
+vo5NqabQuqjCTpAV7Imm2WZAJ2ZUCj1qlnZ9HKaBydy4g1t6ZZpGy9qdLHN6rPN3BOhpNsZ92ZY
CWLnjKNupnfGqx/+iGcspaelEUSXYRA8NkRnpxRYVzK4NLF/MYlLDAitaej8q1Av5xFzolHfEj1i
zrWNfarT7ykOfhuHNXAcA6Pw1CLp2rcZoHZelLu+pwi2elriosIiVA9Hw7HO9H14Q3p1E9E4LAc/
ueW6YuXrCmIEzZf0kYxRhqdutM/ZYB5EjDrXhFgWhfuBKp21xmvQ4zwvEIYsY6wMfdNcLc6M3I7u
Ex6o0aQsUY9tu2dyXnqYUEzLJyhE48exQAQ1DztdxTZrz5pojVaIn4+ne7SmekPqd7xVUPaLLIV+
jeXHqdK3hBmO6VIRjjwoCI5wPA5kaxetH/ExJNEza5lkn7VOs3VaeTZd6Fi1l9UfCf96B0PUQIbZ
0evg+00m1opqDvdzwj8zqtHdu9hjqp4TKR0Lgbabxl9Z7h83RHzIBED/Ip6OeIP3XYU8mNjOjCGF
8fjMjRf6PTInQrM/tL5YaLs6zU6NORMNElRfNySVQpVrLUx6moi5z//FRUIUL34LBSKzqqNvUUe2
SfptEJwjxh4/mA/1x3cA5Tb0DS4x6yn3lO6Kl76hXxPPaPQYgXUIrbqJgpvp4F7EyaeDPiKOU9Ab
mDACmDNYYmnIK8qpuZnOk6G3RP2ghOBKUdxr49B+dd1wJxVlR1A0WezD3mMgMUxO8BL72S6bp7+x
Jvm9kMxZklYx9ikRg7YtAveHwt6c7qO0NSNl792SEUCNPjyhzLm4xehcap+NfYJ5meW4BVxpAoUy
hwaS4OSeaISZeW0fshork7RwdE7+V1e6F8fvd/FUnjLsKVKmJy5dyPcJkJYYuksYzf+iROVLor/c
yzAC1+MdOGS6i9dZgY+vUMYuHOERtm52sk1wO3aRXWZEVQAftqHJnpeh4qIUDL2Y+DVe9iVaspkb
aR3GzH3mnn/yWP9vC5QCG0Mr45DIjPBhBX2xtfI3ln3VPhIe4dyzzQ4edDCCp3NCmA8xldsunT8j
NEAcxNgcbG03K+VgG8tGNW5cw1gq0wPo1GpQ+N5zpadVQVaLcBSkm8ZaOzU+94r5aTS6l7wV78rq
7gr7bsjqYBMjsGzQOIZecKTYoyjsKbW0FrvIR0DtdxEkbgstOwxWbOYTLgPaaK3Jvu1y+sKS9LDK
PEpV1F/IX1aWi/eK1Oel3VbZlXWJt4XwsQ+wEft4gSZV37gxvqjXPkcrpAZQLwW/Whp+vq+VJEfe
Yh1tEZrJ2c5K1OU/DotuvEcxKVBOeMvKENEjnvpNVGUVrmTUbD1h4mw9zXLJvoA6bXpu0nY41rFX
b7St31MHh1dqRHhyEL+TSf1X02MAEiJtiKh1wnYLkp8GGuegJq28jkumSaA5NiMSZRDK2I6yDQrb
tdmgBujAO/v+S11Tc6Z96e6iRr1pD69apNCNJLmzdyZzXffJX9qwY2nCAaRwfhMZWwRKHwwTOFsr
+yVBIkaPUK+qGrqMcHoOwwrvsDfxAudNwieNgPQWDoQQozXZz76+yZSAnCTdz05/lya2sDqzv3WL
liItNkgPcdsK4+6n/nsJ8K3LSdKQZXu33WoPgWRaCT0c7Koxmb3lGViUtlh5TnX2VXctO7Y1o4dX
PU0pxbV2X8d0eJVuSJ5T5kUQR62T9Jhl+bYJMdL3qlU+y6985tybSg7vvpEvsem9FEayNdg2xCGz
DtpTerdh2hW+RK09oNsdu+CDA20dMWfHlUFaseYnRbTS3jLTeoqG/uIx+yJkyjl1ndkSv5SPR1og
Bcqm8cnaLb4Lae+1zdhecCnw0ziXQmFHL4iUUNpZ87fqPYto+4zq6dtV40do2zCxg3lLHLy/9tkR
r6yISnnuTx7uHxKzTYZI1YAilGNoPxu9QdlZwZzn3bdmrTazN/83xx/lpK4ZAJnYG1mozEzwJaGx
aF0YiriuuRsSjo9o7A4uYwNds+QssF2XufyoZuzRSZh8WpSgZhRLrvj+lS5x52bAtqcGCJ1y53X6
cH9F0RA+5W6Tbn3DBO02w3nMI+kskWAfZ2jP0sTfCuj5ibJrO3PcAjInxZApDBs2tNYUJMkWbgRn
HZkgZeqtVeGBlCjzfFkKRLZJjoeFKSWleoh4NrLeM0O8Wk131/8ftFvh2zjFRxmIe2MlamvGep+k
UCmD01xC+WR0EKpkWtFaN/9JQOyiqF76DGuiEg5TtOZSOxIqEfryRaY4WJVv/Pl+j3G4x5akK8bZ
7PSbBHFaiGLkHMYeNUPAlGcsrABYt2hZl9kewmV+g+pYfzrC/mv5IhZ2EHxVJYA/haEw9i5dlwLy
xn6o3eTdKK0WqQSAtvzBVSTyb5t68zdht6/J6PNwcGFFim99LD/9AluLG+FS1o/7dBA+RyqhA1HE
TEuwIHDn8BA98sWDHLEdhrqpf3HrcBfpYteo6KtqWcqw5r0O0YhY3xpYGBoClrZ9qmT4nrOL2+YG
Ovc6LRk5+vW9l4UkmSG21u007OrHSecjLS0GWIcI7JaVq9D42hvTN2BZIUkPRbO1I/9hoehscuMi
pgKFnncTX2ySpgBnJqh3TfPSt8M5xqLilvmLUxh8z/m9baanwvcJAyywMMYJO3ro5ouMtG4ohtah
FRMh8tCigvLVGt2PJHOfigcXSGLI0NAAy7q/cqYfKwEHxCEsKpQDGl9cef7k7NJShrfJEuCCxWtK
6iLfNdxEdz5IEn5SeqtQYnq0ouLYd7m/qXW2mS3+JPM6kRFp5D+GMQEGZwdto9ZelVkYL4StCMyQ
43OKkLGbyvXkNISJBeBT0x6JoO6CeEke+W8i6zdkZD986miy0l2agC0Afp2q8J50fssyBmEd+uE8
yN8b4kXagdi/yr9PrIxw9wixe/QKXTpuE53sjbHJOIycS5eaN7vkRyw6myKD448BLDJhZospKllg
C95UpSsbNMxzwfxs1bfes9X8H+9NouEEpaGs4J9SPFAe7FwSiouQ4okx0lVaE10ijZy0skMEDtxz
Zxxx9jZAPBOF7jtDjw/0cymwLmNFHjKJN8oplkYLSaEYMMvjMnMh6iHE2niCrkyKZBWM/OK5iX7m
XIMQZUsVArtohmHdOObSV2xjNOQGy9cbVQ1/RfavAcEgbH9T9XpfG0BO2/DaMpwXUq9kxxs8w6oQ
6kp1jRnVFBRqPK4taiFyLMxjx/oontp94ODPG+L+w0+zSzehUiyoO5hvhNs6nP+rw34jUpyCdkj4
IwGjSR1+91aE97susnVikO5Q94xMqo4xZJ1VnGcsKn2Ex1yz0BX/FZp3ti7wbosG/qS2YOv3uHzL
rlkX0idYDDdoBz8j6NW5RCZuWI8xVGQdbJ8KM9VnYTOAc0zIxlIw47JqCy6N2xzGOLjMtnEXFa/z
JFfFyOQ2B0rgj+Q5jyzX/a+6P8YhGbFdllc4HgUYj4MDQWoobm08rVBD6QGvdHemB8cMRnULsLXv
v61prP5VUSl/UesIMkMHYzOg7WPKoru/LI6SZySvNLZhkIYkwrklNFqcJqDbMtm/ZMhs1ukQGG9N
UU4/mUyw+Zq50ZzywDC/EjQDR3ecx/3IqXax+7i9j/YI9nhuapBDOWSR3rGxgVom7itR9mQ6t1a5
tuIAbrSLKVyZQbCHlsSdEWHPLV32QzIDodHHfXedMeOsE43OvFPFf6Yr0jXLzAmTbxv9FqWL06xE
Ydh0Odzm1iK4Jerem1wdMCqsY4mnJImItizAMi2FoYDF9Ror1VSW176hVgg7jW4KDpxtQDoZGDUz
/A9H9R6PyUeLfO6USI0t25hoTnHMsNWEpMGuL97xgXgsnvm0G5Ti3GMRkuSuCadjN8+k1KHZu8Yl
jqXsEfJcxPBDypy6yXZh5IVEY3PGVNAOk6pF/1EzUpP8xkWuiAj0tOvwEA41kYsE9XSdyySTpT6N
m/WQDkRZvObz+XNdOV/NwXKik+c8/uzOUHTU8AD9VEHdL40QHqhpxOm0bId5uoSCqxRBNXQfCiEJ
cY8Rgpc8GJimQb+IAI5k3LYzkSyYnwandB5QJ04G49r6sUJpfSoTzRSk6hiIW3LTgNHapgUjf5HM
5mc1Ukcw8ygvU249x43TrtPWf4qH6stGGp/1zl61/qUH4tl3jObT0v/Fw4PPRzD1quZoj4DyNcgJ
XAgxSYzOcC3zvtzQnUD90GTcxZiyO5njdRefLpKByaws1s/5lS7id5LsUlwNPd+pyLt20/ASu+M+
iCFydvZLNgcvs0i+VNJRBLe7KMxeYol4j+jzdGO1/U73ERd0seaWibcmCtPItDf0R6cKp5yW1Vsh
IYr48mynBLL0bBunoXyaEXiiq/3IHftqWsWfhwAKy1F9E21Nn1Vz3suXemb0nlj2W5AKpFX2RRdA
h1KbImGI2Q803Y1d3PxeqmbvxBKNjh3cG7RuRFdBqAbhEasGhPzkTOuCAm0VCHUzDCPY+pX/Mljs
VOnr3tJwXPeN/T70RMTEzUtBGbXoHNzPZsaJn4Qky8VIZk8uMyQuJvb4c4xDJ66kjS6hrxZpgIpk
KJ65RxYB6xqL3GftlohPbFa79uMNK4OEISyWnaKnBB3ctU8KmK5yvmhxMtJOUeMaEOHUv1CaPxwl
8rHNtTcR4adRB9PW7m+Go4HpmDGbMbBrL6nbwYaKkrsBgGRE7G6y/6NPTbCj+ujtMBKsspkn04ot
9LekMeVdN76lqc/kvRFA5y374Ielv+Uz2aWq/4884/pU++3zQNAjY8dmhcYLpoLeQOvcVYLgAmxo
qwTqpCgMZkMJMDCDR0rFLVOVfh/bcpVV4tMcogt6VMqNwtu3adZfUJ4u8RAqlsaEaj46uMJEaxcq
/sKsF6vGYRwaJv4F1x3icqOItmaZ/E0hJ0HUDoC7OtyvrRMu5QxBI8OF4E+URCV6sMEzv0Sn/+sE
tTYnnj72VvDf5IqrDJmA4IjEkjk/LPhO7qxcs4LYC+Ri7sVH7PGnOsXZlT1O+bBcxO24MpQFAMS2
PpSFksSz0TKT2pL7/HUEurYWh38W3ju3pUkZ9lEGMFtF5+ChKAXJug4yQN916t3aJN44Y7lmGv85
VCMsoRpn9ODVtBVNNRwo/tc9QvI5w+ZgCvx2JTMywzS8XR0WJrOY1nyxAgMVU1l0T3bDW5+ZD0uE
1VwSDq6a3cCQz8uIx5Q0lQVV1NrU9tImdcYt2xfXBYEhCUYSPAUdcxSWMEvLTE8aiVVlhT9uMp2K
oGJzZm2S2IEO+inhbrTOrg66v1LWydJhc1AytOXmvmYYUHm/oAeqnxRhS2te7Rl6Oilbc5GcBapT
Kb5KSqokBD2lJMgV9xF7CYQFUDgrSgJyPyYsgYjA94XALw/pb5L1E5qwNWXRum2hJQTeIvGsTev/
1xoEIdq/uhKvAg1R4n2zg3kcuqEHE0AcisrbgEe8lAM2ZGgjBm4Nyx4hnCKKYQvYBSR7EJiGMYLb
AEr3CGUeDNVUAMF2x1Obg8MSgB14iqqS46AjnsppT6GO2OjXqzhiSovBM4IywFBMEfTpKOtUI2IK
hm+f9D4qjoVNIRx54Gf5ZWUffPtTwS2KZ93F9Nyi6FMIZO1ar7To11NlkTggfgaDcl9xh5rOui/1
tQFSwNO6yfFypHW76JN86doaNPAzPzO74FWJ5RzRV9P9s8FsYX98yMg3NdwsbD4LX5qbqFihcocT
1ePyAfiAVierzYOXEpjUe/vG28bylV0Y+7Bp4xcuA5xxnUEEb+++ywajutcuWn8bMcm8wtBGsXw2
i+oeTctY85jahBgBk2G1rhgJ2Ic8wn4QPiHmfbhduQygm0BxplwrAIigZK7m13r4qoj1EvjXpxmV
On8d6tyNkxkknxrvgVu+h/CLwgeBhlMrbLwlAMRNQB3AunNLKDc6e4yaACzazNpI9YlVbvfI6vZK
49urTrCIDS6PPiBQF6SeQBGWwgmZ8Xlmwob3C8+QxUOJIJRkKJht7tLJ2yffIFupvguyCNkplaTM
hjOf6JxeitZchZP3ze28zf2LO+0nebTgyzkoW70O7ha0OFZP2JsVacLJcKnzdJ/omZ0GQ5ho3zpf
1gw+Zc73ydwdm8lkdIKu6iNg8eKSyuQfjI7R+0qh20in14y3E1qIh4XBrg5tD5r9Vc8XCefDJ8g7
g+iKHMWrL7U2iR4jJWP4VMlbVXRcP8ukulsYPXx2yuRZ+tsZ2EZq/kzQonj8HpgicAMheUGqxsHw
zClj9o/NJQFlvd42D1MriV/WmyUK2NDHEDymKG8lfCbUDm3xLyPLjy8sezzDAfAySNT/9dZzRMWJ
S5QqjulNs9fdaxDR5oDI0sZD3AsGndOvq6FL/iHkWqDXWsz5wBL7AasothLeuQbCZUMywrKHhz9c
FqNFjdc9eb55U5ULIrQ79mN3jOK/meahSebVGMPG4jLC7UZGbniNEe4Z+BvwFW/77Hn0yDBMWOa7
lzDkKaKxQ8PAM47EjjDTVHaMXPE1g4JzzVsMaZhXORN/CaCFSZwErGbT1usKHYWi7bMnf4v7C/bZ
9Kw6tW8MLvfmOaxicracpROz8gQ0nBMMbWTGVzGqXZW/UK+fdQtSh1l1C6ki6tmjvmXJvyq0UPK7
gkDhhOLMUW+TBOeFJGjbetxUwKCRnrZ7VlSHORw+hir/yxuxxhMNVzY8+wFYzPF1igkxw/RkoGFD
SnKeh/9zEuOgYhIPE4ZRZDiBCPP+KEYWY/VXxtbCaZhDWcNyiqIf3TgbI0r/wqE8CQeUNB8JbdAC
vd3Z9IC4I3eZx+E6Jkw/3HqJnp4ByF/vDKc6ftfNnzGLY4pSYkS3uwhdAk/N3YiuLo/C4+TItafZ
O8b/agM92oB/1skvoSQiJqZQUc2PbKPjEOpLzyjG6ZJ/czJtBLHJMv+y2hb2WLry2r3K+p0BQ8I1
H2JmGFG29aag/rX9FyXMcY7UzqHEiJKK3LJgbWNA5sfiX2E+FJseRS+M2iC/VUaytpPnCbiYz/Rb
D9hxur+KxbZdeJvK/TcSy8b1Lzgh3PnKqPMZHnIVPmeRuR3LMxUJFwd7annvEGxn/UeRXzCLjQ5B
o6ui3dTMnXn4L7Zz9jL0FpBre+NmgK4R7byY0wfOdTwyFIdsUS5m+d+s72b5lGbfOsLvSE6dAwd3
3Dv9LWffQHyQpmzNYPl7DKVK5pMqOknAuTG8QUgc1esM3UkqtrjIkB1vjbVsmdZnC7Z3HhNjXiEx
DsjStbadyfpJKkBf5NCFyI2BRYxuj4hPLkf8HAuhGfAFXQLJG9IkjRXa910tM9b3NbsKZ+9SfM5U
10u8CJDoAV9EVNpqgBfI9ofKW4b/JOjurr2ZNP80Cgv0Kz4luvudhN95/F1kjHTjauEypy4SMC3b
Up0CcMWN+8h8he8x9dRYI1qhxn2q8eSiK6lY7Ci+6hTbGeC8EJwLabGt/moDsCdmuhWpulmadWGU
6N+IzJPJS5+s8NXPw2XtTivMX7jiWEhQhpeQIxZVG+8SiZKMTbrGVz3DCChh2kSzenacjZ/8sKeD
45lfq8rcAEVYS+YYQvWHB33atD6t8b+ImBgHDzbSXDnuQ6AutXPACLvCF7rDO8JRxCvf95eKjDRm
aJsmR6LcW8vA7DYDGggBRMHADVAx5LOC9zCEfC0UQY64qejdsKVYbEWpVpP3zmP7kWuQaL3ekWfJ
dM0JiCDzYvZKFb+6Qu7SejYL/Xx+8dVEA5l8ip70XbQj9kiDact8GZE7yre1jsY/YQb/NNqjmk/A
NX9JR4Qw9Zo796xD/Q1CwYguqecs8qDfj/lTVR/n+E1xkEUAagoJWy6FlkrlhQW+6ccFc8Jioit5
7W1SYGyQbXzLdCXLkUGSnzCig16qtHcGypO34O6sXYk/tSWVXj9sjVb71Wv4A8ohNMXEd0dubhqc
h7Z5avJPjXhmrpqTRc70GL5UZXLPjWGDTBwA31Zy02HZ3SR1+j+OzqupdSQMor9IVSNpRuEV23LG
xia/qIALyjnr1+/Rvm3t3r2AkSZ83X2anBIFDlLDLMpsLdoRF0LPNb1Ehf80JvK9xAki3K2mUBmd
bMNaEoNQNL5KIyqgW/XhvYGwYAbZPbeyc0uSz2b4ZYn47nTXxqAROQdMSf4IP+DZx/9DbOxUivfO
gaEcGE9lV59j8Tya/0wO4U31VsO8Hp1rE78TZGM8uknLo2yja0ftsYq1rS7VVrWEIrlCRFQVJkvP
kdJOfUBVIL+LiR5hLZbvesFbEzc/fhN5TPZoCUjdlwF3MBf8LVAT0PucIwNmJVRdmCS188dyvs+Y
jPqxuGhUszWVvsmcPn/wGZP1fbjWo2vQveX+H2a81jjmgs61mIJNIma93Xgc+9e92/IpX0x5hwjD
az/so6LdCFzyvaXtwNZ7MtO30p7WPSIHXoeCvpJTi0O9dvy3KdY8MYu9YopZVL9T9YUDZ5MQNmuM
6VAnAtXivQ3udnZajrsBprp5oJyXekP8mxovOORMKfHLt9ExC7ie1VBfa166mYuKdDn3YfmDUfIg
ITOUwQ8G+DXKEjnLGDMrk/fhNvZYxRjDZeappaNKqn/T/ANffy97Op+wdrTha0NfSYp50kbKsAgS
RDO6YNOwxwNQaETN/QH/v13zLdMW1J1tWET5Uq3jRNvE7iC3Q4wd02JvBvcZLlrN726qOMGJlxJY
VSa+Wur+SLrYTzNzQJOhpQdPI5l+swQQafsqbBBO06chLv145iR0GIbsYLHP5SDU++ci3ukEKGzf
edCLem2NjP/4kFJ+0mKOdwnmg0j/Y9jpUZrZ6U80ewTSE+UrDVy+4jPdaPYr/qFtPi65F/rET078
2bqw5/DAlvCq2LSqzuuabwEIjUPMwBA7ZHfhmOQ/somX/Rt3kpYhAh5GiAATJt4jbjWBQIlzFco1
/8ywxUVzIINVwY8vyRkIwj9hgtl2tLaM3MAJgP/FK9taPPhcbpi+rUKolTbD216jniizdjn/HxFw
0n/cSfzkKoBP6OLaBIvJOsRAFHqJxSUB0rtqvrlq1uG1Kq9EHzcVFd0CHJXwCt6Ckr/Yyp8DdcFH
Bmi3AQvFHhwMyy/vqBwsBoCR+PNSO9EJoYyjLAEMT9Lreewwwsa8JvGjOQJ1MRIv1zYz03JQYEOO
ofPoN/c2OfTFhsiEyk8WZmS8RTCRb1wi1u20HUW2NZsnBvwy+9L5YELM6ANfVuLLkjql2phPJzQT
2oVXDSdTbXhNi8ek5ljT9mvc7vs4W3pbGf0bX/7MzUHOCJtvY5t7bnWYwQPPzETCnMI+m1jMQPWu
yw/Ih5fm2L/Zm1WKHb+k3utIiwvKGwwWtMzUZRkrVh3e1RADYlIjKfS/aXgUovB6NOEJU3yaAAMg
NABzTXdo9UhGNPvYpKo7OFXqVhb7ltKcOgLAm8unNstIgFG/xMk4hULvy73AmDKqDDDRdNW1jlhs
i3tzPAfTOllSAoLozFc7unuSw57BPksNZaS5a+XzC/UDiMEzfKvuGSrQRouwKUuH/dgeHjkGP5iK
fZkiKrFrAoXK/DxV7xikkBMfKtCnQo3r0CRIDbMghScuTPI4hIgE/TzkCthe69Uwzp82XbRTRv0S
4oUfu5dInRP/5X+CTwvMfK5oJJYbo3wzZ2wEHFl9+5gxUDcCPtuxe4y5WucSiM0lLy8wVgyaa6ip
xAR4sGgRcImVxoRx0D23OP7WzAp5BE8KZj5EANVbZ/Zy0Lfpmbk8lUnJxVA3GUAXm6HdjdKHbOp6
ed7RZ2Hgyxq9Oqi+g1njAzpgWxDwcOoxo4kKQxfJATDq8cAbps6WpcI1SQiXCXpwstyUWXlaNY9j
Hi01J0P9WKcapVZJ+gu45yPy436TLT3QYYZhTsPEuIIJgJthYCqG34QorMnqGMqFGy+e20pdxwGO
UelTceIC/GvQY+wmxPKG+6Mlkqq3You/dZHonaMY/Q/C15RAIoS0qbntzOigZLCPMSW4HeWg4GSg
J7r014kwu+C144WLDp3dbaU7cAqUC1h2bi/jPPEm1QRG3XoC02/hmuyj+RirlARGVlHzZ5T5psu0
T+Yxu0IxmJ0WBX+yKAQLbM6HdIcLC7G+FbCXizIjiwWFhSGY4e+z5SqoGUdDV4fQmL60iYGVTSt2
Z8ovm0gqrjZOSsy+MvZZchwjKZG0hJJqHIyCFStL1qH86kEs672/NnEgF1xJifPQFlqaV/TFi1G4
7+MYILXglklNEeIgD8Hjarh250V/HqYfh/Ei+QI1eYM7/DAHfXUd59sPpxY7EL5KZ4lmzdjfEhyZ
q8BlEIxH4JEwwYUbmv7Nw0B9eUr9V1A3n1VnAbUgHeZWlGMO+EOcLqG0rHWXwwwRgRoDBdJvOoMQ
T2SzFlJ7rYC5o6lElX0uQvGDqrltuHzaGJdyaUBSKb0hip4rS2OHIHsRhmupM1whtDL6ah9i9jZt
oA6YXGPnIjSQhLnzMtLahZWcKAV2Qbg9oaA9WuOMNAePKpPHrr9GBA1kyQu7pHr0XrDY4Xpvx+o+
+pjpSTjZSB/av5BibM1Kd8zGv9pagN6EM4bB07nBuTOYyrVbxzGBDsZr2+LJdAZq3uz23fdtrwf4
hpfZQDPEUQtE0abOwYxjfMzTtVf2zQCUH2bqrKVcZxlTh+kLCYn9kAB40HoOeDhdzfGRm9A6qpuj
oZ4FSAzMmVQg0JGAUSXi3k2wjgOEiX7EPcn9TKpin8pwW0zlqyJRlxKeGBctvJF7mDokzJiFQ7GM
ubU1jb0ZSgJCqU8JWIiJ1VhnS4jVHRnK3MsOLAK7kRFEu4R6Fm50HDSGU8dLW1SMWqyNxm/DMezN
1Lz27a0NXoAAuISJuc35+UWNxym6Gs25hgadQoYqGDDSPTRZYPTRWlFGPZAK2wp3eIKtRmc+OGYD
Y3pA8tiQY+C0FihoxUyql18lEIvqVcfM5lvNBoPOphrS88wZL9W+F3CjgzGkHo4xg2t08Qcjg2OP
8bDJh+1EUwvX9mNZfw1au7H8L6thWSBfC4htjjjTxT50453O9ITqB+4wmB86UHohJoRMTZ8zM19J
KWa35DMITOUF72rtRXVyzyEhx+0y7lmc+GSompbsT8ilhflrrnm6794gJfHszuFbKtpLRthneaPz
mZjhQu5x8j1P4r4W3XNO1lkh4mb2sMNlfnSmfyUQ7776w+X+YIGcnUvwLBX9o0i4DUHmpKPRGKeq
XrIMiXFD5csqynlpjJ2OSb4y7KfSXXImc3mV1XZqv6foraLGqGidRy0ij3hxeNSixsJtLU9j95lE
lxCANT7Kh1g1Gzdo+WKjp1v9LosFNON2rUjlmegW8F/ICXSrTrmvQbNU3Mnc5FNOIKM7w7/apMh5
LBqovUFwlJLyndb8HeIUY6M4xXb02pRUhKakChOfta0yunndjdl2NCSj4UoHT8GpsZg4LrGWMv4a
DhAz7m1pnUtMCSGzqBh+utulOznGfzZwSxZy+5b649UBEhf4rbEKSThouIOwJotzWOmEKk2NNUBs
BGHwkHGqSAvknn4zK7Bo4UTb9RKDME+mKkk3a18u4BRGORx9oqgSUCrSI7xHTk5RtEUYQiNI8kOi
odMaOFgfAGSASk67M8latbIS0ZNxAmIlRQn8l7oJd5SHftlaHQMbfVJq/wJ92Mm2pbo+2cAtcjDc
op5EVfhGBvG79OVC8fi0jMV9N9tvKUjNVa87Pq1WwD0U4iKMNZ/1zyBVS9VXjRe0dZg1T4Qfdiqv
PysF8tKc+DNp8GyN+H8y/68MhkPdKUzTrLkDtTxRMO0amO1dbr6qLLhUIdFL3/puzZYwWfGSFP0X
xLtx37U+tbWiuhTll8YstlADv3I8iUQ9Ld5+5l0FsPfBuOQJNWQ6hONgepyn7F7gz1Epheyl4dll
uGrG8Rbwyyd7uPZjDpHCgbBbLgB7HSuabsZbBBwvbEuvlOyZqf5kOE1HAofBexpiGEir/NNIgQY0
8liPdADE4XArmSPh3QkuyjKfIy066iCCzCA/91W5TOvQxkBICKbhhU/IJjaubWcR2NA2aG0HLSj+
WgoRXAfaDC96jPmRaTtTuNBH0OZR1lYdpnGUNYiQdkYPd0X+0apIezvZ72x1XyXczigZ6FTz5xIq
O1DlCiWoa6MPYYKKrlmh3Rgsr4sWmc7jRukpMAE1PFU9Hn3R0kCUxWa114zOy5IJRbEr3kKT3S2u
vYIg6qoQS+ZJgbMtlwN92nYfOMrw6+E75foTn6rBJeaafPsazPoQa9ac0Kxq1rN9TiPuXrJstoFG
54Dmy+vkQ771l/Yiygi9eQLHYpv0HhbVpen1kTubMfG3YtVsQg7ilaWvyccSIQeYNGkaV0DJcJfn
Lm5PeZ19TjLcE3lHPhneXTRAP2je0oRadA0vH3Gkg8rinrG+y9qkbWubCk8/IODeOeafpcxLZNZX
rATyjb/gZqesAUNW3vQRFldI0pIxKXxgM9NTigzIJ/dVssmNPt/1ev1NqeM5LbN/RlgejcA4m/ok
16mrJ1sHw2XcZm/EWg6tbS/DtmXb7/9wrXmBZXxYo4ZjwDoVLQLLWPoeUXuPxNt6Riq1HHUcS/04
1oCGteIxm9Wf6O2npvcPjVF9OAanXy1sDAjuXLOGQXtj7dg69QAXKjz4gMWlyF5rp+EBAAo429Gj
iKIvM5uYbVprnd4KLbb2fdpsU8GAzvZxO6r4fer5BNNcYkh3TOiRQfUPaZmw7yKW6Nda7+pHu4rO
bmdtbWF8wgPJSA/Fn1iHDmNQrjWpL9Tmh94nF0NtXE9Hpou3syriLXadddMnuwgys1vg1afvtKim
D8xQ68z3Xw1z6TtwDvRmEoCWUB1iHxUgY5zi19o6DI0TjXp3yI/GyqrddVZSMdOxEkLovWL3O1Md
iUzCOa8v4SPExbxLXe5vhQ42nsOCGSfHxk0HeO/ZbWzaxwmUuWYt+bMcrK7bNF4xYnUjzpSxBIs/
u2UiUaLwEUUgn6YJOgl04NnwEDHFWqzIpQUfP4CvnE63aYT20kXHsozvURGfp7A52L29DGNBpViI
MvbkPoahfIF8QKF5p9+zsH/sBDh0KTeFDHedbXH6KFe6G51rQdPQENBFF4Gy4kgafSq7xhHE1hfF
TAzN0rrp1aRjMUhIqMz6YzuU59SP0jUpQAhJrsmR33CiNY5OGjyotDvMtvZP65waokJ7HVybb8MA
m0bmKe4jPoeiOsmIu64xU+XRk63HNHyv1fBqDhRIFOCJV7j3voi7ncH9na24XWo/u2+po5Cmzfya
WNV7jupchBRZwAV5imSEs0VftyVCe2pYx84t9I3OqgqoDT/76MQ4G+PkRyjKPZQ5bIKSeFUisrPW
dtgaEaMwA5BxkLkyNjDduA5U7wPWLwbR6Gva9BOU9iGiQGEXWVONLGsm3pAuRafcJuLcesFsWm1q
5gEYbxJm1OILWiw9BCpoXzDl9yus3vwchG2wuSAvTR1VVkVNGEzT3sOsZgWa5lPZ4BHlFXvIQcit
iM2xqphhveVdeIlKzk06IwfUiOQyyvFajZy9CoVF3DL7vahDwl7ajoVv7zj10+zTGeegxsJjWppv
+Lj2VkKyJ8GbuFEpKeua7KDXAfJgB2iP9UTVtzmudezfK2tSh1pLgk0zx2JNVmlpjAluo0/xfat1
jC5RjEzcFBsMkoB3eNeUVePCdeldadvnMLI5k9vgBLicxcEAn0Cpm0HpsdK4jjWoxg9tFmzbARWb
MAoHSYvjV8DXCANGmLrPEJf6W/NBDGjaUTG8qAHrMl/xXdUIbHgctr6gkirspgnVpxHnOMiopIqF
vM9mSDvRMrdiYORfsVJzgol+a+6IiWPCNC7P7APUkUeQBM25ASUA4y/nqxlxnnqFq+ULTfA9npuW
HzB/c0KUrEjS9Owac7a1/JF5YuCCsxos46EX/assZnb+nj6FoEdW5Ww/pNDkxMnvsp2jdzZyOFdY
X4FaRG+LSQ0XziUa8yX+PpS3oNe2MhpgNc3DPz0yvuYQ0kg2x6wnfDD6MN5HFq6msgMQGmyrRhmf
S5wcrxByWM4HmwdRzvw32gwC3Oq4teMXJcyXEaAFyhp2P6Vnf2MMY0UH5MZLhcQWaEz13aHqVuwU
XMArjgl1T7V0gWIh2I4eVJ/Rg65/1C6NNHYGxnGsnTfXaV/ywo49IiSntshgEUzZG+GB4yyHra7y
Z1uvt2nqPyfW9Czz+THoi1tPzEiCjAVK+wEd7lIp5WkBBdb6gC5ua86msqCM+hURS9t5Chp/1+aF
l4vwPskFb5JgaYydx5pwcuZypgIQ7g1jzXLEnldxzyMh8Af4VFvhxb+U1HX7PVvzMCe7ztIxyAyM
4xNnD5T2mOvwLdCM2VzS2AurRd5YEsdjoNnE811GfbTUTnz4bkK1WL8EQzrzEefn1dWGnzrMciYO
6iIKGx8ot0fgHckP9aBcVhk7VJ1+tOF0OQQqYA/PDM18b+xAD0suJybrDgH0v4idhihI9k0c6Rr7
/oc50DzoNDGLsP3bOPUFKugL/HKOZfK0lJZOUc5oMygvSQIipHeu40TVFsx5qgQNrPI8ewRccA3o
8CPHqGZ+bkjWv8zEPVAO5BUCxEZfYBt1NF75pimZUCZbYvmcX+IeW1MWIlKk3ADNyd0hyO7VFJ7r
tL/pjiKYxckc9YDKVQp5MNI9VTI5yiLNdjKlu9PqpzMW25xKUnEHYbC1jH4Pjf+az9NPlU/vHJn5
ZHD+IJ4PPjUUGYzNfFqZeqgdS5YbzqdKG66CqO87qN3g3sH13dUL3t+tGOZH0VxwnKYt2Rt1cNUA
l7OTqSf3KTPjxzxK6lXRoe+0DhCrEJoydMfL1HVyYzFGYdnhzjcKJjuay44za+QhaeLe+o14iUT2
pQhQEQFuuO6X4hd3+nZsVLsvmoGx3VjvlFLFvadnmageAeYypkSx69OW2Z+grrMp671bOu9DKCCL
pVhmQajurIqrEJPMVVMhSXa6e48bgkQR/pCHJB1P1TwsAf0Uq6j74YY2+4yFRIHtJW1g+szL2kyR
OGqO82aY9nVeFi1N/8cc6lo6EyCT0KXmvR74ClF/I+x+jLXh5ufi6Ev1yJj+MxjFC4c6VjbyWp2B
EDeDffOJfz+UE5PIaVbfc0uDBvDUM+iOfwRsX+ucI0hGE9RQ628wRyikDmjtcPzmL0+ZjD1AcQyB
LSXyMPX9d2g7asMm1e3wJq8HWiV5S0dqq7ppowHS6oPOZrFFzWJfaB4CHY9/Y7TM0AcTgwedDfFa
a0ukF1nRiJsfIxd2g2JayukWPEY+yc+M29mmAS7DjD/mAsO1qqpmAhQWBtjemT79jN5O/jsRO6pn
HLWtXUxpgBM/2G3eY35yyC0vgA0eJfA7zTCG3Ziz1UK294aYcWTIK9RN7O6jAy0gf9HnhI41cHhZ
aT9aissxpi0ukM++37HEUqUS1c/QK8iTGUx9Au3acc+Lje4sUudTJ9qPHgRlHyjSWvr6zczFU2lK
6iWmcuNz8kZnrK9WQqHMIH7nKWDKIDDWAqvRUevmgP68xNrbjUQlmV5Sxu+cfBm+xPN0sW15H7ql
dUDzf5mMMfsnlmi11qfTDhs+g23iwMaRzpUl4CHKDdJ+lR54oFLaEwbop7FCgxuxOGyYSdNaVUfa
sWsZbbgOidOKAZLXGjiqUPfKbTbPzwlvX+piV+hi8n2BNV2YXynYZACtkhrvkJnhTrJM0T4IrZy2
QLWJDbj+W6yBOsld7Bctz4NvWYQ1jHRrUTK74GHYwvZ1Um97DdT7rM9fzmAfpXNTIUfnPLI+e8jc
a4fXZSeBFHKQWha+EpqgKOjItSJqtmAiBPHBJ0/IEYuRG7lkRDfBzhKms3aA0AfrBORySoZttGGE
hSHhYMLx4tjKyn5uw3rEsMVy22N/4QxaCiaZGZ56w3RXo8BZog1L81eNsEJqmydrETDdn1yZ/krD
MmiU8kQC8L3WRYZ/uv5FliaHRhS/SPCgRcEx42FYhSYT3aYjcW9AIDF5v8l7xist4ELqp9ZHQrH0
CtroPgTzSUcZH5rCx8RrTvdBFCjPwIXEx1iuOMTgDMDUscbJCzi1TsxDizk3Fc0/Kw7/CZkuaPl7
HWTTmj/rybrzYuYrdUQjWrN0LvTDZtJZfBPzrs+4YIfS/2ekHGS1dIGbOf7WGRHyocUShNMwCjjR
outKQh7hsBQCNRIbMEYwyX7cWjPeNA1W0kjJILLzwkBasDOlRyEzVr98gUsZ42126TQa1XM8wSIx
fN7CGPgcWDFQp/kukuY1rKNNORi3vCt/sBgfALti8Srzz6YR0/L4/cU1iklIdQudenPi7vKeZtDQ
0fNd2SSvYzEf3Kp9C8zxt+t4sxPl3mHwX7KhoacoCnGg1PNK9f8zDTniNVXxTKkD98fWUyisY4Ta
SrAAgItTeKiVfw2lynyP3JNpFoo4ygpq8wDO70gG0yjAPrzxh/InZ7dfRQjwtywbTxH6M/gtqnWg
IPxA0H4mlvgHtea7GxqfijpzXwkLBLRL1Upcnt2h2IVx7nEZ5xraqsdc2MAh3LY8V8qvn8JQnKFX
XbKwBsIZ1Ht2qbUZ1QzP+LtJ/dzbFtPtFEUL2/4nMjR/Uzjm3sa1jJ4heOKd5p/LtXMa8RlaHeJ8
PnJhp9arbqnDxN62xIne7ODcDcaRMQ4HdMHP4FP/DY6/3KWDtVBC3COjTmPv+BRNT10NDD7J1Alf
K6u/7d5iyAUEllmDRkJFDTykR83Kq62pcGGauv7q2NXTlEyMwWn6Bi3HozGjx9GWJH806d6gnHtt
Lw8QN5iLYwbbLZGjmdG2l/nIgy4ORFkABowSJiIGWDO4VkZGz/2sv021+en0OJnSSl0cTfsoNbo0
RiBIXoKI8RDFxRfo9wg1I8GDSYY0GG7amLza4fRQlc7e5FA9E8IlnOff46B6jtS8VaL7iqTxNdHj
gHqsmOfLn3gMb3h2blRNvJV5f4ROQZVzKFZOAvMxpix3mjctmbCEvzYUGHJmtXWzaF2VHPPTniRP
3Ue3ThmkC3OYH2rTiOqYjxNeBlQHo5+YkpMqdG11qYfiq+1DCGkBd6N5QMODKNXF86szGgdfH/Gd
RMb7DFQtM/1NmLnbJJpfYz+52SHlVPm3o+ETVvZxTuLLxBhzsCnR6cCsjtY9gNIIwIr6PJvNkQLF
dMa1624b3lC/bD9Fx4to0COncZhEHMTfQhlUyRaJ0BxPNtIiTqKgRbD/EcMXqSqOnO1ea4h6Qrkl
N3Jg86DEsqCYvjsX2XSJJ4Mpavk2R4zFM7YfBPaqyHal2dAu3n06Tnxy5+RW0jPl2+qgIrFpKT5P
k/zY0R7AQWOf0q9RV8Zbggrb0CwkmAbTJdv8RvNvAvoaJe3JZaxbxpSP0dU7LYJ0klJwhna2LR3d
K3KubYZj3Todj4BBf+WkhRd/Dt7CottlLNFVRsFvQya1NA9xzyFfEOt3TIGX8U8vvgpIo0WQnIcE
21ZTxbyBPKmborDPrm14caf/TNPo2ZzdHJv7baXXlHf6lNZwg23Sv86RuyJMGGctI/5XbhoPbSlv
KV6qAn0imp9cBid+RREvDyhphGvVdJ7l9LuiHTdNYRGznfCAylU1GC9TMa7LrE/XWkfcYukLN9sX
2tTeomi66JH7UgTR2ceZzfL76NKljeQLYEYD+xEfnKjcVMV090MXVsECzGBNpvcspXqgbGkNVZ1+
6epp3MUZ9zFzZEtMwMsaytN75C+9mR81A7VG0Is9hvN3RhOcgREFehKeyjqsV35UfbPGPs4u44lm
5HOw7ekvTsdfFdopVC4NelFMhXUV4Y/PwBcFYKrPLRrC3iQ/SMQhdY+2S7K/Gosnxsiul/T9WVPO
51xm9YrIzs3JCA0b2AX9tHiaCmzyAR2gHCYl+yaSima6eFsBe9sBxMu5md95HL46IAGULHjcrLB1
T2QV4T1SnRNLcK4i9hAdvDGLN1aM1Qso+ZkOrWit1VARSgZpdthduDI8dKI8uHjxFOJRZ2XHmCy5
42d7sMdHs6C0DUKU0UGsMIHP0mZBjianHCVW5RqAPG5eMhkRSPGHKgzeYSKzrQrLYFiu8SclirxM
QAxhp2ZKLYBDMGzwqYuYgK27dGO0ekUYBVJeQo76eVmFZ6aXD4YFNlJOHF4m0yFaOb4YnHVqHQfk
nB24AFyWeVlskw4bKfOI2sbjTHFoNEBCiF+tiW0rrqBe0wcl1vHIGC9p+D84iLVrmZYQLkHn417y
Ba3Bem2ck5HrU828pTLpfkrxUmrs5GQv1LFeEsa58HFfcffEwtdHp9LQj8E88AnTtzzme4tbx6jN
J6NeKs7liz5ZL75lHNMGu8DsoqPOWL2wDaBjmf22T2iDxVGAkKkq6tysot+Zbf1HmhbqYI4noRLs
hoYHhu3UV/1jpgA3dLQ5zPWSgkDfiizjUrf2PZwRg/xq3iNk7EZo3cwLPUYmtECYxz6e841juWhM
RvYLpmLVWYiL8fQq8HO0WhisJQ6ZqIZZj98IZXVl+9D2o9mDynee/eZqU9Vry/kLUWqnO8UreO6O
MHC9N4b4uXXaXyhUWLWFT8s4BlQeJ3Zw3IbWkUKoTSu673TkCF525j2Z4QKP5t8Qhh8uBnErU1vO
d3THJ3W2FpPLzkGZud8fGhMmZGE91wJFqOvfdQtIhWyMl2AeT6YZATSy90sVWGt39UNDcQQGP/3c
5LXDt7H4yUyq/KJKuwinwyEfFB9+Yv4ETbhotksRYWnfmPj4q0ZvtmTnuHAk4FfN+WqK/AZx7bso
+LEqRiobq8c+wxXi7trFU9skmTfk1q2HYYBGkAeXgHoe02Q5tiPAaQQfpIyIxNHZhF6af091+qu5
fP+xS3odui5Jv0VGLOJmnVvhNmmmDQoMBKzkrhieaCmO1TGgmzQjO/DXLLch6dbvCrnVCqejyKp7
23Aa5A78JAGHtRCfDUMD8p0QvUqmXRX3HjGEQ2NVj9iT77nEjhJyNcXHglQwb+i8Ym5SbkvQD5yN
cUdmWY7gk64T+H0jp/BVV4OyDc2VjQwV99WhCVnlCJXtxrA42MV8K6X+Huv9WfKHRhcZt5IfFb/L
wnIRVv2nOMkuIUmYeRg+55HmpE7lXDzlJDEJuE/cVT+GFFtji7lwqjEddKjzsSHvYknyqeatq61N
2hD3pusQ5wU5LTPh4GscI8PE08g0OAzkI8LuqxEUV9NR73S7ATKjHH1kCojTOfHHLXDnn3RwDyT6
r3oQkpOrTpqRvswxxzxfuxWYXe0JYWHMDgydd5Yarn3e33xV74CCHkzKYsqAlQPPzdjScKEF2X4a
hn3MwMrtDPYJCgQH465kjtmjY5jQHrpS0mgSHrQQ34Sobw3QjTzTvih1+igZOggqACwYj8jW/rL/
ozaq5INDy73s06s+BPdkABPSyeza5vk6TIpVheswLsRv6wKNVY0JMMum20sXYBbZGnSmZhiMLSrs
Jrp+mWnhIWkB2NrJB3kccpV9y9uEkQC0WREP25oHJ5utU0ATdehPV9MiEqXsvyB1fzqkDuR29WT1
6EU0KkiMJ4nktEWUzxXnqoCbWAB6hlj0KIbghAi4VFf/08rxSce2TkfIce74DuYhWBc45apgXLoX
N2FCnoD+Q4zXISjX0j+lfE0Z+Gh74xMk6m1Foj13GIz0/nZOxrv0ERD6ptwPrX3ucnmGuPgVo7+5
3LMLMzpqZnNKSldbummwlAwnKwh3dg+51Cm3fqI9m4JHJqDANiK0BWfkYWDW+JCwSQVcY/DaUwkU
x3SeFxvVavDL5qkH7e4/Y1dWWz0AYJQsJC+9mi3qFsP9iG3Ap8S+JrhMoq1xDqQHIyYW2etso6i7
LtUnOPA1liAsBxvbTxjeAJGqZKcjaNBM0GvzG/LpcSoYRcUDKth4KgfTm9LpbRTyzRnjK1OddRgN
p6keNiKHrkUVIlVrrcdR7GxPETd3LnwYa8GtOhTqQTRLqABAv5Gvql3mChH+Ihf+5qZIFWTMnlHQ
ushkdAHkVS60ReDvsYo+IA4U68mZ6gsei4CCJowLpoEf0sKyfrTBDawEbuvrDKLjxIhiyWiN8Qfe
WufHKPB/z6zbvxTbGUjJBvGU1OqddTDE04djEdsyOofFo7SXBG1mNkAx5tbczJIFXpUk722IKac8
cdQBZph1GYQt3gIZ+ukSEHaOMxDXdR9goCrhhOCm4i0IlE6ioJ/uVo56T8e4pRhrk4DB3juB+eNk
P3N7comecT9vTEY/tbYCkreqkvGVuIRX4RsNycSLtr040ZNO4XZniYvAPjqb5V64pBWH97RAeugW
Vi+GH7kUGwH05t+NPnieoXpwI/QYgNHQI9iB/IcB9mRDRJWrG5Yxt/ngQoMfW+5IA6P3G95c8cK2
TCAwYGSZBUU4e3B78dBljPlcc00J4SWnENwS9AOW2asWxEeScAeZZvveh3zMO9xpA+cudYyt8TMb
YD418trzhgX2S+kEh6hCthtYLwHD0vDnTe1fk8ybHKID+hlaBEWGTKVan+7p/ps1fKc4xjbsk2nz
qfAtpO4r2ElPAGexlfmCJWvduO3vrE+nUmZPQUmMbo421GDdKZBbL8Mygvo71XVM/oNzNfyVIto1
+n8cncdy5LgWRL+IESQIguC2vJEv+Q1DUkv0DvT8+jk1yzcT0T2vigXi5s082cH/mNaOucW+svYW
eiAqus2rgNski/IV5rDzTCMyJs2VDkdqeABA12qt0wvQEZQ+KkLrausm5OG84AYv5pqFE1azKbsV
VvHiNa13CgdeKJbtp2fS17s0nd8zOLQvQ067al3bV4MLiT/SBijI5Hy7eb4V1XIr3eacJtAARkyt
PI9ueqkV9mA3f5PYAc5pm6VUgMbFLb6ofh/Gts3TEzHqsa7ATDa1jxqnHUJ7/j0m+W8APwhyzsQC
WnDhJze9GifK0UBPWJe06YfvZShi1vPDeSyT46LkfDaZ6Ld4Nu8Z4/m1Xj8SFbspPFzzbOJm/NJV
+yXa4UdM/sUYiLFxz65jjkieYZFVo/xF5iSHNUA6cGyK4BRTrlORUfb9Ln9uorzZiwGIVExvxDXK
psPhwgrl6HsAvI3ucF5qrYa7wAriZ9wg1qceR3Wy++K1cb3sXVs4Snj1Vuc4pwlpKQX8U6HgFnLo
u3babIq4Vqeuq35ooXoSVo3XRHv5MU0m9cJO+xeU9r/czgO4mylwyiCkyphysrYis0/AqTyhBI9n
wzX8WBdlCfCcWA/LH/VpjUOGpBqB716uUGBekylmeGL69TxBjK69CVkzhD2Pj+G7SqhuBwdw5r1Z
rwHf/QECV2/MEfzpeaVver385Mn0l1TEjHX9Urr0SXE8YE+buM/yU9xbWPcOxdRbH0sTeweVNC0N
WFl3q5t2fDRxQKtxL5J1ZdDsU8GrsapmvGVR8AP0jmxX4jOLcKmYkbNpBsgV9MBKEuhRtmceSt12
9y4s5XVRMd7FFbSeepiSW+pYkn2kQP7I7NRUC5pDc+WCqdKZvwpd/tq1491nvTE3aTA+jq50sR9k
xZ92R06ryTEsDF2c+83ATs6NCEsoBzvnkvLkex4WlKWJrjELfDhV4+DOGKmCBEyMPFVVZ8XXxuuQ
bVm1cGL4FSQa+EntjtqunlVZwK7USZsddm5BmNtpX9izqG0fL/D6G4NYHARFTNoykvdLIymWdYOj
Ezr1tgR8+ZR2oj/6AZ1riLyXJJVUREQQEPh3/CKb+KVdxo8+IEPThcJ58GySfRKCB9fRod+mQdsT
G5P92aQFPA6nLebbCJbwLp7jMxloHCkgIaCx98utrmW3wSb75Vtefjf7NizbmFpHHXgJj1eX0h4n
3por9rtfzPxultyAxeO4hC6ANylcaHEkPcQFMlxunRYXWW4zus8uBtUp4AGqY1jbXnh220IAvM+J
4fbuM+hd1pyNBMZW0JKtoqX96sqUK8eMsjD7ofusF0JcgDIXBMbgKe6uy54ArKZNtdPRWdjsyImh
zrFmf43v6HpkEpdokH+MwJpCEz3cAOim+5ic1caUtMuqsXUIbMC8N854sfGTUFGp++5f6OOGAfhT
XpPLhiy+aJ4jroaH0orrLW2M3/DQAzpKGiA9Gfff3m/8bSyKZEVEeUasY2hUUYOnA9/kvqvd4rae
dbzTTuvhh6s+I3CxIOc1zUjLwJEcF1zRAzPcqwaRcPFaskBZHl0CAIlbZ6LIMrFwy2pKBlZ8tZtM
ecHK2N2H6sr7oETAKwVxdtgi/cEXowvMUqqzkzvFPnNwxYW+IDrfaKw5SQqGvGELkUxwUIfM++yo
7zyk7dK8F0vZ41U2H76SO5Aa56HI2X9l/DKd4GYYmw/LRe7PI3aClUVoOAPhdNQO9Y2tjRNlABJI
wYa6t8qUlVZQ/fkLsO8R1tiK9bNzp+r+ucNedMjr9Ih/i/GIDDksMLAgOuqfxgVHMULUL57D97ox
766lnxlVLywMxKpC28EcD8VpmCkAtzMFZ5PE0+he+b19ZH4AZRbIfAngvP6KIjDzsskFd9K2nCj7
HCAGAuNrdhL+CNKE5e4kfx60ISbenjpFWxO1NTHhkyHXp0Hm9Bxer884yldVYZIbiRN7xSjofYvQ
BYAzt0T9F6p5gFuJLTYqFqlOx/pheuNTuq1drKSDwGcfFJLQUFXgBJVt8E9ZtOaGzvWlqNHkl9lr
TkG34FbJ0uSknPmTYyNc2Q3/dcDmrPeWdzI59HLtTjHhrrpa01l0YRPy2kDuWGuebZgB8wcDIMvf
cv7orEptoxlZJUGGOkUx84dwmXqLa8FgjkodoLes5QQkY04om7WBz26XUj+iadq7iHYMnkjJ7tK4
x8p3i6018eJBpVK4wRxu2RX1QzFWAnqHyKJo/Tok43JwpTxyB+Mp6eY7rBY1EWMgk3W7sMGroI+3
/QPup5uE6/kex3t/6FL8n1pFhqdCWruw4DZHYQV30XQsYF9zUwrsxNlxZng3NKWPu64NNGyAJZLH
sgqrmywaxL6aep/2ihxrQV3PELkx5RzzhMxtagucfhb/wp98VmxjrF578vhEO73ggNI2UTWmWI8F
oJuwX/nVzvcIoZmqIFSCs2I3BF548pdq2UZ2yorYsc++DmjeDKaIrE6MdQA3u3PVjb+98eonj7If
J2djxhk1bB1TuDtPt/Me/DJfuQwRGjMXmyvpDJ6NpG+fLI/UoUDYyf3pQZFXAbxTsoDrC+hemS3l
Xa5d77f2iuaI97Vbk1ghqJUtxYaxlTzENEo8S0F+XOo5eXLC5V/dp0AFcIs+j8MSPyq74cVkrqNW
3Ic2pwUuYcCNyb5h0uLWT6qisWzu6QHVWH6iMNb44/AuJ8p4q6akWiPqvT9Xdj+OSON92oZgZuhg
WVGCDI4TZBrDjaNZvqb52Q2ApOQl/zNNcDJRUmW2s85Q7EQ2xqespVRVNYXc1UC6VinlLFsiFcmL
qluIiqlHqM4JXuPYpXMKVoNgjLsag+Y83FsZZHsw4bRZcJJQSLazCxC2CW8Lhsf0re0rEOTVQKSv
xNsZW+7H0NjUd1u+9zIIzRY6sFGEGfpW2q8TbmjQqXpYf0vYfNHOxmTYdEQeVITvH7D4VjVutYGj
SSvaUPUnZww+VB0OX24NbV0L9c9jlUxnh3exI/0+Q11acYN7wZ7swR4DlOlOGa8UDOS3dLcioVEB
tJp6ItFstd0D6TbrvouaX+cKay48nR75ux77KHmkzJHNjWTrJ0i/XxhD253K4wNFct9aI6cNA0yL
1HXgB+YxPxRCsNHg5H9JEU1HWYYXD8kWxhBLAwkvniqrebxQzgmzFubSsQgnYtga/kEN9huHr7gb
2u69tB3gXwMcnhLiBA/Jt0pGtkwMsDj5JGh4qi822Lhf9TIBQ02aEW+Fizl1YpNPQ5sB9iCu51ka
vcyBPiGpjVjC0vpgCorSqoCDwa/U3cQLvijJqMwTMYbKNDGnMRYKbDasuvN+N2fRYxb4PyF9ovgQ
FqDDWchJ2jjks5TeVbJsDijp1ZZBHeKopA2tG8InTzshQggFhpPxS95oIw05Yh7fO6d9oA3VQ9GT
+jgtFA9lBYmshlTgxvgE8XK3xm48cResdGhtS2+C0ei2xv/QyYJUW2TRDWRffrPw4l4rz3RUFumX
ZWzkap4MNNiy5KcZleY9GwGOs/aeTjXf3IfAobSwZOXFF0Zs6LuKG6bdV9Wl8kCU0B+Jo2mKzvD0
JGdSyWLehNgq3fAMHPXksXV/W7Bmw15oGX+8f8TdaBfv7DsODDo5JFm1HEtky3uV2xRKJ9W/c/Bs
h4yMOZz6I1hYgAQxBZawYctTLJNve86zx2khcyxMf8GwDaSot1HD3OI5G2ruHmIEwTOGNkuOOPl0
3THcIUiwcLrGdLM6D8hjwkHJVJy/+ghxtGqNm9kZbxkAv52QBXrCWw8WzlUjGCZSOPUUnooyr0hH
qfs0z36ky9XGnxpEvTRmcdRGRuDqjlEFqrpmurZ5dVnAxdYi9fwf0B6fRjs4KucnZD9zkG4+beha
AAfLMXfXjO13k8cfRT9Hj3HZUVbj9LdF2v2knnguk/jPNiVtPUDaQuI766DrSfok/5xOXbrcfrSL
it6hobjj4n11nPOFsZi6LzC3HNF6ecRstWNRzkKoaAL6imvvpCL1w4sn2pMVxyLHZWwTBuAe2nx6
7VHSg3h5EL5zCy+f4PQIxqLyXuvBfy99aDVzDv949G+VP+Kmxva86mbc2cb3KQKwQhBsYV5+ZTEB
3phFRWIa9SsGOdK+PkoKpSa6rHmRQCC4NjB5qXi0onzYl3NpQIfZsCu8gv4fO7lOt2xdUFxMfQid
DmJ3PlXlCYCCOlrA8g/zUtORay0ZydUQOzdRyWw/4zNPkanWnVVC2BCCkLMzoc04hBtkHUwnp5o+
qkp9oln8JYLWxStVRYjYuh+42XrdlcGaYnbgtSYI7DO+UCK6tzycHV7OhiVKVUkymfyRPfTvWUF0
k4jXOAePetZ3jSKSayRGNvwd/4KqPf3PsU2c6knRrsZq0odqkrRfGFHi9WQ6ahPN8Fhl/j+/pLVD
uBEJsblpHizbsA8VKCt57V2sayNnYjws4vTJHXFoO098ywwywosPlA0dYhD764GyDIz3Kb5wYffr
uRLLrpym6RLhymHNLpM1ZnOUDW090mdg7/qpreh04ndQ5c0XNqTqJVlKvNz4XVBsKPgU0QA+VAfN
McHG26wAEievdtZrsMSWPBFUdr6CDNyNpyte7dqfX4YRU9PKod5wE6l2egrJhaysgs0Esyr7TRsK
lpSK42m64m+FgmeqlNUfppz2MORa94KBQ2w9MlibK7pvY8FRJpOBtQQ0G9vAkMMlsQoshvHceA+o
24+ktyYc52S3gxh3dsl+bGUqW/wu+L3u0rEl+QPelq1c4wLxk4PM+Bzq0IIFTmVQ4FoW2BCEvZ85
avde73lfllNP/JrbB9ORg0HNbNn5qGsFGqdcq/GGBGmVcKr05cJ7ymsRjnnQ+PdQgUp/vmQMo0Qy
ccjGWPhpniuHS2NgnDH5Y9A0Ed+HzMTwGFEMxMYxv40NTXv2HNkXvKH0W0QWyJm5Ikw6pdaT6mlg
Tp2ipnOJjWW+xMAmCOns2B+zz+h9Amy0AKxZ9T+31CZsXaEAC7nMO7ID1W8lEPpAAZs9Goa1rYaB
g6XBzhKwj2ixnmEfDO7nIDuUbnuWtv/alR2MvxY/rpCL3qc2BAJQi3xyCdiE1gNjw/zNtGyqbDNe
8enFde4uFPYI401Aerzm2NI2wM+UJtRU3vRuH+5R2p09drc7RvziKWF634wF7MginF8mXzeYAKlW
4de7ccNMHUYlipPQ1+OGCDZRpQop14PcutKB+ucrulmG6iqSO5h9mgCLfabHs08aglYATGSNn0as
r6FtekL+0uWpbkBaU2RCjxBIZefWa+1wXzdSPqOP8vuUcre4OAcrMqonsknLY5L0H5ZI3kqLrIUm
XYJOz6GA+mM90IM77QqJrJAjfa0KWPgsXQUIZtFT8BoRDhEeb7uxiZdN1DaCkiNSQ4RjUqjr0Z+l
KKJwfcu/4edPzUAMjtFPg3eNxMyShdoU5BF92wL3JZbI31C5y1sasj/iW8TFNkf9Tc4OBFGk/DfV
+imU7qWvUxuZqchJrqfW2YsiZA7RWTi3gwTPj1+fZ9F9jY6n8BHBNOeD7QEBx995Q/DeRN1P3GT1
pg0n6kvZqT30qqluXB1cCROyPMeuag92ZkMf9TCkZJbTsRBxYV5ZrL+HJev3fdNID7XTs89jZxc7
LQp6fr1y3tXW3Dy35DG3LSrFuiwZI+seam6KpS9xZzhGQUeWvsaiYfUFbUrTWJxl3h3pDTEp/qPE
vRHCB90QSyke66F3IMBUSIUq4wJMQrP/CB3TPXqlqq7NGcG2caFhlFE1sDeP8oNdKf9dWh5pGmHs
+yq32hO+2/IwZW13LCEKEe8b9brgSoubAd9an3jBvYkLDZyx8i9pavXPvi2LY0iB6Z7tSLR1G6Wp
/szjFy6Q/Z63MVcVXPM2ToWu795nF6RchmsSlkhIJ+/U4lGQbbUPK4etLpGdQ98k1xdPgxECKXvb
0ToWqpy238X8lm1s7YwCXjJHSJSW4OOerjdVct36ITXTVcriSWMILm7mWk7Yb0hmCoqKN6WJ3rsG
klDmkfjiP0EeUUfARpQEo/JiIZ6YVM9lEOltMi+vg6oe0tyqAeZ4ISCClrpA9mMkPQRSwFDOW/aI
3qYcaaaqO6TAggDr7OMpnfNmo60uxN0JDB6e5dOsva9hxMw1X+MdASFDQD/D4zDp4xz0P3ai23Xn
6ntTM4iMut4A+81eTWcFj6FPBCjqRgygum050KCmdojWe8t2rnhQDCQ8+exK7bb5zgdsPdDXkZKc
NNtFvDuAJxHEI+jU7/IxsbadbuNdwdx8xQQlIFjC5qZdRHVRgzffdZQGePhqGPiJqVqwWiZXurRM
ivou01FwyWm04HYYafeTKhPuFIq6FkIQeLX/SNaaH96RMAU1Hp9dNFA5Qwbb8Z71mOD3CsmNWdsB
6E3HymteEHesIH/GDhqzKW3JC1ElS4gTfGjdvyzUge1dokiHMJyeZbS48J6X8iJEm8GKodtnXxnr
/0SJe+BNMm5VXUdnxjUPZIkV3toCS1kSZN4m64f7hsTfumY1cMKLkh3CaVh4gQz0FibkZEPk5pXT
2dVrKw2pOcvv+fZxCyiLb4zCF3QdDJ33uQrDbWFD//VLqPFWigzrddwQosoiA+Px6w2EYk9nsd5P
BOxUJzTOtnak/WiNbLGpgEgOOh3hvvG2cH9phulfu879K7Xmae2T/jxZ6VXvQKTWQTts2swX64ZP
dOdaIc2+RUG7HGQIBKG4K/Yi8ut7okhkgjuMsFyuUwJTTUzU1Y2PNTUEG7vkBcif+pbEcc4uQ/Vn
CXWVgFZ9i30jXFk6tk9CZaC2PMffhQ5v3dbuqLVN0aOCwH+e5HAjtdv/FpYf3xez0i9tWwC5tFoH
rkpOrSzOwBjbFswcMtZ0BydTFG8jJDz4T5z3+3rgLCRkpfZItTFISHVHY53a5YYKDIsJ9zauWweK
S+eepSEAlmQB0I4wfxykSzqdlh0ccNF6qJNnLLoXUnRsPUET0JSRJ3xVlk0BodHLTVSLdiU985tM
9Z8I6uiGKvnbGer/BdfkvOaim299SOAAOfpDlLV3YUTwWLKb3dqtxOo0ZwkLrEVvhQxmKkFtgr4O
RqocfW7D+r855BPoeoc94GaBn/xIQZ91Fa2dAsaT3Z1iL2U06MVp6sIX1hIQRrLUx+xDUSGfyyN+
9m8hURvSzs6OSZQ91ZlQbwwTuPuv9Bojo/rYFYOzalnAcl0MdlYLizqkVYrzwA+3i9HfoPRp03bl
dmKV8oYiFO+l37Z7Ilek6Hykdk2ot/KviTZTth+BdC06yS33nMX+X+k06Y6T+YZu4Z+s8J1DsPTw
IcH3/NVe+MtjykwqbykmiPfOSK27MvlXEyKeM9zYxLeWfp/H6Xjgc6n3LvIj/XBeeeBhHdF/2OGC
s9JrPwjYkbYcpbiC5o1Lf8KmUDAm2hlmtgSu7bnNDn5RvbfGsNtMtGW/uklP49WAE3y0tUWuu7Wf
UiPJMPAew4DcFuVDEwwPeRnyI+B4JmBRHhoPBIvl5F9dl34CrsxJ4XG4sJxpN1Xp0cZEtc7LUHu4
BYamOiWzkecmMh5lb/CwcgX1HvzHrx973r5OUFGp4zGnaW76TYFAfp2Nuk3T4o4ZaA2+8cgH7quI
n2V65cv2U6wvqbtU3M7drxpHwFFkxAFMDrh2tAvug6waHFXkZ0snNoAtyO7RTBys1G/Us5K2mXIS
O3PpnD1qtTZzqP1zNcZs8aKGeu8A+2xajwNkl2KrOn5stkKt5loKVLtWNwo5ntC3fyij7slV4YBT
M/9QMwmHcajrDYGtpygI5UaXjK1znr/muoXb7Nffk6y+TODCvYGw4nkG0EKOwupdaTbpD8SJfq1j
yLTDRC2Wl8nfMUj+hAXUj83efdKE8Lngrz9ZDXroYojGgeyK9hksaCjuQPWGxVBoQ2kJPQfTO/fA
ZwBXH3Ls9T7B78qyDypJiuLCRoA1RYJQh9YgzU4CRDy6+JpXNOui8weI/b0fnDN19cGzvT5UIbY+
e6kxAOZdeFeZlExWDPPFbppo17YJFGgoDVbJGFO4jyIWSK4iwTLbum8Znn8hcfYCHMJWUZCOn6hv
I9v7heqPGxI9ZCw0rG7jQ1BszR4UxV09jd/kqACMQIamd5EtVVl1P03v8ZGyx8H8PByLLN96Injx
y0aeQk/ydw3Ilp3Eaa9oApTh1RB2i6wuD0Zejfht4G/ChW+znPLXGN3xQ89RzW4WQ79PvG699MFD
1ImAYSoXP9niPgU0Oj1zu9BvdPj4Ozkgys9UCm1xrrScmTRuj354m+qi3YBjoe0hkq/shcgfijrY
MBbgy2jz4HlR7ltEyGMlIwrHnREzTdZkxTnpmFKboOGJYwdzY7vYL1ObE1O4fXkjs/GefgkuDOhK
ihMaf6XGrQjrZKm73zLomqNmYbILMgMkT9lM1631iZ3iSveFBYEWidMmg7MW8jwTjiSmHNr08fZY
hQZvuUl0hO0nhdulvJeeQm5LtOOdayNVhHZC067oX6AtvenUBf0R8GcyYS+7JQinG9Vd4bcQD3ZZ
OXcr6ji+B1E+xF4GmKjiStBINR4KSxOna3B5iwWiLh0RTeKffA+5FMt+uluq8JsKaDaUXAyYNTDA
VRMrbour8rppuO8z+PIxVGPxzK0VCSMha5dN5kQZS3Jq++QNkO2/yoKR49jyiTYf+4l7B0F9mhBA
/kOtcbAmu107PwVS/Su4UVE/wrttDsW1VrkZPuoJWTfqE1TYlMIo2rcEj7siQG1U+lll5EcIf2CG
SS3UraywtpzIbO+9zr5oReJlsqy64T1txk2puUXgF8kfGgkmMloGF7KjAVJkP2QGHRt0xnYchzdT
xQc38p4YZKjonnP3PGUE4YauzDY+EZR7lTe/3ozhxReVWltWwKLf/WkrrvTSpmGjZZHhZfrF7iIB
1tsjnpMzz+eB7xMbrKN1VgKjWcqbkPwFjr7iYb7WBZVWPeLaqgcWcyhcja/PeWWORuXJDjliVw6t
tWU1WOyAJU+ruAMaJ67tojqPTyIpwR8mDUSuDFEB88Xb3JffAFa2he+HD55ff5ppweAUoc2ctJ/S
7JggQs8BZotmSsujrAEBLE2/HOogAiAWTKV5YMhnl9mlBQ0S9vg9BnF769ADjhlZmi8jUdI50cvP
xaD15hF+LiYhrD1B+jdgKYJtA1Iqz6tuo2nZ4WdWtoeUfM2OCk/uBUUVnBnQh4M0xhwdSF2UzGEZ
Lkvn3eaGQ+9h+dcnVQynBp9jYcfO6yTn8D1hLbWeC4IgnWvywyha944RnZ7DguaIOsbNV0SJBZfP
t9iZtvZjmgqMo3Yffbis9ZyoeXb9K1LcUP4XG2ivkzUbwG4MWRNS7gH8CM3Xpk23SPfeponFXez2
725aXnJ0rrXA0n0em4gMXDrpw0QaaJslcPASmfrnjv+2zSQCh3pfD0Awpw5gi18LbWLDyrE8BHTa
n2vNFrqMeddlffjR9xTJuImN8zuj87zIaZDhe3C0obLQZvlYkEdfUdAj7we6SSDaGOcg0u6rWjLv
lOAEI+jh3cm2LZFn7OqFPdrZYZ/Jda5LL26ip7vM4QIdd0F8KGJZYfchf+wIdpGdDNxdMrUEvVL3
3i2T8RzNrd5P/hxT2+J/8QOG9RiiXnbkgobQvRd+fECB/3In/YRJ+8kX0T9jEdxrFlEixwL+sRcK
266Df94RgxBF+D31tMXEWePcj9DSjrY/PTFA/zCvTht3TvHse+6WXhXr6GCe2sZLd7CD+C6JOXbQ
ptMbS2W/C4/MzhYVrPCy6E8Yc/DkZS05diQnvNB4U0dQ4zG80rdeCfc+thJqv5jjuijtNpHMg/uU
9Tfng5M9tVeXHHIjFhmHXHrEpb0RQ0etUgT6aYDicUuhIS/VGNptY9jGk+mg6SB9cTz7UUbyIcPi
v4U94q2qMTxOAtKthrIFZIV9aKRc68BGkIJm3d6IRj4v6fgWag6qdlySIw47bIcAt3njTvs6kDwz
ocsNquHWUXT1dgrKC93z1IBgIL7uXVG2BO+n8XpNrnP/W1ehz5o8PtG4d+0HI2rbR3j2bda3ddPR
xYtlJAidZ9mFZ5VNp6pm/d/lVBAgjOWrNsTIMUbk/x0qoAJfUxKYaP9kad2txdjcY8Zy0CbmPevM
mxEBixZFYt/t2F3cIJPbEVjCuvSS98E2F5VV843fBNBj/PafqCxyElfDKjpnui8XJLmu7v6qgQ3T
bAvQBKyOEWchSFf4t9fdHNC/E8bT/ajGfTsl800VzY/p7H5gEET9DPEY+ApYYFb2/HRTOOERoHBk
246Vvffkqeol9e2nuMJQzWEHA7L3Lzwx2Cv8ur5nFmbE4KKGvosbBEysTWhz5J8BNtg4reYaZ/xP
qKk3FuL6Oqvn7TQ0DKh1Pa5Dq3IPvTsfbXKzq8Tr0BSxCp+zmlDwNGHFxIF0XRiy0I9sBkfjvjcs
Ofm/Wb05UE2u+JFkPTeWf8gMx3MJZWDFHE/xDir1ip3bVQGUxymTL1lnoNYVXLmMgBeUAFPaBDlq
q7qaGfL6o4JkgFgrmBuS9hEqNzIBYbKAB5K1xUJAmpz8Pr8agvzU/ZGeg2VmMMAkbO+9N+WPQ157
nUuOGe1G+7pvnthpvCt3wTu95PY69cozfHpyQeO86XKshkvpC8DsGItC4uCumjJKcdCGVGDdTrL9
rvLgjt0IjlrH3JhlxF2YTfeV7oo7VVECSokHmzTW1hQ+fo5h8VGFzn3tgJZxF80hnBUnKwQiSuJD
bFnxI1x15DsJwAArX3qeI61/J2Huoizhn0TgnoYYfOngTvsikiUpkubgcTWhVINWDc/8uH72nLLu
ocPd+R06F23T+WazSupx8XgN9uDGQsOs4drRa21L3HgWPUqFMKwclvEVTNktldYfrSYf1UxsD6/W
qGGO1MGo+mWBToQIyE2giOlFlhSEKBoQVdw1237WB5ox4O0KjsQ2CbYkLh9MjHkdyPupjp3npbGa
W6RpKIK0ljk8kfwwz9q3P8uejGMRjfcJcQZPzaCEMbcRlYSzCj0HG5DPhgOfxWT6nPEQSDQ/52of
O7TxYHhwqCvgnlbb431txR/JaF6NiiBCJngC0qn/q/P+TfnORUfLMxC0V5LON+QNig1QuYu1YIod
NFriUs3eoXA0m4swcY+W19+ZRO2NiL+CvuR36Dfd0Y07qqYc8Rxd/VcYO9GGTPKHSEnnhuVhqeFW
/mtzPvJjK9grKB1x0ZARQQy7v43b9qc2yRvn7NcouKgvVYE0DTI9o/xFovoekhhWOkc94RN+QH3K
3+zgBiTfRQfyYL8xLYWbtMl7qkMGasNzv7pLk8jC80L7Zcwe+RghP58a8k0b4l/0TWdsNHzTzZiw
nTvkslsj+y97Ti44YCmP6P1tptSyLUzkbAPSQGuMuFut/aNOZfJQSVudXLhPe/I4YPYDto4lbmDq
LbNgz66gxXDeM8SI+Q2A8Z/TwyhyquPcRtZ+Adl+IG6k1s4SoyIhRcrhesbDDj2FqU9UuFI9S1Tv
nz20SCGeejERcdPF7tKN0sFnjXJ1P5TWS4n/ZpONzr+e9DhWn/zS4xq+D1z8D7IA+LjM8r2LEWrw
x85vXZy+gglDAcwKBRsf/p9LGqEO03OI83HD/1vsgzGxE/bBnFuZRl2Pp6Bd5ZVX/UZ4jGijYdG3
xLepM8uzo8vbBv2eZ7Y71Wp0j5pVMtMaJWxjh1fD76f+VSbFYS5gMSWhexp9l6qta8vg9SsUk+Ov
h86GABK3W3aZtCOCxVWzf5Fd800lILVjsakflrpBW+kowsT4wqrZdm9sMe2SgRanyaPybCQKvbLa
GDbH6KmbWvftBxepQ9Cl9U+b94be+Xh6HBwfh5+s3Dex9BReuf5ySnC+77EVBx+cmfgCWzOWl8Wx
8j0sAvZbpsEDlNAqUHYE+1QqAb0XEDMj/Cw7qCgA+WvTPKOj0USHJRF1rpD46xXfWW3ceZe7mvp3
p9NvGSCEWxjrPs29mBEsQQOMCNqfqe6R8bJUVJ9qcsQ2m5yfsbDNpskEmd+aFtR8UvJFxWF2DEZZ
/5oMeyvdD8+0Sdong0SyYnheftEPMFxMLG5qFgGQIjxs/CaP1YdXCP+G6z7gWz6naRPOQDm9pv6h
p/hqu4RUyYAIxbOiJHCUxH3jeX6O8io7+2wRbizP1Y/4u4G+WhUhuMp2Eow/UfblTGwl4soFkd+A
vChEH9zLmId9JbwJYYxVOgqhH9u48vq2/1W5IH8RDqYaT0yC3Fbd4V/au/6lTBnHhnFS2H5oFq76
ZMHxRWYqhQuHzsROqCeyhdpMVywPpgMKDaOYSrkFTxDbzFXIjdxMYMzFHOIkNQ0SteG37l8t4bIQ
lCvn8yMdhdEnLxAfty0LsJI2yMylmsZnv7uzaemLK9Zh0o4MEKqS6KO0NqxSIX0nBrnNenRZ9T+I
a9ft4M9Uadb14T+OzmO5dRwKol/EKoJgwlY52Jaz/bxhORLMEUxfP0eznyArELh9u0+HRXDNzVka
YkVhvNt2tvE3xtcud1v8yQ7zRel6IVageRd67QVLirNSi8XcPpINWBU10wCj4kKi0wiza2lU3DDO
hNcWyQK4KgGJXaXBVqkuYXBXuGm4e8+pvnSlxXCqk2Xrxvm04vyueHsR+xQUMoJLJNXJ1HCqP1uQ
ImNZkJBGbTpnMTsFni8WCLEyW81yZv1eqJc4UOZznktuKwm3vUVfd8JNcprr5bUn1k/s+FiGCr0+
VuiCS/uvpGYVt3VzW4XFWxv74TFSWv0zsWDOcQkK3NNGi8cOzZdHsNDJj+yINcqsj9h5t9kRiiBT
A5QfehW9yiIxIn/AVWLo9BxMq2O+GjtK+TodfXee6R8nvMJ0FVHRuxbdVBxsuGLmMweJCRV2rmBG
B00xVvtSSYCCBr/YU9/OmstJc5+BgeNm2xeb2vAEhu5BVHOhE2AspnQ79LQ/ll2m8A/mt6r3nQ3o
kn2rYxismlwwm346bmLnrgp90L0tvHi3hyEqK+/WTlx4ioWF3J9ccpf5Y6whPbaOfHG0jR1bZ9ri
2KXHBPMdODaH9R1X3451dOuQBsSuNRkOk7x7K5KeKbdDmgQ/ULfMGEaT9gSu1/EpQfz3OhYlvQ+Z
1/Wblthnl31B4bgBRooM7NvikY3O/Dy1kcHO6H8NtnojYIMJUjE2sYA0V/LDSICSjbjLNgVgr+1v
oC60yM3uu1uPx7LEvdaEzVPjoFMaPgl+kEV3EAMMRmLeIzlporqNxHOyuNjd3JHlYcx7DehGkdbL
GZ5hGqjgGkaCZu719L6zTemIqaEP6EPM98SyNdlPNXebGPEBoQiYQIjPcGvqBmAg0SV49FG9MyZ/
bpP+AoBmpjOXmGvE7EyZBIcogaiHIeKWEV5Fm7nOcZGOI1cIF/9QZ7FN4MlVw/4isZoe40Vccmsg
2oDvq8uJwmVd9VWJlhqfIHgsec6CBz6XuU9HczryLXOr7lpfdF1KpV+G6Xgd1vUvWz2x0Q6Hakt7
gnbm4TKO+WeW538YmbZG+NyesH5jJk3M4vRrKMclHi1bUnJbLw0hM7TN5dNJ2lQBhnUWyAm1xzww
ZUSlmBma8CljNHa3Ki1wJaoO6+4Wx9v8BHkFEbeRhXuLYkKxEU/Y+s1PDQVQodsrnFH4xLv7xS5a
MDK5Pb5ju+sI+wKbTHErpSNmwZIveKokhQMFhWxwFtx8ZreG72w9NDy4GqGfbG2Ce+ElP5OUL/XU
3zPEeBy8roddhyPaqXGv1yqHGRv+9AnrjiFw88847HD29PmrLMNxXVuiONuze72hYYKNr4Oi27Gs
yJFd1gt87Duv8aZXxUXoCBAAJ1fPdI16iZBURtZXaQ+kBCRZuv3kkA0jvFwBZ2OVeSSkEVNWRLUz
CtRk0eY+UlXCRihgb0t9VXvxW3aO5GrTjYFquCIiQLNigvMUb2XyDmg4/5QO9dt4K20iurg8QtwH
qyLF4Jco3BteQL45lXX+6OQlZIWqcT/Yh2W0uhn+8IiyPRm5AM28igc/ig1DmFXn8E9jJ1p5rPV3
3NdS4NVFdSt5B364DYrfoO2CPS3Ry45WpPg3k/78PUYqvhcTbo3co1KYvbi3D5uQ/A7SCE3eLKz4
tY2+2soszm8T3ID/ekIsD4g6zZM3in7t6oItb1AFJVUm2OXGnWC+fgmdha5CRMd2F1ICD3hY++1D
WdTd86xVeQlZBOKHGIlDeX2VPUY8Yt74BNuLLZPrGdQhKDSZ5e1q7eBoquyCtoco4MCpU24WTb+A
ije5cC6L3+NNq6n5dVaFA1hh6Zdm2Igr2bNwlHMCd0G/8LQA4C88i71RC6VbZ91pIWSwMsbiUZSH
Grsa7EZvwPBUm9FllG/jc8ibCHeO6TUaVbzz4Meu+jL5Vw01bJYrjD0urnz16yDlmylf6wxmUWns
4Bw0sN2SEUE5TSqzlyK8FYRvkBOR8xeRMmGU8mWsKTxNWcbJfDB4jhGATDuQkZL4xRP00drXdBJo
hMR0YMjP00mtwomHXGBxDQA0eEWb47YYdX1sfAAY8krsK4Q7Uh6Dzbv9f5T08/DPxuO/8ar4AZA+
BXpx9gadgsa3lJanJKm4JFtXeiPL0oRUycKPgFW3LtaQ26HEzlVHv0FSow33D6acFWaGkZ1cwEaT
fnac41FNqXqw0NCtElc90+FWfpTXxVV5reYIpuxrLufnsGN/aMrXtBhz0iw9b49nXWOW7XdpIwOg
ycTkYLlfF9oCJWzx4wiC/J7H+Hvrd6d0IeYbzhq5uBswsTvFkx+Wr0tRkzJP4n6rG2NuAuD/TAX8
KIXX70WvrbXKsH4yfukXxzGvY0zNKGrDehLijdu64XAUWXzKK8IOLCiz4iisiI25YbDeM6Dndyq8
krg69Iq0r8KdyRzAwPnQ3oBomNbG4rnND7P+KLDcUxrLw2F0ih+3iuHJzuNDRJQOP6v5jCKkpWJx
1T1wyuSBPuFmM0zpc1rCEWO9BLXwGtUdmXEO2h2jvd3wp4fJ1ZdfTcjhfjDsY5gPa615rcJiD8QY
wm68EixTZ+ceo8zTonpKatql3dObrFaD7H+r0vopPRg2fgCfM074rnEH4pqVR+conGm/Mqci4B4f
FFBg0tH5xDWB0JsXH01CXLC1Z2ddR8vbOHlY5ZpnFjsQSNz4b0D6BoJe0JU+Ds6dl/ZIZmB9t2Fj
HSvjWzvHsp7DCP/sGLK7nOQVr+w4yXZR9V0ceFfIc0aHhUMPw8BDsMef6jnQiSc9/PhUUAJZJNPp
K7KaScfkaI/OS8Tuiu3e+BpNxTO1UB6fG4thL6v/iqW7bSJ0rzDMH7CCtAyddG/SnbsfupnutYk5
y8VOR1/YSH8QzlQTiE/hquYw4xsnua2/S1EBcBfCB99WvoILbPci7EZiVnjER0VzXxMT7K8jRCtO
C6bqgIb4AFkKTzNp06oVH32QMDVNtxQG/GWRxLWP2+2EDRJmcQSeQ3jWnedWlz4l5V+GPng8iYh+
BTS7pPizkMY+a47gjbJkx9DjKBib89GvsvjYBvFfbgZgapWBGwr+86GyBrDekZsy9I/joW+gWhUL
MpZO8vQ85HN6SAy6MCBSYBpRbaB9wJlc93bARyBKdSC4f1JxNK0AEjs8iNsQ51fx7jU9FQlN4+xZ
9wn0eqKuRXu/xF55F/TB99LyGygGeeUVKGTg5i/MmKfw6r4nUXOvO8e+mXXhc4dquPu4NT7pleUP
eA1b035wOyI87jveD2mF4CMGKkkAneV6NTbjFp/IfKIhHjso8zG1spm6Z8pEXWdaJZsoJEssEZwy
1Ndd2VT2BkcvgOaUrENytdDqTr3Vc3y1VqLoEt6O7/yEAagl0EDEyH/D75fd9Uk93KejyW9GN3kK
Az6MHFvNMbSbf8NYGlauAapdpPP1mKj8UvqywbZNpTxxa/uz0TTUOL7jPyTB9M8qB/wfDbuopj8Y
njJsZ3nFMOBo7eCnHMtAb/rKRljz1MiMPiDVciNe9lnMIZP3I533tfbv1ajJFNESe7Aty3n1Kfs+
+PgEVkVS/4zjlTFbesFxUMV3RRXEGhrwQ03EP2vVl8d2ast1i+d0IVGPsxm7TB6ufbf9xWaJ69Nt
4XYPeXNTZNik1QScDGGtra5lSte5ZpoHZ43PRKO0LnhmGhB2wJusa1h52Xg1D1YxF6+OHA8o+jHg
k6F40Jbj/2OmrjZD084Hh2zqgzt1f32NRVc1TbNvZcwiUdchyEBaCAwXVjsjSmVlrl5zQ/1iPOlW
3uT/zA2F4QnfvG0irfc2SJKjL/1Plz0mUIBwOQZ8d7cT5onN5KtPuqq++zihbyVArQxwQ6Gy1a9+
m8qbwgvHrWeu9+uOLGgby/Ek+zD5IH23deIe+71a2s3Y1uNe+/ZXkQPFAMrcHFVXBhc2DmfopbQ9
BVa0NxHSVedrgdd8Ds55ZlkrVzLkyzH+Co2Hmdcb37GIP3hNGBwaflx7PrEA4FcpTlGssQJhHsdF
+jUM4RcKNLuSmf4e1fXVXSA8dkRW+K4Qui6s3vtjYjUQwIyOfrWrxzs/6PCujGO/4XbtrynZHrj+
DBquwEj3TcEOIyHcsBvn8Eb2gp+4T+dCgoOMOdUqfbJ5NIwMm4SXCD4dyaQuHbLKjivAYS4ngKAH
SR8rwfyzdKaH0vLelKr87GgpX1xLsEdp7vkSXNSs9imeJArhYCXN+sktrsxja59TWuha+tmu5EVk
frWJqZEbE2jowuGZYyrrojm3V8UEhBim/TQuj0iKyPnYNnXy6lCn4pcVB5tL7iHEveqByb8GDWCR
dxoNYU7gCPgAGiLFNqQrhscrwaKGpw5iLEaDFuoxW/RHuDgneUUdL8gIDT/8vC+2SvDtUugGMAzW
VQ4VG7quv9jbOB3uvTr5EBlJK90+c6VjK1ZOL9RSHaaCRRymMB7D1XahEFYCi8X96548z95mlX5X
pv/8nz2DS4782WAobYxiIKYcbMyd+tPMfoehIyCGCZ/OU/bdwK4KqkZI16W078K8ulmwrG/wW6M9
4sRbXy2x3+UUMXDo4ez5rDljDtgVRhGshtxZ9t1QE1AuMQx+IEPSid3NkGu99J668EtP7fMACB9B
wF7VdT/tg2HECCHZ9b6zC/5r/exQJNznlsX8I4C9r3p5qlX2r2yHZ6csDhlLiwD+HJCg+NUhJpsJ
htqiCI6FHR3HIXx16gJUsg0MaBhzeBhZOm19PLsHjl8uEVwAVsKerXtRRQ8Y2y+LZ75nCugORNtS
OssmnuHmubMDyedKnhGE/b3XFmLlSdZJEJP/IDtDEyQKtnc71155gM3XbJ72+FzEZvaSZktSOd2N
Sf1IIo5/KPkKsuKFhq5oh4OKP3DhRlvfxxXhDJqkoO9nJMGqlAjdTIf4hrIcGgP62f+OQee88YQ+
Y9y6YM/UgGH9D5RI+yaEhFzI6cdHqXfzuiabRklTgEJnowyGQ3BYcudfMizv3gAJZcAZYgXWr1+E
iJd+/WfXcbRFSIUDa3hPLDHDJ07aB9PGf20aP5siYE2u3mwqgNdXtpyMricIv7SVS+VzOuLKUFjN
NtJmj4mQR6Z/Iclnld+EIorNPDAWZ2J8KlKWy7yDT+DRLH4h9t6ml7qdmUG4EbzGcUsqr/2ME4Ld
BKJ57RHW0ZFb8NrW3dl2zXfdB/6K5OOfZYgIeE36PCWczK652jsTKGCzefPEnO08b4Lzydi5gSqO
B4XQlUYZIoqQ3mJ4L6HecKWlyvihmifiCAWWE+E6rK3G68vJ3CfitACyu53Jrxdnr+r2SYKgGtWu
t51ZMz2SrYVzofJ3m/BiHFYoNWJZW177Vgn3TrjezvPbmrDYcCEGe5t0zFwwnunm89hgNjx1UuGS
14xKyjVm4h1VHxwD02xVPzD32PDP+jssGk+SXClZj3fteNvcCk/Cc7iwNiOaMg85HVztcvXE1tCx
L+w77+bFejSm3Dpcx8in8/qmFyuCMzJEHGY8jT/IGAyP7sySEaMwexuj+OONtQ0sFoCid0AdipyE
bdmepKjv5hGh1J3OjQR+MpYvJPmefFNsMsutgbi2eFghczhLdKAz0GxiL+vOnUgfo8rB4tdMnPPc
hYVZbsK6lOsxa2+ifMbHWBFrG/Wd4T5gBRBngisFKo2Xz6aFIRZa0W7sABwUWX2f2Mljq5wHdoEI
1VicCvR+d9SPNC1sA7ybK8cMT1EafhdG8gFlP9Qu/iRd/68ArtBpeU/W6NIpDg8Fot5TdN5a5Mha
ytta/lY5o8pyZcaRUK5DkdFPoc42bAu+o3eexqid5+kdSeOrcZCVy5zbtyGT7Z4O680I/3wbkHHr
lvDiU2tJy9dWR9bTkoqQo7vjK1991ybsV43CHLXY7Kmd+Sy1ey5KUvQJg0iUjPu8SP/8BSChUU9c
1N58P3ix/fmXpMqO8m1njQNkWS8TiEI7qt5l1eNma9tv5Xrd5xIkXONALfLHxPu8EfIgYZdvGsnW
o69jfYeYKo9yHF7Bwu2GHE9HJ/ipOnZ8kczlnGsN3PK0eB4Q2b2GMMMw6msay7+hBzLeGLa/QFrU
OZbdY2DlrMxlcmzRg9d1oGiQ18EdfxtgyKr9dmIaANLpN5jZ6oH8bbdNF/za5E5IKj2mHv+yO715
E/h13EgHnCj7arD3FMd+2ZZHaCL/5rdxM020Dc98dgVC5FpW6sHYOjtkvd62jdxbBKyIMr0sfvTa
NO1XEquQ0sDspTfqJtDizR8JIToqUJwUzp8z9+wV7BaGW1NvHTG8zEv2BfHwEpFWuHbaIOrJ4Awk
5D5v5pHba/qaMMTglEnucmIHc4wuUjrmjR8fvQ3heNfaFfPbrO9179GSwpOXDpWPFNkEc78+ZtV0
19DdG5YGzcweHm2f/U2UmQ8BSnvNOPAxSe8vUJB7FQzlc0RszrPxAeZLfTJ2QVUX36dV46ZvS0+T
NVfErbbDcAVrbER6qjB8USsQc1HsgLZ3J8vHNteXRKATP0ag0CxDpju3t1iLJeofH3yxsvE+J5jf
g7C+H7g2YOKYqAPGOhHAUQgdC96aX7+DKKBLj1hTWVscC9q5TQfeWwROSh8AhgHteAD1v5ZJAjDU
gYpbnuJ2+owkTYqeb9/PZjxrR95PhoWH7g9Az3+uMiitYD1OE6+6G610W3TDkUvMRoj8K+bmywde
WiTCcYYoh/oM0BhcZmmVQluIj4M9UV/Sdk/xJCDfj7gmTHOTzuo7qxJuSJLQrXpPJMtpOT8FIeV3
zqgOcZju+XZMl0nZ6cFvpbWOuyRaA9j8Wqarr89Nml3Bh7EDv+OtFDL6WuRFgc8Xatkc9LsmM7ii
uPyOCxa8tLy1q/AtEs2ugyHBCMLFlyl0A257Iw1vahMtGxen8hbDxi7uy9cmr14KSyTrTJUvoY00
61X6JBR0oyZ9w+6EhSr2YCYgdmXNspujCloOtSfuXO4IJ9fbGo4dCJ07jKKfnVetp5lq0XC2bmTN
Dy8dhjvAdOg9QcB7l2BvFsQNVG7ofIDGDwjjEiEu9wNG5Lypz4CC83UUevLcFPHZnTwUyHzZkw7+
rHqsEPiuqH8I859YZdthkm9OITZsU6P1iIFsNdMIRbrXpLugFS9k9nE3lXyefXiTCfdQAxfCNZ+e
3KbUt7GiGY1fIRzgwgDR4F+3AsAnqKrQsJZdUKlNAKg3SPgDTMFCJC/M2xjn22jOOcN8OuOrkOdU
7nUPPIXptbiWb3fEKDbjIM8Sms7KlwJsUBMySl7x0oQ68uonnaCRh92/LNFHgnFn6Q2AzENKlXpM
vfigKK9Stp+BTcXJllCHPXusHVcynHloZp+jXl70bIiVcAlapde+g0g458gSJEjDZ3prj0sX6OMM
GLqfovcFYwzgaRPt8E9gb+2phEBm3mRJcQo78Zd1HOVldOxL6y2vGklLIRba7IqOMWnIywRXPQ3+
xVdM2fCQld88ArA5Kst/x5t7Zif7EOCEWJfD8iK6YIY/lT4L6B4lN1qimycUPhwCImDTVVabCa+L
LHUA3HV4BrlEknm2boVQR7f3mo3oB2RwfUzZ6RczlRJaMYQluYervAnPOJ7u3Fr8Kse5uFX11S8k
tiNChUXRuevR8g8cZDduzUxTjM9LFInD8v/FHnjTUptPPAo0XYYz9lX+UUi55OTpe23uGnntfsHK
ipBkb+iXeGjykgR98RsxII0pwkxH7rOM06ch9P8Bs8H9OsSPY6rPo+Zepkz7Enb9DtXzMcHLt217
dmN4Xn/4xrDrBRDrS3kSZf5ii5QlQ8A90klbAIj0v84msffhUsOTxhtjSUxCbL7LFXVqh2XIb4Ka
LmeF4hgwew7owEwN0eMCqJ0GF06Eni8M7+NhScNf/KavtcxuIss7dawsuNzhA3JqBkJIgRgi+uS1
HnA/zyO1vSA8UKpbwjIYvtlCKYRBIQ7UmH/LPGaTmrEoHLmSYh11CWJu2CdCTylvlBAPRTh/xV59
R6vCb83mjnk12STYvB3w6yLybnE2Yfcuix+YEvVqJl/ml85TGjY0MBtFwcnVFA2Aqx9htnLJO09D
dSNS70ZQArGUjIdeip01aY51Sg/w3A5PXLMfxlAcmjp4iN0CNhw3iAyAw5hiTs34r1bxRF1pSCVG
m+ivVgXHzNGPXjacAmhke1rdmA6X9DMWFS8hkWe8jEfbJYHaxl6zniAprydAV5ma6+9WMcxpgbyN
WHHG3DPcakHzS+4PX6JhAxtfAYVNUcu9ajNMs605syP5nYbyDeoVGYtqCLmp6JPs/ACkkXsHtDxc
u8n8F+RddC4Cd+9m3TMhf5DyGeUKCOnWiVWsXqNWUopncVXq5+nkJbRfanV20bH70kHtpbkggRG4
spbpuRf9BRGcp02XHlyrAtBp9X82HqY+ynbwPA7IEq/Aw9tVauHOY375l1T2nXMF+YvrqiXVwXaR
8qPDfmo0kV1sg7HX3VtW/8Ji7lL71o0Jrj0DlC62pvuC0vrb9C72JXegrJosPsCWA9+DeW1b6skO
o2lHfTOHa+LeRexiRd7+CRs3rqJzfDXWzUXZs71y6FNLFKNumea3Jr1i1oHnF8lp7MqvwQvDtWPX
6kikpMUSpTnyvDWf9iuWlN1o3F8TFvnON1W0g9v6kBd+izWX/FxM0JC5H008gdW+JjpKv3HUQ+1r
ePgG9eOg2xecg5Acxriin6TyMKeiv7Bf2Iyux1eXJwB1BsseobfENwe3WOJ530252EeFglZLLbcs
ylNAsF4JizQB5UasKzY8QdeT3/+YzM+2PcujHUtj+Eqw3PaNHeHYCcDtQ3HnpAYMVP8viF3PJPdi
av1UReVdRx1zL+VeLvaOsoR2k6kJtIL97Uie5Hq0fzLBBiUYFCBH0+4ZTS/dFTZuBUd6LxdWJ2SH
xzTeBx32ES2S7eT0cAlIXW5tvJJrMJ/jekhI0xRLFO9Gj5CJw++sjiljnNv0gM7/knQZHZNTuhts
Z4cA814p72zH+aabx9clo0m0Eg9OXLwoZ/7lYH1R8/yVZQ620MH19ouExCzggZrIvRl0vg29/5+/
ZbkloWPwxmK/iQYurmn9zM+Le0jfk3cKCQeZcxDXUJQbkjcZjAvH+ZeWkO4w9tyRSd/lRcT9jgYu
nZU3mRf8K+3sKXRsfcLrz62v1Pd5Ji/sIx56FzIkh9W253BdLaG1yyd3H/XVh9VzI3X0n/a920y7
nIzDfimLmymzwdMQWgEAEHwOOV185PhExa1P5g9Ylze0Px0p6ni0B4WDyvntJKf+lGNZufoGhJ+f
HBG8R/N4GEV18fKh5mBlc2rT41sURX+AyLKpGkzUHvnYrO2fVdRecILuYZJJdlgZG8IMII5G8lqH
eGDvRWP2GS6XKrXv7R7akNOfja4+ra659yYPHye5OWo56QfEQDwWNwjOf/RlbYYovRl7uDGBHz+1
nahXwWL/ixpawK9loCir7zmG2WXy34dU1JeB3zZ5ZWQkBlOu5ES0yZnRppALhE+HnQE6RuB9OBiV
+Qu2VAEeB0f/dBQ4rhO3ztZB1lwWVG58aRxRPKvOQSH3Rrdfs/ExPvoCylRReygMzHIxyA1Oo2k9
OM6zRpBzar3lAaL3vQ/3mqoDjwUdi4vgHpN3tBltErqEFsDJN7lc54YSCJNGHd6ZOUdIJiIUquWU
276HeazdMSMB2EV/jEL95Tf1nvX8Al2sGW7nebjDom7RncqI4ajQvaYOX+3UtXdqgKlaG+fBZh14
9KIQtiXkjufGT852J7+sSZ6tYqbFtwRPUc48jHUNjiwoWvY1eEjn9oZrFWKt3vjE+/x52XkWHjrp
7Fnufc2t/qVOJcXhxZMjBXcSEpdfDUjKYElf06qejqoNL/BO6Efn/5M580E3M8L0GD+azIZqQPyV
qy69vH53LXaGu55GkBqiyjqXVnRMpoWYgU+nEWou/FN9z9D5GLrqqEJqyPoqP0fc9NftQjQNIN6b
npFO2sF5zKDP59X8EUbLJTHOB17nQ0GGaUVfYbqeRfc0Ztab5SJQu4ZPlApf0DY+icYojr5s1lX4
ymGmxv21kRV4F148c2hBUG4J6XLyE4pn8YCltKko08wFLSFj9BWkjk8f5zWs5RMDWyIAfG3g/MOj
TC9K7Nzi2t9BFKnW1ZUeTg5rYjbrWIq0fbcZKvdphpixaS3ahzBUh5g9cdjXT8zDQCx467rJv+LU
/Xg/1f4LqNoPHBHMnv47qekvV5S/4RITXuUfb7i5y/YfS1nES+pPo1o9Dnn8sRQYVQw1d/71q1xF
/TPlEy8KlZUeJbqjugCyPfGNTbYAhmqnmiYGN9oNVo+MqP6akOXcrPFZKObHsEP27Fg7xmF2A56x
JxnNCkXyETl2PxG76E/RRAd8h8QwlCGL4Ho8BR17Qilzzvj2F8sNvpyBs2sxDEN1MBGfbvoRrDxc
9pGepdBqHsqJs27SIt1QRrFp7Ia+1yglFeXVGKXwdW4hYG3ztnr1pUFBDZrt6M8/dje8TcU0rkoY
m1xBaRgOWpjcjc3DAKOKWGPRsDGJCSQDWe1lNv0JKYFjUHWSgCp3Zv8rngnNpxMztBkiPENhQpsG
5WXrqcZDstj5h6XtYxcBeoadM5f962g0iMah3CNKXyrPvnPdngupPV88N0Dur9B9fUohkPdvo9FB
OCQVgvbMaGTu3UYiS6SGrw71g2k/vs2JJMs+sL6TvfXhtywRoTFuUHj2jQOBQBWnEnwrmVtFF2Hp
nprBPlEdvi2a5Zbx4GUoNXt9TkxM2sveIQCAf/WhbDyI8x2YzJi015K7f/XknDD/z+gSyy0bO4BB
gbdKy+ANszVOGa3e47i8XZB1qaXAAGQHN03YxntI+R+SW8wsinTt9/aLqHBdCiKGIbZJem7iE1yW
w7REb1nVoXZRmhEIlNPwZCByrswYxRupug1YOjJaGWV6UUPnSL/jEvZD+GvmicqIbhXxdqyCfRuQ
OA17ym3b3H/SWE9ZNPJ60GNXCyweSAco8GioLR8hO+kWpbcb7FflNt9eOg+PUULrb23ULWZDQJAw
r337H2H23WymQ+gza/ZWdFKNhGHMNga2aYqbYT7H7XKu6NPAxkSBl7cA+k1MvYnw6q3CPPst6/DR
ygdK6sx4G3fyL+jVjs6rA/0Mdy67mL4giGzYg45DRem3oaejFMsrDbuSN1r8iKx7cs0w3bjIbKve
tupV68/yuUuq177lHfKGkDkD0AKXp2bNhP/gtwj6GdRcLzA/VHH/W2DskOJ32H1i6bL5Xjs9TyI9
ZnCwOu8eAvZR0fKkArLtwoS/ccFWP1qoCAWSb3nR22QN9wmlRGinGDSm5khZ9RPint40ubiRYfaG
GReL9lx9hI144j8m4Rt2nykVGbFD4wR1EOeREyPx53vXY63bBEsCob54c9TwK8FvkpKcgJTKKwSm
9L7BIpNqKs59I6xT72H5wC7XbCeRfdmaqWh24C+kbK6xCmbHeEYsr0d81niPQSyX1VtbpO+Bk4yP
LpnKXaeS6NA1mJyCkp+eU6IwxzOURmekt/VqDbsp0CIOeuTMteryDTr+PWiYy5hkqExJM+9tJ1bM
in14aBe3/7AMdsKrki6CrmG8tfNz3PGGdALmKdjkb27qJPIT4AqJkjH1C6bbQpO2YIjUYt92AH3m
VBzNCNmjIrh6h9RZ7TrJq7VSQ9qcZ+ARHF11E7Mc2OFtAUc+l82ndiONs8d+Qd2Wt6Almr1Lk+kE
fG157mthsROVhM6rQjiHfPYka3BaMo90nxSvIu3RI5fgqyOVBr7FO8Evixjvx3GrsWG/Q6J2zmDz
5kOg+va99sbuoeWzf6S01NClKZond1jK/eBRUpuOHVkyld6lyFdw0mgbwNnw5LJ2vhRDWVNwFLJO
JVnNNA0gl++nsMjwldi8iuFiKm6U+Uzzm1JdcRgYpXnHglcCQ+YxNOYPJu/3CE5mP7i+PkYpkyQL
F+vkLFZ1S6lYtC1lv4+8+ZdadbwCqXmTjaRSldmIJnD9RqqBJGlNHHqBSE4zKFp04+UvBlYnxuyS
FGX7XKOukJ0B5DiAxtu2AZGUCuqLSHhuJf0my+V73s3VvjdevKYsYw/zlT3g5IqrP7EJNr3fyXLt
J/EPTZPdCbMFFVqujWjnqAiXi3Hbx6HhdhNqYng6L+WNS6R7GzmQzYQX9cfMK+1HiszrTRh0kJ9Z
x7xWWi3IqfQDjzTBcLXnpG7rdHm00gxwWF692kB9Vn7hK0Q3nwGOtqYWuU+/Rst0GVL5HNH/RcMd
gismfmoQZYtc0ltYeKXwYEOl3IGUj/nNQwJ02+obgjZrmW6Yzni+PXKCivrmGb5Gj6WiT9CMl2ws
b0ztpy8eIWWMIgM3HmldwD3RF8aaFnRF8Q6/j+Pebs7WDNUMxKMmUkrlAwY7vgoFejhT6XfrjZgp
AGOiWprodio5hrNy7PfzzBUu/4+081qOW0vW9Kt07OtBDLw5MT0XhbIgi16UuUFIlATvPZ5+Puxz
TqsIYQoz6r7oCDWjmVwLy+TK/E3k0R2tYzR6LekkDyGiCFXjtBKlkaKLXIhW7UFqaSaNpQAiRR+/
wKdDAKcN7lAMwFNI0r65CjIhvaWMjkJbH+qOGAWHHHWFsx43MI3ND5EYaFsD1PKhc6nBu0JPSy7t
un0ytt3G8HwepaMqk+HrOFaZ+Qc9U25EiOy7PK2e4yr5Aml1PCOB95rDXtrKo4GAvYqOWSyJ0Qcl
6It9b9bBA4J84q4r0bXIYZMdY4qZByOwkCR2YTyomvpNQ4p6Z8hIeSit6n5Ha9A6CB7a+xX92QIJ
hztDRR2ooqRGOYCiRk8jhhudqW5irMN9/gm6wIFf/ElMqpdsGF8MJfsQFVp7EMqkoHobNnh88upX
U92iCoEdhxf1T1UpFltfV+5ko5XupEbEAymQ4L8LWKBVWXwSSiM6ihU5oIXLAuxvEsTGGLi5kg4F
RIDSIdDHElQNRjK2TDeHSoiSox5JWhG5qDz5/oDUdvOUABkx8TJIPPDaehgIAOy59sBAJfjW6mg/
+PmL52kocUvkwpDjm8dK0Z64tKMdDkEp2Ozinr93ImaSUYzdU57HxxjpRlsJw5PopgOJEE09Fxnv
GxPpNLvWkJ+xcmonui4Ch5LAsh0VtVV2mli7/LN9TBDJ2iXKJLPdxFja6M1HqqfDuQuz8RhkcWvn
gfvSVyZmsSLuH8MEox/DejpsaA+mBUz/MsTSmJvT3HLJ1TD3avZngwXtDmDPJL4TCh97bjSyeCm7
HZSSXidgfRInLLTG/Amt1PJGbOGdQCl/xpSXN3EpqRtKH1j1JQqqgwb0YRIumm0NR5DOexvAW4+b
IehSmrml0yIwZlt+/QOF3uyYFV5qF274JlVtcRQsQUaXzazvZEUV7VpOMf7WgmfFQ6DNc/FO1c2s
/RIbwmcIjdoNGk/RUaBXhTuZDPjHDBJETzsKywAl+XcjhEAxTQGGHodLmXnGB2kgj0nQ8u4jfbQp
N0+2sVlxO/otjpQhyglaQZuT0xnPOVLmvnoOQAF/MvRSwsJehFifpsOtguLSluMx3mUWqsldOMof
IKao3yjvG58QFf6Z8x45kpUFJ7gL4klq0eMAZVzc1wFmTSibo2iUyIBBYXhDDwH22X4OO95DB0Qx
jNuWLPQNgaC2AHEqQwBIixI7ADNSeHDqLD7d09wv9ASlF92FV0f2avgtDAIe1eBypI9Kilg1+HH3
3FgtXYBIUMCCezqmYa0hnKIxqM70Jy36HpaJnk9j6dhBq5ThQl1SnnmWdN8lBCcfTS/mo8sIMfC4
DRGdayr9k1nWdAE7pf6am+FAN7uMXvuW0r4v1vWjkEW6U4ylCirKgPUb9q7Gg1+kw1inCo/wUI5L
xxCG73KgSicspmpkzwac9yrkqOCIZ91bVqKYlNOGh4VSYwGHO7zxYFU9iCXFKj+1iclvVyTUH7DS
hgAr5OR+SpV05KwIyanqVETzccyrpgQCUwjSHuSVbRnhw9uk4CmtIU9yZwb6T7hz5t7PVawDRJ13
gynzQixpfIJxwK2LbMILkefSyT233Shou8IPfjR9/kODenvyFRMiZd22j1IlnCmwNY+BSHVIT+ld
oSuT7JWIdBZ62Vs+oObgpxbtF4t2kItRkG0Vbf95zDzlIwsO9UzNGw8i7K0jNSTvyCZqvX0tdphJ
I5SyCdCf3tOkLndSF2t7dE3cY554+l5F3gS8pEINNnIryq+99mkAXf4Ztkhyho7Dq1ewMhRQ4C2c
4s4MTnWJbqdeBsGx7LGE4Jj3JnFwJIU/mVEp3LT4rj52dU4zAZ06lEw4UhD2Ihr2X36fP1DM09F8
lYdDRxv/URMK/c5lBd1pVCftBokdPnR30+ZNe5Nrhv+NZjnwswLAYNxUw/3YEJiSUyw6tdHi/jaK
CqJXwMsmV19qsFk2cmplDc9nMx7ThyrTeXwPGlm1Ccek1jVe2Rk+Sogj6qfer9D0GzzvDbplcOoU
70OPmfNJx7/3qfI1/g8jzyZgukyhOGAoKBv9rdB5ZHptT20jzhL/wBKg3qV5EqlORbVUDgdpwuV3
N4lalPcTlRc5N8h6Bs8EA/z0PU1ezJ1ko/R3kTFio1WVEVACCxaGq3raTc4q5KwVtN5pUNrZuSgm
O6EZtOemlh91eJz22Mk5z19oEBLCw2QhUJh7UVZ3mgyoyFdF2n3Ud6E615A5CsVAQb7Bg9eWlKS9
Qdcp2Ljk/yAptZreVZqAyO0g0bj5ILOmBFMnX2rlGwQ9uU48kVw/SWIUFXzR49VTi32Bv8koiXeo
yKPvLwCTv5HwvLcbBeV0kYolqWyofqTj6T7ItRRQ8anh+7gUS7DHVSO7IpOiewI6GthCIx5LiMvt
to3hsG7wIdHNA69SFYss0AZs0QpfXXBnKCdW7LYQYMUG7jn4DS50jBYRyahusiEGmd5DOi1gNmqo
yKKOlEZHvYAzwKWYCfWBNKLf/w/8D+usQ6keYG6CwNCYfSgAkvfo1WUIHG/bsPpRCunHSuvOQc4Z
MUZ4mKS4QmNpGUkOFuOcGb7RFpTvR7l9/Osf//N//6+3/j+8H9lDFg9UHP6RNslDFqR19c+/tL/+
kf/n/3r6/s+/dEPFskU0gavK9B9ETZX5+dvXp4Aj+J9/Sfx1ppoNteI7JCnQffEn/zjQxLseRF0M
wuFk0lZArlZ/H6SElhqlYuU5bfexLCm7fr3++5cH8ev3G+9/fyi0tRx5/H7RO3vK86hjwb0yT9bK
EMz3IfwUSX81VX1HPXhH5RgdlIN/LA/V8fpI1mZq+jMuPoc4IPKpCzpVwYorI3XgF14P8Pdc//7B
/zVXsvg+Qg84Myi9UDhp9+MW2u1OeHJP8kP3EL72u3SXHjoqpePKAlj5QLL0PiinuVSVCN3iBPqa
c1d4/iF1n66PbGXq5NlK1gdX8gUVwT8qCpC7oAlXN9cjLK4BixRDVxXUG6xplBcfBweDHGzn32sg
fkj35gkVAEc+hofrYRYn6yLMbLck1PG7pmE1lwo3ZvbVw/0xfLkeY2my4FaqqqrooiVa088vh1Kk
sAri2HM00JRAqKk0qPfXQ0x/5nyhSZR4JV0R6eeps9mqaHUYdUm9Uu7xY1M/IFxA4fauXpuuaXNf
izObLkt19URCc8qx1O+pXyFVum87IOsuCgBZsbKQpaWPczmq2VFjpVgtKv0EZMs25R4QhuZtQZrs
6Z3vTeQJn2AO7EJnbZBrYWfHT5vi46a4TGYZffHDe0M8yNbKCSctTCR3NkoZkiFiLyDONlDQy0Oh
tF7gSM9UAISjgOcIdxlD45Cw+6douDOf5T1vx+3asbcwPEIbkmlMNxLXxPvlGOnpkGMnFji5B9fe
uB0meS0ptq+vSGkawWypvAszWypcf4ZhdkgoTEM7KUd3G4Cu3egbcVvb6dldi7c2rNliMUxxwGUa
V6PB6Tlrq8Mowu3aoCeX79odwOCjRO0LaLO3skwXA6MSAAoAqUFdmS2XGrSv1uq1ewqFs0luN94h
wXN9MhdDGBKZg2rR9DZmcwnXX0HLrcMVJzcpTuLaQkV93P17QWYTKIzUCjolR9NNOKPEVkS3qExd
DyEpS4viYiCzucLHCJ4F7YOT8iyDjDop2/5GOTdvMfehZtOH3/6bAWd3fB5GEBmHNnCiV3xkjuw3
AN/VpreDB3kL7hstsGplPSwc95r8a4zm7NJHKsirJDlzTxTFN3r5KTD+vdVgzi54yNcuTJpaOMXj
vgS5Nsi7pn+6PnErK86cdvfFnUXVvBSMIfEx1En3Q9WcDCy6sFe7/ZMwqm6AOSAflmafpylY8/Iw
1SH0m7q/HYY9von/Voh5DhaHdB+BLQaO5h9KLA7H0Rnblz+JAU6PlifJvTnbOkBGGlwOLeEUmJ9i
ibuwQchHXllX0vRdfztRjV9RZpunNHOeghB1TvU+P+X7/ohc0Gm6IVI7/KPT1JQ4pFVJgb0zW8Sy
ASrVapBZxPS43Q47IDPfqHogMLIFtruvD1gKSnb08Q/mESSEqSimbinydHxcrDoBGk1TFUHgeFgp
b0UtAJntK+cCJd3rgZYPootIs5wsSQVT6FKE5fo9zgJ2cfDvza2+7fbCoTyEP4qVbHbxTDBNVbJI
AQ3m9P3AoHnVblm503S6dhRVW8V6XRnR4o69CDHbsYDDghCUgb6vnGbXvSrb4qDd+ff6Vn3DUGdD
84J+wf560LWYs+/VqBindIWMVgGCSj3g8THCm0mQt9fDTNvnt4V/MbTZx6rduNGEPgowfEFDiDJN
8SXvDbvsSlSpV46LtS81DfliCTbxIMla0HjULVuKrQ84tK6svbVJm13mbukhjN61vtPEP1uZXDan
RUFB/vqcTb/l2pzNjqROFRtTCUgwBb8/Gpmw68zhEfnyrWKuXbJrA5qdS7Echhm4wcABsxNlt3V0
rKWV/SOtfZbZRWFqAvrLgoKfxK25q3b5qTn03+JvJJSjrewQov5srVxNyyn6r1U3PwIHP+rKSISH
qD0D+tqlHLjgZc7YFd5QbrRBV21joFq2uXb2TrvmyqfTZoeFmlZWB5mJB/zeO6bb/jhRLj5DVz/E
lAwgqfHevr5YVr6gNjs7QlHNi0oid9bjfK/jiiuNwo2IkOr1MEv1EMT90FnV8L/TeQK831yjqudS
BvD71JCP5bfNq28XtvngncVTQOtu05ywWtlaL9fDLo7OmgLzOEY+YbYVkBTLKXn3vpMa39JJ8e5B
7FYOwmmJ//bJLkLMtwA6XtikTACzUT5KWHtgK6OaUNqrc6TSDRGerw9paTsosqVr1Ep1eDyzD2aW
fqtAiWBIooYUGlzZtt1dD7E0a4pmSJgG80xF7//9t8rSAO3jqvCdAui4b1SnHMq5Vq69Rpce+dpl
nNlQWqEXC6McONx32oZEAwHIjX8PVNCWbM1uD+EXYbua3kzpy/x7XQadXVyer9C5RHHDIeWAIqF/
STIZnRjSKzgoxg8mt50Qr0CaO/c5AWl4fW4Xj7PL+LONULDhEDwk0anfgHBizrb3t4gg9vv0Z7eV
dr4jfBfvVmIuflAekAotejBS8zKU3/eGNCoym/ycvKo/fRv1tO0b5CPv0GyxV/5AJ3PtKFvaFypW
VVS/LEOhUfR+EemJVQmjkgsnGN+OtFft+nlqse+VJ8Dhu9quz9JPpOTJYEE7rox3KV0GwkNOrkqm
aamzOR69eMjwgfaczhbtcUuxygEQSiUgPxTH67GWEpTLUNPUXyQNtYgCvp6TTaLzuNO7fDcgmud1
7meEzox+/HI92mJp5TLcLIMw6igHjJnFBxoYXBH0K23BDk7Fyf3orX7DhWWji4qh6pLOaUD54f3Y
Mlcf/DTKeLIbJsCV4N6z6h2iICufa+FEexdmNiZEDWtfRNXz1BYvuvJWaCuP5qWMX2cdUIblMBN/
OzKxmEfcvEdsxDw3P6e2ArXYXfwKb/9Q2v5uLSla+ki6LNKTF8ENi4o8mzdPj/sQ73LjVO2gv/HG
GG/c296Gm3TwHf9wfUksLMB3wWazZyRGC2mQYAqKImY5YKiZ7VBo36AR5a8V/5ceou+izS/Urpww
M1m3Ex3XSfft0ToDad0A4zs0K8tiNdbsZq3SwavjiljxaXjtDu0RByc7+D49e9ceadMkzS4FKIGy
pSGxwALWZqHGIjC8xqeQl7aYNFXqa1OaZ3Mcd6AAd9e/1++r3QJYZ1D3BcQhGfOzOGwVSbYE03eM
5HML1Fb9fv33L1ww7wPMVp9RIn+bBlXoyJqMlyHcDS6ED3WoHDwg6UHoTXo/PUx9/4Dgrt2LiPTE
peKIJSaTUTj+vP73TOHeT+37P2e2PhXDj8IqsWB0lMdAu4vDZwsBl+sxfu8YvY8xW5VC0wwZzOSp
N/Emak4kHXXckCahkVp2QOxugvLlesSFM+V9yNmKEVD4Das8DJ3+DY4VSkwHnyp36+5gSezjnbf3
V06xxXUjUTlXDYViszibR1iC+Lb6CuTd8JRgpg4qdWVlTn/yb1/qIsJsFlvR1+GkD4jpCLe1fvAb
6PeDiLTQxzx69ZSVvtXiuriINpvAjHKJWlpx5OhgEjdqWtAPteovKC3pK6vj9xOST3URafaA1NHx
1LPJrQmX2Bs/1WA70Oq3Gnh1bjvy4NEO1xfH76fJu4DSLPXpAlAjOAaEjtB+LGJkG5BMgDsxfLoe
ZnmnS6YsiYZo6txv7+/nqtQ7uc6m1/fzpPpNydmOt+apxtoK/vEGHuQBFtHKe3x5Nn8FnR0vRUxu
rFr0f9FXFiFHFu6PFtK+pzwZ6do7/Pc8bprIX7Fmaz6pCsBj42icwlP8IPYbbxfZ3V5FR2kT7Fcz
1t8f30RTNR3WmWUp5t9b/iKVa/qilfGugQtrd7txC0jQ4cXvRC8QtuzUzr5d/3yLG/oi3OzrlR2y
DAb2EE7tfk3Em8hYWYXLR9RFgNmXCgFJRqBx2WHn8hbolJ3Z0aFBmWqjMKD1lH9xR1/Em32ttAQq
mbb4OkTeo4K94+RZKX64PmnLMXjOqxyDsmTOYuRyAnm+cik7TgjKEtu0/mGoV95Li9cJ7bb/DjJt
gYuFkEKk0ARViJyywogCUwowz62FCWQJCyz4MFQPZrxyGi7UR6bF9yvm7DjMM1y/a60M+FjC/VDY
yU46mt/F5+gWy5RDc9JvvOfixjpen86FStf7sLOzsQ8j3y+xgnSSn0hx7NNnKBzoEfeOvEffczNs
McGhLlMc4TxdD724/BGD4X0oT23w+STDoMstuJ2OjLbjGALQ1E7XIyyfjxchZnNaKvmITo5LT+HO
Oo77+lSckXWxx0ftIG7bA2Id2+sRFw9+XVfoBcF1YGjvF47WFkYNBJTUazi2HSzur2pzsPy361EW
T2DdojID6ANdotnBUQNRG/q0jkjwEluMC/zYcG4H7pN3X9tsZcMtfiYDXWhdtkTRmAPXXNeHejmI
EX7Pd4r+WY/XLrHFU9fQdVmWdahD8yadIsKZUdASO6G1/xgco112QHcLHPBWptcEP9DcXZ++5WVx
EXFW3vJDX0I6UWJ7f/Lu5NfIEXbeQXwzPgQvU2O4OtIqvB5y8dS6iCi/XxcqRr7I9RLRTB/wqEes
ezMYj9djLH4oRF4seqkABfTZ2kMIzRg6KxJOcEMRrBO2CIKunBZrIWZbFi/EFNuuIAIu5yAYUo0r
N+JCQZDT6GIMsw1rClWOxKwUOhlGxC/ekRrxwd1We/NZOyOuZONh8WFtOSx+m4uYsxNQCRRl7EbP
POl4qood0uUolMpitL3+eVbCGLOc0MMQZKhGi+wMkbXgXhqP+lpHfaHuME0f3VPKbrTU5dlQsgBM
NSwDjh9IzqeUwiIqRDkNi3Hn3vwRwuJdvHmJzwpTvYqFDn+Me6j2+3gP0IfirXEYtskWWfKVKfwb
EvDbA+XX+JTZxjUFXRZMcWTDog5WbqRbax/sorN52+yHLX69J/FTcZI34sZ7hgS/kveq0+L7LTrl
HF2XtKm2M9vESdO0YoJnrFN5Ho8VVAchZzcZvfmNkrfDC+ek8TGI0gKmRtPBshf8Ru82YeEhkq6o
3o/JbgDTB5i4qFeJOYZ9ct9973MFISBVR9F6kwlCcqNBIUcMRkRFExC0+GIGuFID+26QxIuo/t8Z
fgh+PkoRaz6rqEv3PG8VnA+MqG/GTY0hxlNWmcGZLDdDvguP3QNagxU/EgrhNejD1uJNkuBS1Lqp
18IWSCvEJ7G9h1Sd6PiaNqgOIZcU6gQOUXor9hgMFpgOYADyFWnP8EGJu/JPDrCL+Z0uisusS0rQ
JpE4JBvlsQTtnazCY/9+eF37hNMBdxEi7xUzxmadyyyw7NEMj4PLOYkQvoavQ5jFduqGdyiVf4zb
bg0btJyOX4xvOiEugit6r+W9X4T09rpddTdVIcVTt/fvpJ14RAru5Q8OnItws/tAJUnAUIHplLob
3bhVx4fBXdkSy+c1TyVRBoCKfsJsSJbie1EiYjcT3g62x93tb08wn+/LnbpP9t5e+qOM7iLgbFCB
1IR5WuqhU25jf2cptravDvXRO2mP/c/mNmSNH9Ywof+XD/drlLNrT/KGoGw6Nr6EHstzz7tjG+28
nWVjD24dJiy3sPLwnQ7q39fpr4ize7BtESMwcXt03O5rWqAL/9KbcPaL+yaEUBOfFDTsrq+W5aTo
YmZnd0cgZRKstjJyglfzoL/GNIjSG/N5QvzAjNrFB2G/EnE6rX8fpCHz0ha5s+bgSfg2Xat7Bdjo
TbtFDM+WjuWNdlB2sWOsrZtpXVyLNRudIofS0KAF66jnfo/47ROsTdvd1huUI2+RBLbx69uvtRoX
r3y8iP9rgOrsyrei1kePh/ewgoW8FH7GHQvR2Ifr07gWZHYnFllXiiXqmY6a3qBzl4pnZQ2Bsfje
uBjH7OITRSzv4MlGjiX+RBIGFjN6dhO54A4D7ZV1uDScibyiTXhXuuqzDd7BvLR0i9dAA7w87/FB
Owe8bK7P2eKO1mRJNi2L9xP//f4ojoYIVXTo2o5wRAF7SpWSg3TXO9j27CAp7/8kx/wVj3fU+3jF
ELXYfGecxcEHzH/U/k4YnT8aE6huzbQM/B1mp5SKPZlf4C01jen2P+vR+Y2OZvEeT2MOxdWm8tKe
mmDe/x1wdkj5GA8VsLgCp3EGG/vbW/Gs3QSPwq61xf3QsqVyikyrEJnp28y3siabEh09A628edKZ
FZqS5ijlOsNj+Wmw9YP3NG6Rdjgg30iaVGyNx36HIf2Wm/2u/7wyy1OG8Ft0hZc3m5pizfyVJY5g
qUwktxyLWQaiQ449CJv82HzyHqabwP0ThA4XK/BBUeMFyVk5+7B1FagQ0hhwP2mGp/DjMAgdVnLr
xXFdBJl9zEHCTrtHdd3p0oNa3rf1Sn1rcV+rpsF/aMqbfyfXF8lPZI1G7iMM58TWVy3Dq6mAAuh9
XPk600n029e5iDLb10qOGv9QsAfkQ/YV35ijttMAykIapH77R/ViTZPJfXSAMpQv3u/qoUdLwdVG
3CQcyu81ALH6CKIdjVAusZx+6GodYfErXUScLQW/sppAi1zzNDEmyxxpl8BemcK1ELOFAMFHSD2j
NU/tp+Sp+IIj85156x5xj30r9vlZNDbS9+shF8+Ri0HNPprRuAo9bF51YpOgqPkmq/0WvTAtOFyP
s7gEf8WZHxwoQ6cGooNYAZbHUnzWzfs4WbmMFy8WHe49xB4ZuI02/Q0Xy1zI5BbFNI9l3tgiwrRg
td0tMOphIyNwdEKrcr+Wni4N6zLkbBWi8SxwQfs8S/EVQO5uSMSdqq40HxfTQ92YTnvD4O07r7uH
gp51sNGnw95/cQ/VAejeh/TYO8PWs+WPzU228rZYOuZpaclIJesGffnZOuxCZNd1redpcSpPkdMe
lYPlrBNBl2bPEHW2L3g67s3Z7ElD0Ioo1pgn7EasY9UiSuALHhT0qDJer6+/xRK/aWmg+EVDJmua
DSkeWrPq8Td10k/tm/6IHe8JiMbWutO/I4nafUrvcse7X4NALn46qIdAGyx9ah3P3tWlFxVZ4QNA
Nz+Y5/Rk7f19eVS+SHc1r7Ty4G2Nl5WBLp0hlxGnn1/sAq1r1SAWEJV1v5iPE/tVOia2+WJ9QSVt
px7j8x9V+hmdxUaQZY1Rvo+IRliixVaGaW+5yUa7umOBbrWd8jjakUt6nzr4W68clX+zaWe3jSmK
lmQhc2qCkZpldYlQsF7EnmGesSS5VbbBFwCMSLwZR+2mPvZPIk8nDLIrBKXu0kfx2Hxcu4MWZvrd
nzDL/vXRKrt8wMGiVfBfwDkJ3/uVj7nwTHsXYpb9xya2ohadKVB8xVS02OFwuBUO6k1sr83owmak
Cg5LAuEm2g1/b6CLdaO3gT+2WgxPWnL8cN+k9516uj6ctRCzGzQOavSlRFE4kb2iDos9HtZ2Yb7W
3Foqxb4bymyvG5CjhyxBwhTjUVtAYf57ii5wNxwMgCk9VTW0wH3E6wXsF9bQMAuLwjAUw2AODeye
5hu+5yioNR/6ZZA+p22wocG28oBamMV3EWbbTSr6VO6jCjWDDGWIb/iChJhcXv9Si+cWLVFdNmWZ
/pM2ywuKMvRRzUdguZDwss1KkEohysoZO+xJGVFMMpDPxmk9eNXKt0L83vdoPqtrgMtpQcw2OZCb
f/0V802ee0JlUDQUTh2FdAu5GSC7EDe2dN5wQjzk6M1/SG6tx+Qh2a+VLaZFci32bHe7aio1WQJd
t8me1OaDF39rzJsC/CX+PsjD7a5P+NKNeznS2UbvNDVKNRwnnTrWTqFknN0YUcch29VigMxrQS+O
cnAWo+B1PfDaFM8uqCDThhQtH+sUKzFycoX0VIjRAW0pH3cjf9uV+v56wMUNcvFNZ8uXp06LKqyO
dHfxtSXpVPPVU3P6m699umkHXRxl6iAFWMKxB417/edUbIrO0iG+4y4C8rz+Kl6bwlka0xl6lHo4
rjummX0YEjzYMFexBUnYyUmF0dQawnptBmfHqNAlAQ89WI/I8GnxOVVXsr/FRPpyMc7OTy/vsW1G
NdARtY13ZzqJE50xWPRt/0negkjYKysXw+IMop+gYe2ApcX8daCqXo8pBmoQmvA1i17UYdeY/r5v
EX6WVk62xVAIT+gGqHgDmNv7tWG0sibmFVowYoUZXn4zSAUm8DcSpaiofL6+1JcuIoO86F/BZgsx
sHoNCWuEFORH4RmxZKrleDL0lHXDXXrWV86QaZ39tuwvos3WYVyKoZxNaPjQ+6YMb0rzNU6OSiOu
zODi8rsIM1t+YhpkPLzBoMn511B/zOCjXp+2aVaujWO2/PpOd4dIxqSnFjH9jaM7vZMPTZk8XQ+z
No7ZFdcnZh5WFmGMCHbXqKHCuPJBlpLUy+8/7zv7WZD7oqVTmTrLNmKVj90djmPPU59Wsi17gvho
tng0HoJ7ebt+hS1NJEg6BSQbpinAnd+v9TgaGm3sAzIFOX6r0XVKM/lJRUr8+kQu3V0XYebE+4gE
Ijb1mJvSLKVtHqJ+VSo+LpNiHezkXK5OuuCZP1xXA0suadHacbWwpd+le7NhcqZketq2IW8sEVue
F/TlaaB4CDVv9NvgFqMVyqHi0fQ2Qb0y9CUI12XsOYAmF3y1y/G0crp4O+5lexIb6g5ofHzDPmFX
fy1f3c3Ujl9jSS7s9XdxZ9lJhMNcPUxgDQPDClG/RcZ0I0mf3fR4/dsubRJeWCgE6KqBFPLsmRVp
aOGFCs9mc7z3TIDsh+u/f/GIRJpL10iYJVWe58uCJxVaFIRs9q07tTGVo7kdDw0mFLtka63ij5bH
8yvc9POL1MCt0kxE9s86RflbAWgXdcGVTb+46WR4XgAVaKHMWaQoAQ9GXFtQzHA7U1SsmanRxCs9
yqV1Z5gXUeT348isMrKSjsJTGvPbt+nJ2CPtt6G4xj8ozN9325QyKFL6a3Cqxd0Or2uCi6nKbzI2
car71KlExufu+8lq4jyi9FY8K2ffire51a9sscX5vIg3u9WmekZmdOCshy7ZoN7tBR/8tdIhd/zC
nWNeRJldakXY1r3iQw7Pwq4997Luo3eLdhQSgyX6eKPaOrjPh6+o/Ca3Ei7j9RYr0wobGa2Pv/Ze
rR5aqWsfTa3EoVbG68q0e7NFLQK+yckMK+FJRqHb6c0o+5hrg1iC9JSSYygp3k8FA+sXMUBAs9Zh
rQZWaKI3W6s/OkWXDmmtUQBW+uprlQTSviiN4puMxpC3iXvDeA5UdPkiaVCxllXiBy3DWzs0etVB
ijHbKkaEsGNFHwP5aisVb+oqQtPf977mY4mVmpCBhhs0em9lUdwjQFrfoKmT3SkYFB810y9MO582
KFbsqfecZIV+j6RxjtNUkZ3a2sheo7EstyUOPJ8QOAq/lIaVvwVovNluZwrnUA29Iw642Ijh9d1u
mzEy9hoav0d1dI3brrdkFII1dVulKF5Y7tg5YkG51jQhBnQq7mVRm+e3I0bZoIoUaH6BnHjoD7R5
dPTyKP7hCnX5LMajJG9DaIDeSZL1FqHDSlSTXShKcrHTEd79IASZcJRBvN8KpS7/GLoKO1NRSQ0d
tyA3PChlNwybrEB62GwS7UuuFg0uI+OAukIQRxjitsq+aCoFyWVdeFSrMnzECBBbNlcXtiOrQd1k
nRwg2ZuP5ywq3BdLjJttR7/sHJcp/EvF9KCGYYZUvlpIOcN5VWvraydk7Sd9yI0t5tI66tp5/13U
Y64rqSmFk4tOJGa0cXODDHF4ACGkbLESk3eebho/IyPO2PMJzW0/CZ+1TMaWph1FYdOGguDbuWeM
ZzXqh+es18g+1FJDYzKIP6dqId1IkVAMdtB1gS2EZvwk9q33UMmRfouvjmnZQtoYsY1GMMKtCVWG
k5uWHfZ4brTDMSlyUCSshEOnyYmCNHDfQLVIxxqDvskIwGjjYROWGIigtVdhJSZQ7sUeowswug5S
a6u3BY0hr0A2l/QBh+w0tztB6I6u7plQQ+qx+4QQfnMbWK5oRwim7yXdl3c1FrWnBJnpBO12fYB3
4cZ1tWu8MN9rzUAeJcX6S6MO7r1QleMpigvz1LTF+Famsr6F+UxvSK69Zu/i9X3vtka2S3prlG1s
VbHpitCkw6O99gRUP/Veon9lqQhs+N2E8EI6fJuEo3aTpVZ3TvLB/ZYBLrTlyKcHGVjD2WeCDoOh
pJsAd0xrDzddyO3IAyhA8UBGw9Vo8KoI6i66rVQec4DVkuFjVWGpG+W6JG8azljbM1NMIBKPsqY7
BJq674W4maSiG+stqTB3jIo63WscFiyXJjphMaQe1czr7oJI6z/6IgNSG038PHaG1ZCXteYdws/1
m5eGFWzFxkXEX8n7/YDTOHYnUdxvO3mwbG/EbdqPXO8s+JgJsWT6n7JUlPpKbrH4zrw8dOeJftxX
2IfBxmuclH5uBdw0P46PEys6BPSSrcRbvPsvWgCzmyTAgbIzAolqko+WsoaPj7a9ns2sRZjdIl0w
VlodgHkPDZy+kVIm0PUIC7fhu7xvdu9jqS6GWa15jpGdcx/l+o8YVl0PsVT7IwbaQ6hAcj7O1SIU
/OciVyVGbm2an6qj7kJI8sP34lOPysz/U9diYeJMWuwTdlaV4YLOhhW0megiqOs7VPycTrecMVT/
/7/NuxCzQleqCpKYy3z9lDZTbJmOj+nr9Zlb/DgXo5hGeZFcquQLAnAg4VRUTyiQIuOLJbyr7q5H
WXzuXESZ/oqLKJI8hm3DAE4j6o9j+TGOlaeqcqrajv364/VYayOabZmkj4xA8BHxktyzz97EP1PN
V2IsPWXoaqKhheUY3YfZrFl1keBYDqyw6b/4+sl0n5KExLz9eX0oS0tMBsOBXwXAFWrz76fND4ck
0CjOOShbTZzAIJPiXTJOhevrgZaONfMy0mzSgq6J/cLPq8Mko1uhmRk9Bod6J5+arX8Uj9hcrARc
HBpNBwAqFvrG4uwxqEiTj0de+oD5Krwh9hMd1jsX2/iG2j08DuPz6hmx1JiSL0LONuyoNJ7a9UaJ
FEK7zZ6q/yKIVy/lYa0Qv9S65anza3iznZtYWt2S1rBAHDy8mldkw+z+pvwm3WlfJrxRvMMifkL/
XJ/WtVmdfv5/SPuy5shxnNtfpAjty6uWTCkzva9VLwrbVaV93/Xr76G/mbZMc5K33BETE9PjjoRA
ggAIAudszhn4IcGrokBsnYIWWcaMZ/qNjgXgRWMIC1YvGRjC+SwCVPBaCu4pvCC+oZXKH/aFg/zx
LrwjaGjAXOWM1rE8x7tH1zBlaah0mVUco7SINJw0sITp64swXzX6RTc/idbu/NIxt4xMYRGsUxEN
hdQRKDTNasUpxdRv7oBiTkALJiBWV9/wapDn4ooTqGjn3at+tONVRljbthVNFmGzbV2uhXEjkEkB
/Zhlr33zwNGNZfpbAVTW0quYZE50CChP0o7AAYKO9QAQTfTb8ZpYWUMXmI7BxAMK1XgGo32jkIA/
p5BRa50c3MTiGO9fhRcG0QkEPO7gFvfq3YppwcpdjnyMZvZKopEGxV6T+MzPK4m7QGEYMbHO6h4j
mfas3HGWktg3VemFeh8SqKWUE6st9RAsLcRTtndg1AMXDkqj1W7yUUXktqgRT3FOHlUpBElNUeH1
FONuBDWAgP/o10L+Xo2tXCFQb5uCEwxYAXSjId2GbKSo00VdnB3wL+1CQLdP4eTo1frj/EoyT/bH
QtI4h7M5GXMZoUyn5aI9DWAEAs1YZPpi8qPFk+V5Ye9u6cwy0mOJstmnUtmE3X7epffaDpQleBcO
APVj53fgfEPxNUNtu35MfqQvBEsZ2DwcT8YqG24tR6VigtXPZWqC7+k9/vRBfRWjn3xCt+18Ebnc
aMexGxrSKK9L0UiJwuWpeRQ9xHRX/aHagMF+bNG7PnAuKrzdpFIVeY06Y43m9JD0VfYURnpyavGU
VNt9V6/SZRzr5ezkagJmyfM7y0z9gY+C50MJb2N49v185JM2wwRgEaYHEXDfkuxor9Vv+ToKJndC
1csGD58BT8RRlyeVRvwDaVLflCE86nJTPIJhbwyQO/0wHgCp/pj8qtz4IN+eV5TEH9qCNYw9SMgq
RLQyU2VtccG0Zpv2aBWU/2SWizZrpxDcSb85L4Z1+gEZAkRVzVQATkyJiZcmzFCpwlz56q8N+FGH
WwVcNOeFMPNNAJpjvzRcC74AYSdRaJmzhFtnmzvI/+pA9cBKeQL73Hww9nix5cI7M/XSVFNUNQDm
iBKVcA6lboJVxUwOce5YS2YPaIACxplzXjHWMUDz9T9S5M/GWMppiP5EwI+W1rDXCqA59YvTzAuo
bV5j+e68MJZFbB01lbGIYCIuZwM2CPpYvT7pHQA9wps+ez0vhhNTVSqmhmGeRkujhsGimrYluEZh
cVaNqQim4EUFJkFyy8+r1oLeGETCSPJCQzgO4oCa+T2AAAlJdvANXTaSKDelzslaN1WBiVDDF5Tn
cbz/d79PbQmAXDC1QX5ftZ6i9mcTcr6feXAUPI3CyHRA1NBcFwoghKJOhbcLL6zn/mo+Js6K8YnY
1xzZ5/esM/d+I47SxwClnoncERC3gNNtraM5cF5CWccSMLKA0MJAoI5bxeetnwVwKxsJ2ihEYfHS
6Rmg8m5n/Dm/K0xvvZVCHX68EhZGaSX9fh3s7k+4B3KkU+3L43opXzVBd/09d7ONSlSaKGYYiU0l
ZMF9olwvTe5acRdocbg7rxlrfwzCLoYrNIZMaGgHXR/7BUaN6xHQbqrods54Bkc2gA47JjqdUV5D
Xe3L6JPYWn2pgbo2yMPeW8t5P8vS2xICDR/knbtG00GRVXgiXlmlZfHOa/fulP+38C9zUCLwVNAH
gGBk3S1IYXJ00S3XZFoCqAscQ2SmZ5gSQkMwMP8ALUFZ4gCczSqVEF97l6BPNvv6qdvp/yke8uaC
yLn5opisW+geMiW0RlJJSxQWLdjmgN6ymqE9d3tZGfYSHpT17xRfUdn5ryD6fGlzMRaGGJtBjPK6
+qLrr3HMQ6lmjfWiJm6aIDCT0D5K9943izgJnfxe7VD32SWIRT081ET2AFDB5/+M01zUKcc6yBp9
WUO0XgE7BVc9QI58dh1mM8emMWIN0yDcE2jBDojsqBxxTgDriJkbMVRI1+K8GLUJymHY1cao9yC6
HCtnpeo4WEDhwOM0wI4pCXIJBmOzntCwcFG9jEFyKBzVXp5FXA1Sj4/SybJ0C8VyeAsN9g72488L
tzSLmsrZkOAKKzyTUUYZY7uh3aIeEF3xQBgYlv5JGFF+U9vQp1IoE2AMHNb6fhKBarYGHV5NkIFx
VpF8NWUOnwSRfdwIAh8veIxXTNqFF9mlilkuOTDvJjQrZS6qObxmBkbc+iSN/H0jbc4zkMYWUEvw
mxfBnm7H0s4ewGmHiYXekV9BTc6vbrCi/yepZLE3Uo14yMBkmZLRPniKoot2AJ+o7cQcnTgB81UK
pPsm8eK6QCU/F9+iaDy15bBTuIku41QAkRJjlSIQS8EQROk/LWYUTkKGL+kPpXYxc8dTSYD8sp0b
AZSqOHal1E3IpPq3yUMfmpfeJV77JN9HoPcinGgNCi6xYBvXvDc3psWCRgxYCCgjoSH+8yKnZTsD
YW4JA0mTr8dYfKvz/NJKweHZ8jBCWIkJzj2KZJjyIctJpQltKRbRKEVCEAfKMwGOj11VsTUPZQEn
csqb/IJXdmGe/q1IKvTMzayMJvFnE0FZBnoSnpcd4qTJOeFWA1mLuZFmUYtZpQKQFOUClUfLnt/Q
LgUlXYKF0LS+WdrjQbclhwzC9ryRCtYJlTAFi/CqAT2V5ovJRSAfGzUy8AjlMnRjmtawa9PfHK/D
8N3YwH+k0M10UqNj/g38xoBhs+7IM4bgCS9zjVoSKQmW+6Xl3JVYbVRkkFgiQ9uAcaSfOuWijpGG
TbjI4sXJI+17uZvt35HKUKQG9+lpcqtddLVEYPHkOFnWqQelJqBv8fiFmEhFDtkExbBV480zUQ9z
dR3yEImYe4YiP/IV1CDQjPb56OV6iRboBLC62DmMobxOdQ3y2Nfze8ZUYiOE8ixzb8bp3HdmUGSp
PYh3hrD/jgAdGTkqAVCCOtRVF4W4uaKBQ5cEu8WlOVvT72wEAA9U+CDS0kbpYKW5Nq4qAD+WPLTX
7slaZI6dsVaJ4CWChhCpCSYrP29FAuQUUQXz8gHvnw5mtG259s8vE2uzYUJoJgbeOwZgyRdsglm1
JsuqGClAeKN9Eh2q9iZUOGOoLO+zFUHZUwuqtWHO8Kazhgddv8RnOFp2LWFQ5LwqzMXaqEItVhGV
+bquKJl3IwiEXyMeQCzTaW8VoWowzTIIUpehrqSL93J2HOfLSPnRrm9ZdjLF42RdhcVNkZ7C9fa8
YqzUnpzzfzaJsmX0N8mDRlpDs8fqcfFU4NgoPqBe/GlXjTZJrvgIa4wi2ieZVIRaEzGb4gnFQbUz
3dm0aySLjXqbKzcyF+qdY4R0fIpSTa6iFk3J+Wndre502aBQHt6TF53lviKTI9yYyDZKPOrjVkEm
ial7izSEYy0sJYEkna4soK/bWrZ6ySrd4QL+DVeEtOIfWfLnM6ZlsTABOCc7VP2vFfcXADNyTJ/1
soLd+hBBJfjlapVZJ+OhQd5H8r7zZrc5gOz1It5ZjoU+sDvJEU9V4eDBzx8c5aq7SrhLyt7Fj2+g
XEnfqx1wPqCmJBxSxTfSoOLVB3giKFdiItIvuMZgJVXRNrOgVsB5rXBAWdh+5EMPyo+0RdhVVVTD
rVd/6u6U8J4teKZHuRFxwYhUlBC8i/WngPSrW2NHbVt7jHjZFzOz3ZoF5TjwhiDG+aIS1jRcVUia
AvqeH5Yj4p9t056uFr+IdxxvxVs/ynMIKXpdtQZPbOreejYf8100AGR9PcSX2kFx1t+5MxseRybT
MFREeYyskMospagx6UNjzrgJNbETXZb3GL3EQEXvS4QibgIxmEfQsHhwB8yroIymCCALmoAKeo8Y
m+gpm+j6lhSEHPNC2hHoErT7XqnIOuGTAXXNQ99iarkRR51yIG1WRZ/KyUGJ8B7kjtWjPvJ2j/wG
feXbqkSd4hiBuqhlPNGkweRhOt6zLlU39AdX34m+fsm7fLGMBci7AEJH5xPyWepq0hVLWMwq5mAE
vfeAUn6hf4POGcDgGxGUq5/TvF7MHjwDjYBmBRvUCars6DjkvOdemacM5ejrMImtXoQVmhfG24LV
6/aGYUc+IQm2vGEHwnrcCkjTB0bMLye7cjM3d3jFHuZXyBL4KshgzJeS3CL3sha2eJ3Il2M74nL+
HbwvPE1+SKD0bIcqzpFfx4exvJr7AEgGIH08f6JZpk7gPQzCAQOQD8oMo9Yo62bEJUSVKy8CVHKc
3HQ6x9Mz/aOi4IKgQgQoUqgDVWjg1EhlIL9gTtATvRyX4t4HUM+utmu72oXoUHDO68V0GVuRlGKz
0kd9m8QGkJNF3MMbRzr2T5kDaoN9tcvR8s4RyFxIFZdvaAdubhoAFW9HvdCpGW5zamWj/34eHyTp
G5cIBfg5uKRgckmlL0KLGCZaiLkGDLOBrVdFzXm8szA4cn7pmHa9kULFzTrr1SqMccsv2muluo4K
jsmxgEbRUvShBhVExmiJu1ke8MZ6ILVswtfaBKo/2bwOQVab2ydJVIjsVyPpywQM85J1KBZbe3sf
ADy0x6kmYGhq5IElEcDJmDn3zi8iTzT9wpLqilploAE9yBfyHnC2dRAegPVyDNH5uWp2EWiH9Cgf
v0GEQtq18GCMWKka9D2zFmoB/IKdFczLZZuTR6zSPa8Z09A3EsjfN7FYaMt6zJTQCur5OPaXshnU
PExFtgV+KEFlhr0Irjmtx9oN9SNqP4vxHbhZUKjIFsbwRZxXjbLxapb03tJRUsCsVP0yD3Jogquj
yhVbT1flZ9JGFUA+uzEb7Gqexz8ZJqZeEzVN7+RVzDF400TV1dDm1fIdN7L5MOpsrMqiYUoKKNV1
ByDT5zXaiROvnM9KjLfKU6dCMkohb0Y0o+k/pV0G+ndb8qu94cW5HV6Zz62dH5I7w0VN7bzlMLf1
QzcaLcSqxQ57Acvp+tc6vO54b0vs38ezOrijUCuiy/TJVFe1rhdGEBpPVn1p5jfnv/9rGEOrCwC+
SKMQDoBOg65Y46oVIYCWgvBCPRBIb+FSvV732t60MUN6HF55iS/ZiU9J4meB9IqlSVJrEuimD3M4
usIouIL5lEgSzM9JdV9Hy2nCTUy/WAclk0rjIqDHWKKA5jbM5e3T6zlYwS3sCY7hYLLupro3j8Do
+PHXlzVKKpXqLF2K2bxFtoI1Ga3nFCg2+iKNzw3GO521rHkO4IsTexdnobgLsEpS4/3sxEwdgxMl
2o2CfHkSe8zDG0dj5Y2bvPv4r9v3IYUY7MZVok9wCKsiHPzebU/rm7TrfDF38YjjmXsLFERe5eD1
834A6FhvFydwz2QBKul7oI6fzNxZ3HeU0PvzVvzllBDVidLwfIDfpZOIUVfGpllNUGXNbocyTPj7
/O9/jXzvAlDrAV85IV+i3IucTqoJWlnUJwZ7fROuzANhXop3y7Xyc3guH8vLfi8E3Kcept2ix+4/
YumWwVWco8owgJS4HHBWgENd2cuLjg7J/slwxOcRzs2umx2f14RpSxvB1IFRVyDk5SO4xybk2aZd
KvLyOgC54m4qip6zuF8LUJ8Xl74JL6k4rEosozKDC3jjyAUS2ekw/MFNC5cfULXLeJUFulsGE1pb
m3CJkrLeXw/Skc/AxQe7C+Q8jIt+tuw+XkEvpIJn19DBBxU/lOp3rHQjgIqDYWpV04wJhYMpXrTj
70Z8O2+lzFOg4zEBkI24/ND9yeEsr9nciaBjii9yxV80TqrO+33y983Rn8tc6sxuyQ5RNNvgZrC1
8PG8Bkx7x4ObhmCHZPr9GG4khKAoWNbGFAIjOeWYX1reDBlzMLxcjB30NnKorQ4LdYXNgRagKrwM
EyIKQCBKHGfdTcvfxs3qkf5xHuwEM/BthFLbvyTZUORAUTuYYDPL9MHWu50hVP6sXGCaXJLHi5RH
Hf31xkhsGq1fqI/o6K+m0wcrTodQbRWYxKNwJZ1QKnF6e9g1J+GQe990GxtxZH83+7cAA6HTWkQ8
sztV0R9TFhxJ+GuoHqIT2sQVQDDif9BzPnXc6ZM4w9mn6q9J1exMA4OV/HDeEtkefyOFMhFZ7w1J
rjSwWAKsHg7IqTJ3feqP07V5Z9oi+E4GwOmUf8/iQGlHWYnc5EUV4buCOX7pgPqfCFdq83ReOaZ3
J1Tf6FogiKtUNGsBVrCmgCj3p+6kSa9G84jB2/Mi/sf6/SODflePZ0FElQfrB6xkwkxzp6RO2jnK
Ze2Rp3XRTb0YdJMqH6acpFV0hoJXbAx2KugUx38+G2FiNchpLbhBNWlMT0S8imOteowr8arPG8su
MBVny6jn7Zsw7HapLD9NXYUmigQPYudXgeUxt59CZ4BrIZe5gCtZXpZPxjC8jDrvgYi1lyYmtYDM
AhAzgJR/1jZcOrXEGyns1NLeek280cviQhSG129oshFDaSICriKMFV0ItOU6a0+1wVsqYtdfdm0j
gMpehXntBm1CqrM294IAftCisI32qVN+NdqfKr3/d+pQoWwClZLaSyuI4sbXQn9Ll/03fl9DJgHY
CdQt6LZe8I02ebVq2aEMH3pwAGWcWSRGoES3MPDhVUMkA4+Uo+2VFdsxJZqfthdoxKnm+67xLR4d
JyNifZJC+cAm7mMhDAENru7DveITLklhL4Mv7fxifX0cx5D8VhvK57VyYSRJ1FiBvB9dcgc1J0e+
6z20Jj/kDwpn79+DHmVqn8RR7m9KaoAyKGgqUPdtAPigEg28juV1LmnZ0n7Lx+hKOPEsgpVzbKXS
czmSgTH9psOMxATuBBJQlGOzz/ak/T+0h7tkp9+eX1aG8/kkkPIM69wM8jI3Gu7UqW2IP4qIV3Qh
+39mIQ3KKZhxFVlFAxBm3IpID2+B5gI9ECqPCLxoTiFKCLWTPkQApbDs89qxAswn9SiHMacoR2oZ
wWi6WUCCC9jpzgFhVuia9/qp9cwrFV7eTty/fkf+bKz00e50PNPUM4Jn3yN+Ta9yOtqhnvPU4+0e
8fubVCoy9TAyrWT0xx0hlJeOM5CYE6f3Jre1y8NwlDnmwggkn9aTcimpKWciXhjMoIqegRFkzykI
14Q/53eN41EMyqNYVdMqeYIeXznu28E1Q2NVPJ1EMCfDhOd11JjDnbmE7ZMSqtPNHM0Tx3OybFYC
7SquraCINk3qC8y+t/pEhWfWF9k1s9gWLdxvAbJjAkw14w6lEyukj8hWHOXaIq2JLPz7MZo1R5f0
hwLJB2uL7hTZzn+Gl7xx+3dM+XMCKecmTJIoLjoAOQVUaJRdQQZHY7t4AOR8YF0Q48GhuAPQU/XK
m4Jn3TZQocSQiWEi70I+8tlmjclo2ymJyPuvttP86AYwtABNJkOrZOKjem14EMasUwJKVIDsk9HR
L4UfsK+WVapCYlMB+PZKUZ7O2yvzUOBRCrwv0EtTqEPRdDEeexsAMoNpz64TEP2JQR9y4h/5EXrL
xI0QyiSnPK9A6orOFCMHVPh83XZHzVxcIeFNyLCMcSuIMkaxH9VJDOEyW0zIKG6KyQH9P+/z2S53
ktfzi8c6altxlClKTTdGAnifAqUQ7R4UvGnnjWsJTIs3jIx554WxLGEjjJ6TmaoOiHKJBVKRtLyL
5NSRBV7fKTtP+dgolYqog9DmsZ5jFgekbCUmXqu9lDrRSQd0RrHLH3iVco5d0CPvQIyrAWKaoao5
Fp629KjrjJfjGjqNNN2dXz12NN2oRkVTIJWJozrjjU27Gh4TX/KV0k/A99F7IRyGeAxf6wf9dvxr
ZGQSTDdiya5uolwrrmKpzQYKMUkwrD+NBhhhku61MWrHDedKyjnLKvn7RpYkFlKlEzpPdZKBnOZ1
yUNovnHWkXPEVMphjH2fmuGMs9x5oOS6zHdAprs3HAK/LB8Fd+H1BPCUonxHnY9DXEmJGSzhXRin
thI/m3/d1E1tEuU2YksL66jEwnXd66Q9CWWM8hXvAZ23cJSzEKTamJIBBrjc1Cf04d+A6PVhBJqu
3T/Kp/pB4nVgMyPlxvboMRFd1ZNs6cHdPTkJRt6uJDu+1vzsQnWzoHxREKDv7qwfvA4bZpDciqWc
SC3G7dAPKPBMDsGnSTz9ujwCS8gmOE3KNa9JimMgGhWT2xkgR3mq4yZaK06anzAPZFvST47Zc1y9
RrkPQrKhtzPi5BQZt5kx79eqc8YK/XtKcpyAq1bNuld0vT0OalAYGHtoVBsYxoG8SHchoEBzPfm9
lvoj57uIdnRoldCergOnCsNyEnU88OoXZUMDljPxJnr5P/SV0U4BuRlIHp+ZibUKW2nUQWnT0WiT
vNGD1HhYVUdPK0+pfy3zHy255ijGOi5bUdRxAcBniJYWCezS7uRJaLVrn3pfxWmBn/GbJx5YPtNq
N/Locp6eKsDKi5E297v4XvYkdCv29noAewNaTfhj6yyr3YqjDkkTDYDfzGs9kCzL6eTOjTG+DsDm
86vIk0KdjTyUu6IclsEXNMHRkscle2sbyft3QqijESsReF1VsPmRsr+AYeFJALLXv0zt6KGiec7b
3OoxWDjupB16xEGt6nfucLKAxSHay7F4Oq8VOzcBc48M5knFpNFpalB4zJmEct1oREeT3PerxBsG
A3i4znlJ7MTuQxLZxE3YlhHhagWNib40xG4l/pmH2/MCWFYgqh8CqJBtRWaXD0tqBe36O5RT19Re
WqtxzwuRicXSnmgrhfJEM6Cts9kIVRxYbJDp5tcE0Wf4SWAuh535PF6Whxeg0jrzHsw6fC51npa0
b+oHcaxLJCZS+nNtDmb5o17353XkiaB8UpNEVliRyGZMd6noKm0OhqqH8zLIb5xZRjpo13ljiDVq
/4EYqbmdrxNut5gU7nSnF4ZfrQQcbHN0S7P8e8Sb9ywICKUmWo3xZkJtYKbr3dTrqBqSCQnVGfYo
Uv63aNjEdn7B5XFjBS9M5/4jkdoysTHFLDEwFEHwDlWndCvHvK49a4+nuyteswr7mH0IozYvXlaw
lGDSKxBN3J20ELDgnJjF3rr/SgAf3ueDPGVSOZY6zGPRp+uhzlygHUKa8CpF/W6KtKCQUf0da9M+
bzJfezPJzmmo6KOVFfV4kdjtxoOYKRiTJYVUCrGOib8ea78ISEGCt4bslHIjiXIl9aLXIcB4yY6R
mWdywvUfmKDwkch2z71Xgw1o8fXbEp3VNU9NVkqwVZMy0DmMUMbS89E3L8IbqOnjAf2QBASNiQwU
8G6n77nTl6O4UZYyz2JBS6ahIOSED3hbdrWjkNjjVX6FCuypXezxMXKiN7DhhRG/CZZprRvZlLVq
QyyVpog+dXkPsHAC40zogEOfjCN3wXAHhvYdx4qYp/FDJN2LU3TtFGsanlzqylbezEOHSeFu15po
aQLZBpdLnJlxbbaTxrsq68nKUhUp9biLLrVdA3xVowWuhG6nuCiYl8UrR0FmSN8oSBZgc0xSQ53i
volJijf8iW7be2K+6OVyp7fBRVMsQPVkn9dTzNnI91XYCAVCblhVxIji+JTieYlXcGY/u2y0Ih+w
EbDGi2nOCratf1bestuYTAe6qh3JtgIq08KNPd4Nj5yzM+eC7rlIASFWpS2u5AC6B1mdahvqzyrr
3DD9EWqcDJa3fJTDmdoaL+BSEx/K4TCbd/XM+X2ZGdM1ZHiihidmi6YwjUPJWABuinL5hXkzu/1J
9DR/9uHTTkBe3AnOm3URXae3/T66ytzq/oDqMpzNedNka4nOOxRh8ThvUVoqWTRNa1yN/mq9SH1s
C7zQxDb9DwGU6wR/SpWmHRhadOXGiDRQH/ih8jIWK8dHM1cTcNNAVkKbFgZHPhtjWHadHpVIAk31
psUYrnxh8PBNmWu1EUHdnLQcw1DV2qNJa868WHxoJZ4S7CO1EUE5iilL6l6O9BhdiWQMJfPA9qFi
MnAAdIrsqwbKhTw3wX6z3cikb1GF3gF0AE/EuO/+MeANS8W3Wmd0ulN/C9BKN6lc48f447zhMe1i
I5VyHm3V4V06z62gCZ8i9WiGul3Bh/DhFNmCMHyoK2CjA1vIZ8NYlzpUahDC+PNzctvlNiqwR8ur
3rrnwZU80SeE5vENL19h2gr6jQBahEYCoBF8lqqib3YCQzGa15NF6lwhlBph3wCJ49ffL+P2Nk8t
42CuslHGIqYqjAdDf1NDy6lLrwg5l2CWOlsxVJ43DDq6SIxSD2Zj/BVlK4Y2877leERmFvvPmml0
FouLRayoM/gjUEjzqlbchfX8QxjmP3U8HTUrOujJmNmT2n2j7Q03ASAcqIC/BGEB5TvKaAVNR4vX
FLTza84o4r69FEXsTGP012SP8PYSASeUgeiIohm1X2j6mCOhQMIsSvfSfFvxhhreq0V0iMR8oWxg
/BUtSyqVOoLqRNCSKB382k0eY7SGX86nzG/2wm3mzDf9Ao66wiX9A0uQobokcW4iTEPZiKfsPhPr
ZtHBlxXk2cMEmDPRuDlv8Cwj2ehH31IlcUIPeYXGmXHKaztvNHeK1kvAlvwZasmdjemmMH/FFphI
z8tlXkC2ginvP9SLmOSGoAbp4KxvxQu5NYZu7zeSO9rRAZhWV2RWMG3s9oLX38p8HtsKp+LCHOmD
pS/Y1fxEekFw67Fb3FYJMFHp8B4+eEtMBQSxU5Q0LSBM3ffBcAEwmGA5YcDD56wo61a1VYo6C0pl
SMmQZlqAPowc4w1gQUESrh1WlGpqh4+EwMz7AScFRC4TVWucw89OOU+VspHMxQzyU3RbusNvzJRO
eENvH/VdvZfQGcXpiPgf+/Yhkdq3Ses6I7JU/X0EKDk2TuyKAWnSHK752TErBdqqR+1bF5bW2hoo
o6DZZFfG6m4U8mNvJvvz+8YTQ29bKwjFDIang27cWZlqZ6XiVDymkv9x3D5Wjoo4sxSXWmckgz/v
6gCMYWC+B0jCb0IFOewG+C/dX/DegHKeyds0tl1+iKYyhlSZ+6osMDQxoAMaDJ+xa4/26IBEavaA
Xs291bAX9KNvhlpQ0ciNpulD3QcNYNAN1eVajalt6uv9+Y37H/b/IYhaU2AioakSPG6B4A9e5OdA
VEOih651JEIZIOMASX5eIuu+tm3RoVayUEozmtYJT9+ooN/WLZoBs6p+lcwJLysY3ToIhcCDsyer
9SUAfrxL0fmeaA76KPSiHlgohw1+mHFWkZVPblMh6kKziLGyZipqakLyoK2/VfAJDvmuNETv/Nrx
5FCBfE77KrZmvK/VYusV463Rr3aXFU5Z774hyFAwiK4D1vwLjYiFOujYhHAbWnhhFM9Z+1Nob9Wc
R2fM3Be005LxOYBnKZR3GtIBnOiFAOoE4Wgsfl6+nFeD9/vk75tqRJ8nSj2aQEue4dNnXXcNjBCc
F8Gsy2H85x8dqAM0WZ3WzW2iBeqNtCsiW9tJNgHsG2unOOUvqEAe+8k2UYjkxWS2P9yIpo7SUsQr
ssnBCAoQP9qlbLcntFoAcKo/RnvtRvkTXetvrU1AUXkAGsxb6VZtyuTXSAEBjdwbQb+rHuc3MnRQ
7MNd99xUYH0pdoIrBedXmpmCbLSljD+utaiU1Vn3xYMIHTMMzRKmMl5exfS8GzHkMzY2k4utWAyh
gbk0gK+qq93WJyN8O68K8xx/yPjSPZUXuhUW5Hk3+zlo+3I5isWpV36cl8LsMpJMzGhiuAvjXTQm
XV+DdjNRQ6Cr78ugQjFuhV2MgECvAhKz+r145GeK7PxmI5W2DGPIpdWAZagX6xtBZwBKwy9lL+7M
3eLH+/M6Mk/4RhhlFMXUm7KVow9tVB6t8pc0c36faQ2b36esoamFFUi58FAyeP6AAwx+aS/9zoAc
GmT/2SgaVU3NjaheKvRltc/iIb3+v6qp+KtvEYYJmI9yzTtMrHUD5oyKmR38F/CgP1t51KO0Dmaq
wdes6SnUNaChD8bP83tDNpqOuqi6gdlIUjQRmKKfZahhuzbrrGLthsjTRhQSUfvQq0CoJ7sdeR1N
TI0IcBvQ8dFMZFCWADz2MjM6rfc7Tz9U4NY8Sq+CF+4GN7St35rmAvyXE46Zpo65OIBQI1ACWJJa
xTaqdbUe0Q9L2s86u7pBqXY/Hpqg2IEqlleXZdkiHtQwjWaiVqDSTQftPE1tImA9q/DJGndy/JDw
ZgyYIsCYgmAMEHQgW3zeMn1VlFWYC8WX5cUtK8FJjNSekqvzhsFyf/h8gs4hobwsUsvW5JopKPpq
BbGpOml03QBLJZMfW5NTeGBqg5KHROCJFNmi7nbQRYdVF0IgqYmt1YdIf9O4pVLWzQDT6P8Ioa5z
q2BFqKFLmO5DgxlpDTJuwUtvr2A3b/fhrci5iTA7G1QLLMZAEQQeOW0F4NIVQajbwanfKG91kDrr
FXBpFAukgDoG/zFYV+yrk7yzPP0qfZk91echvLOWFeuJ1BDGiKhCaRzGZV6KcQxARvX3MF5k9Y+u
5pT9WIcZyuHQondP/FJ9U80KTJta1Pthh97YXPLC4v68DTIlyKAFAnognCDNKCCVYF8aRdSMpjy2
LQzBD7J3XgLTOwDo478i6CifgOFJBWNv58dBHRRoX86c1hN3/38FGqY+GDHFopno8VUo99foWVNZ
GjqE+vmuFn+Mgn9eG+amqyogt9H3j3l3In+TFmWTnhStAOCoZlQ7G1RO90toIaNAQ+d5QUxFUIdB
h5ApKsDC+iwozbMihWtCLEQPY9JMXhrf/DsJlFtoh6mKOtHs/EEVbbl8mAReLGJFPm2jA3VCFLmo
BNR4QK9+ZS52dPt/HXxiUCJhBV6UvmtRpAsvpdLhuQfmy41OEMQwDml8hVfMpTTRpAipJXCF2ucI
nba6EwGuqlPsdR9KtnHo95a7fsPT6qguQyTGNgyFsg5DKlC1a7GkSjq40fxcaqZtNJx8glmrANyS
hniLaWOL7tCfx1YpGhGgiuVb55EjlbqCA8WyU+y30IrXzMsyRfhuQM4iiwFEBRWn1CGRtVZp0kMa
HyPlpCucM8WKg9vfJ2a0OVNS2xmToqMUYnTNhVGNya6WssTP5DzctZPBOVjMK9tWHOUiyk7N575X
ANS3Ry2QpOW9K9+DNhxzg5lr3raTs9yeP2qsO9tWJJU+t70WZ3oMkhijTW/zFC0yYX6Jj7gIDe1J
KZLj0I6v4ThxVOVsHD38WRpZI0UE+0GR//QAussH97xeLG8IdlXNwLw7JpVkqnCRSuKgVUsTHdbs
ARUUpxWxhwtHCNveN1KImhv7aAsQztVTgsevK/lApkTMa/1ej+3mJIMwr3vquA8aTL10WDuwK0DI
SxfKBKtpx3jABL0CGIYV7wo1bvWWM+3EXRYQMKFkx0PdYe6VCUomQKkhq6BRD7ss7+okBg6MhLhi
rqnbjbL9jd0CKDs6KpCpga728zo2YH2bx6QB+2d4bS57eZYcw2o4hSDW0gF8AAwxBspZ4Bv4LESI
8P9NFeBm2qax6/xJiBypfvh7RZCYi7hz4GkSpAKfZZhDNjdxB4LzVmqcVX4xkZ0b8e9/J4QKj1Yr
x4Kmj3ium5+W6qXQEluVOIowS1dbTagIuah9YxUDcMTbZxkQjolPup+Sff5Y+9YlLm2AXpVPQGoH
SOX9efWYaRlyGEsSkfgBR5/y6uJSpG0tQbRmi847miPezgxv2SlefMMdtidOlb4Em3jyl8DcSPpp
iNlsznBTKlPfZDn4by+y1jYkG/SXXvwOtGQqrniVOIZmg8HbKR3guHjndSU/fk44paqcJQmmidAD
mg0nebgX5L3KgwJkHd+tflQM65TFnIcRrYFAebpoCsPpzZwTRHgiqLiFV/cJHJ84WVp0KYa+rL6c
XyVmYNzqQB1dZQS5+ihk8UEA1BUGDdGU7s7H/0fadS3HrSvbL2IVc3hlnKFGVg72C0tOzDnz6++C
fM82B0INztGu8purpgWw0Wh0r16rdLagPAl3EnGLT2AndhbpJFfQjBaEMLC4xG+z9t1sg8tLYn94
TNFCvZOkgtT9tMTWXIp9lYdlPvtqFDnGoHwZK06ey8pfUDr6xwr5cHvf7tTJaEvkL+12PalHywx0
5cewcNJ15jW4N0MdoalrNrE2NYI+7Y7pFUn6Wrc8ESIHciHJn3K3v6uiDk0sVuvUYzw/3JJpc4bY
umuNjJPKMncOwcci85gSZEnOdy7rpnWqI8RY9FicbsBIaz7b+iZCg0YaHy77AhP+gTfhP8aoWKs1
ULlP4hWM679XqAnVX7IjAWYTOgxw2i8eHPyteJuPoh1jLFnjiX0wfXFnnvJFOcUUb9PjZRpLw3Oj
D77UaKHRl5z7lx3Xd3Yob5ybNE1NwqhAZrRUB2QtgNNGPpE/bJ54cZ25KOA00RsDk7L67rM71y+y
RqpHBWNGHa7HuX5s+0POO8TMuLezQS2oBWrInEY4oizfNdrVyi1QkHThw/WwM0AdLOhN11NZ4noo
5vgHtNLCrFaPy6T4eSwEUTseqk56WqwW9ZH89bJTsl7I5s40dciEyTB7bYnmgzw9Nbpitxvq6oaT
DyBezH5ctsX2DN2QDSh+KrgqKGPjCvCKIuEAJEfxPY+uXvLTCrlAAPU93uwe82hjQksTkdJq+ntT
ZucZ6tqI0LoDcGxpH9GBcZf8SlTvt67h+DvTO3Z2qIvX3AaprBYM6c0t5s+y607m3CE8A9S1W9RJ
ppQClEynMfOsyTgUmuBd/jKsvcL0EDBvEMdTQbh7HgZ1fVX0dammw6gMP4RMD7NMezM7wVv0nrMa
Zsa5t0U5QTlYay21UxICqPWb1EUUtw2yh+nKfExPRrDKtu6DlvY4HrhtAhLh6HO2N019Kq2LChRs
apBRJ46p+lGgekTtRdDdFWVbKA3wu5i8naU/noz3r5gAYi1FobA891vvrtNtrKXu5S/IcpL90qjU
qVPypK87jOAsKqQ0FihkVrwDxftydLKESYkMZLvggWhcNVjeaV0ACTauEiQCi2MF2YYZjc4RXO2W
++mY+6ij3ggFOZXQvp17KNInWZs6lIkJL2H1s/TKu/yXZNjRaXRnvIerxW4w4a1w1QeYG7szTG2s
2GhmUsiYRoubzUmjEJxd9uVPx1maST0mLSGvzU2BhTZ/EPQgzQ7b9EWeeaOYrJsS7+H/7CDNmAc9
Ny2Ox7EIq+R2FGW7rq8nbNm/WwuV4phpIqZaBb0vQz5N8vdqSu20vxNrHiqY81VMctJ3wb1a5K7q
ZgT3ClJNpTXYc/dweSXMx8h+v8ifsDNRluW0rSni1ARgBYH759favealR6AqIEIS3fMAibwPRAXh
rh6McpGQZkTdj7l+E60bRf0MxHm/KCr49mU5YswTcy1F27pVlR1WZTxwNo5E0Q9RFvQK5KENUmoa
Ko62lDSVcIMDMsx33EGJgbzEJwNIP7ZQ9gsPo3F85XLm8wSTd//YpXL5IYrTEQAgwkESp47mg70I
U1z50QqE8L8ZeGJ+r509ytcTYxXKTAV91to8V8nXuEPyyXmeMjOm/ZooP+9VDXJUMajmeo/QoWW+
XAETOIEisAlS0eZxQbOdfrcm2umLdshrMjY2+QNatSOUeCofSodOXdvQFKghLZf6yi3HY1j5736V
lOcbxVLEC4iCQaC1AEsqHdSjFpD5D95rgXWFQaxEFVXcIdBOopu2kYq3AtTEMF34oy3d9dnCSE16
XWpOfNww0dg56wCYFikDfWqcC3eXBsEtGQ8VyMucB5SxjExjrkSo5RQyVCkVRzOfL28kwyP3Fuib
ZIaaXaeJtXDUq1tVvlLTb5Jwf9kE47LSJawBMxJAM31Ad0R1ozRKCV6VrhDtpXgyE9NelLt+5LTX
mUuBUCxq4KB3xdP8fLN0yP+JQlkgUEX5SZ4sT9L6L53MA6SyHB5Pg3/s0DnNoPUxMBAbtF00u/6i
oLLfHf5wUw6Eu+hzfNiwCOUkFALQvzWpsAHFNamvlw0N77m09aG0hfq41Z2tKr8TpXGsAozzr5c/
GtPtkdtb5JGMLgnt9ksnV3pZIMVYg/S5KFFtrWM7tW9i0MwvjoKuECgLbAjruFWgHS8bZ1zVEKQC
QEHDuSPtu/Mvqcr5ELcqgM2VEJooAES8shTZMOq+QZVfBAjDkoD/oWtsJhrhg9jjov7DUIDxP9e4
J5StAP888Sq5zNXsjFEBUlnzxspjMjKpG76s9MFkzV8vbxjT9XcmqGiICUMQ1qH/cxhM6IduQbKO
tmJySEyZ53hnhEoEIAEPOYvFjENRyxyxuRdK0zOT06TyqM7YJwwKPWBHxL8Pray83cYNWkYQ5M3t
7g+BHNEg6TAen0BlE/RPmBP4zPwKjhhagzhhKPrT6oZNPkulpNQoqZxmT/bawDyCklEJSNMfVARf
eKR/rP2UIWeIoEi42enW1roJsSAbGJlUmq+iNDn6pNlNcpAVTsGSxeqgA3OGITLgtkAhR2U5Wh+t
zUzUCFAetaf+YU0xMjZfm+ZN1/zaol9RDuHZ7u1/d8m9USpmpf3Yz3VSIzVdGzcbHoXoCkfdv2yE
uYW7lVG5Ti3EcicOKoa606csu7FS3VnbEIgh+7IdFlL8bAupM1wkUWsVEeYyt9FOnzHdfRwDIHKv
jQnKlxJUxNSr35YrfeJYI/ZC8Q1AT7CrUnsodFujotyWh3n1UxaPKkbjFZnzaGGFDvB1As8H/BFG
DKnQMXZ9biUjBnM27XnULTvWkSzySLiY32lnhPz/7mG0WQWcsEdTP4czmNVLIq2HVPGUkXNxvDfv
6cC+Xw1drlH0Jk7BjodkFFQXSH7bEOx4zg8d8i/lk3zbu6JPCPVnoJnFq/pKvx+dy67CWypVdcj1
Ph2UGk8yQcwDSYgeLGMJi7LKbbRBOFkw62bZr9Y639Z6MWp5q6DBpknTM4itrnIj+XfLoa9iQIYM
QJVQmV8Wy0+tRHOsbj0qmR50K4hpLu8dO1L99RMa9VmoZSS0KPcd67WCIttDhmdfpukgA2ttAPLs
OCrstX0cS05CwNlIizpokyEveifBLuYHXlJ5ve06HhcA+5yZyN8wtw7VGcovwO46ZXIO1HZaA4On
3dQRJKp53JAf14FXggn0nawqCgBd5P935yxXNqkWlcw4dnHplPKLYnGiBeNqhgXLgIwn4B5Ewfbc
wiKXQ1E3NYQun7sUNJA6GeO7lW+rzjZvmi/TE4bDHi97BfnJ8zONyARuDhXvBwJ7p0wOuVxNWWVC
mWV8a9e3zgDPSurmwqseX4HD57IxRkmAWDM1EDPjYjHfMby7LRylrdEGBazQKlTeGj97iFzNa191
kE6WN5HD403g2qNcT2tFjMwuchKKgRkQcWMMKsi30l0N3iXhGIs2b3zgoyOeL1A5/4KdPqyzToia
1Si+G5PcEzNMlo+zy9lI8od//Gx/N5LyxRlliE4f0zhMTmQ6sXrnd11C1QcBis/DTrIWZRA+bahD
g7KcTujlTR6gGFclYbbkTgMmGdlEpBB1TjTkmaHW1FsIQEZZQ59xrLxcAS271t5F0sxreJDfofdu
vxzyd+ycUKxjWS5n4HPNp662s8hOiIYaBtPT1LZWBwAbtwl48zhMV9xbpW5peRY1pckSWL3WO3s4
gmXAkwKMsfwgJAOCy6P/YR1sA5TkwJ6itgJ6xPNVamq3tiBFNI798g2IbnuEaJkeGuZDtdxtDScL
/ngvoyJgQB0VNNo42vS8R5tuyTAXAEFbyanUwbINAmVhio+z2vE8n1y71NeTRcQqoIjBCvGBLERa
IlXuDbAAC4f8OQoItN90FfQ81lspyI8LiKJRNTpU18ZPzpn7WEcF5P4fy2ion+/omImCmAgtwJOD
kxxR0pTfufAEp8oc4WkJZ4gT253doOHCwwIyjgYaYeTawS4DlE8djVqBFoGGdlKYyeWdPOT3Vtre
dJH2dHmJTDP4egqcBgMG9GUgtZUaqdjyIznkalx71nbTqArnnDOKqNhIg1SjASaBeAx1AM0+Aw+L
kEJy+4hrTvPBmoYiqgbYGQp+gssbD2Kc9zNz1MkrpFxUxwSarEI/Q3XpYVE4EYXh/WcGqLx4VMy6
znoUnoW8Mey1VwCfi0oAvdNitaWoLTkoXlYsOTNIXdprUwzmBrgeor8ZqA4Yo29yVEz/cFzEXA44
5vowyQMNIRRrP+gpTFE3ALIwgCthBUpmOiXNYs9J75gWb3qW9akwZQVGKmB/MDlM+XnXLsPcmThi
q2F4NQTBltbkzFgxXpvIdXY2KO8z4qIqY3EmFLXl2+qBxAlEE7prHg1PuI7AkpC7lls/8NowvKVR
XliOI4j0Bnyz3oQUxXCjQy7u8ullRPyzhVFuuJRSoUQ5BkSUDInNUnhF/iqpo7fVqb0u30fRv2yP
FS32G0l5YSJD06wpVayoulXSN8F6ibP7yyZYGTGmMUlGj8EXEPRQ+ZRYKMOK5wL5WNB19Q2wgkTH
AXzPixc7mdc9af/zqw/esTNIeaBqNrUuKYD8CHUVjLX+LHctxwRz33B9aSpmrDAMTnnCIOj63C5W
GuJ5iYdX4/fQ1quEz0RZDD0ROVoNSRs9TDjqVYYbA4Up0qFXncRZQOWl2qJfeYKr/8/tAWzbzhjl
e/lsGHJj9sh7wbYbqXahN8g4eEtiBaK9FcrjrGUdkrnCklovvicNxeWlkhzzcYJ4lYpx4ER35u+R
x+vC8cxSlQAzTUetEuICk+9XguV3Q2x37XOBcullb2elNrvl0bR84KZfl00oY4ylk0sxDwBRxSA/
r+nGjERIRSG0TYZmaXkcPcvTfFAAGxWhoKBUP9XIvbwO5v1EVACJgq2IG546RE1jpLIFtfWwcevn
/9zv+QnyO2BpF1wu3wOJAnROCD/HAACQbArA6+eZ2VSBcA0zPESfuDsq79lgDq3exWvuSTGbC7xh
nWCMNmN0FsRIH5HyOrKwYeslQBvtzW9Kp3g0fJKGzv46Os2bCKLb7JrnhaxYqIBzjUzsqjqKENQq
66kw5tXSMZ5XBn/mJuVbzctPKdR6PBl5J5+zgOEqZybp4vZcDeuyNlm4WTdD5usF593A2Miz36ce
KVm+CdB7we+XGp7Ly+xihP1UZjzEHok+lH/ADPpdSF4wrfbur7sX31C1rVXlUX/oQXqvq7UNaVNE
KWeWfg9cxVGGM54Zo5xfKnN9WlIYEzCgSwR9/dgbMCkCAfLFI7GXd57Zm/h3deT/d6uThhgi7iSh
qbafyQp16mK2U+5gCm9Z1K1VpY1s9TMmoMzr7BFcLocSsvX6w+TB293q+jNnGiea1Ij+PySer2pr
LCHKCikJixPYW1C6yQFuH9/bAYS3hfdcZoDB8bz6a48+XeZm4ZEw4uI3r+u3/L7xNXfxyWwZJild
QlaHV2ag/4DCupP7vC4mK2KS+CWDSOu9Ekfdn7HQVdo2rWBhCqGCi90lUP4Zwz7kSQTaLs5NynSZ
nTnqItWUPlFmIUa3MSldgDCdGG9arVx9zkXAs0PdnINsCFLWi+QjVpMtvRa1/a7C669f5ccM/KK3
Sw82Z16Lmx0q/66PRhF0ba0KaaMB2KyC9MLwe2c5zLfAlIQqyi1DwI+UzJVi8p/M/qO3SmdbU1qg
DCOMkNPJjn0t2JOI4Y+VkyAww7EKoAIqH5gJpO9VQTS7SFmRZTVCqOmPUsVLt5mHHD5oYiYCPVOZ
il1R0RT1QtAkciD5mPfx02C9gYglIMArOLcXzluMuZ6dOSpyGWMfKdBDxjtW/p1Zj2X79TP+B/lb
WTVF5Ds05nxQl2xaZMgFZ0c9BC+8AvHK3i/BxISXHq7MawBmvPpw2SpzVTuj1FlON+i5mERcMtWv
pj6x6+n5sgHWExZw/b/Loo5vJo6JCpoQZAKhMV+Jv9X3AqZ+bA6G7kog4gOruJNhecpXmeciTEff
2aaOdJIP/Sp2lXCU75Lb7bi9iIIt9LZ+khCrar/6Bc0765G3p4wUfL9i+kA3ggqCYBWMJZUhnAbo
NyazEaGJpX7pyobjlQx0Dq4CQBWQThpQJqfRORB1bxo9MvqD+E15gEYUyKUlG0MzgSaCKcp0jeu0
hOBQ51S/BoVzxBk8BTBOprpM8PIR/jfq3hMID2A2x6HykH/ZXAsv3tpB2d0DQUJha4TENOCmlszt
3Rmlzr1qxO1adhjoR4AuTg1y6D6IvR64xvcOPHbaH0BWjxbNZU9mJWbAQOngzwAUxaTBE+qwLdB2
RuJeTsW1WGXfm84obGNoT9vWgyvG6DgJJ+ts7g3K57vb4zqKk4jglDuvWu4X6EJcXhFrJ/cGqM+X
SCmqmxueqFI3222f2mhFusv6ZJWcg8hbCfXJelL1rwnxZooxl3E54Ot+Zim4zEBEZGloIVB7NUS9
NicrxkuF5WpdgyXyrF8LTzGKFU7A+S2KeE6hqK9QL4w4VeQqRc4c1otgy/V9VD/mOWerGHxvqrI3
Qq1EL4VKQDUE6QCwJKGKrmq6OOBc8CQH4Ge7eCM8DzH3XcpeGwKJBZQdSECoUNkYRaOmDVoVsaQf
ITHhCOb6ozAW/7LLXTZj0X0JRZ5jKSLKXkm1hFsGnupNdNXN/YQVjOZKEnAsYHWkXp9pNiVZPkLx
KNcLdxbVm3pOvMXgjSOxFoPxPR0PPQOPeboGAvVFNS1ToHLk9KUHGHKovajleTbzAiVCuojxMqTr
Ncrr2ghnp20wwkUUaFM80fCY8fTMHiBr0nwZgvnqp3D6zDttb5TyQkAvhiiKUctMpTt1cZa+t8WZ
N7zCCgvorJM2kYWbi8bppv02SuqM5CMftdclwtCqGsufSHAAaTIhsqzqmNynXCFSu6wAPT/KcDE0
wK3YiXLOADVzFSpwCegCoHJI38CLkjdlWoLmqosWrwUyS5Y5Nw/TApkBB4UNmpY09GYSpdbEUESM
R/ODoV5r7dvl40JSMLrkAL0SFF9BRwFKBersyxt0c7KpBN5xWL9tAyq8hXSfAotmrxbSI0u5HruB
U4R95+S+YJQ+PPVW5pVWKJCWDeZnKIMdVSS6QkC0UAQOXpW5f3/XR9ODt2UxpkmOc1qllb2aN8nA
iWo8A9RpiRZBNcAkg3pDYd0pYnZTpAXHBKsRiQAAojYZc6d481BhAOwMQ41JUlRC79TZJfJNAko1
8+r/YXThvbpZucHeHLUkrW7Uvk9gTjPG1VX60Z3WbXMKuf9icbszrP0Dj4dqYTbPUM0Pt/eamn2O
NsOxVip3Sc2ncjHuL/s4M1clzWKChpIUEFCdZ1M5ijebMOLmIcpwKah9bzZb8DT00coJLxD9kEN2
y+FmqySHot18b5bs867gZbW1IgjGCsq138mtJdu9gwrbYcLM4+rWvQuYeXB5oaxLSVeB/cKkNK5x
Wn69LtdeKGpweSSVjt5avWnmXVcYUIfWxaV5vmyMAbPEtbSzRr0fCUXsVLdY3uRrgIzeYyh2BCOL
9TCjWdl/Ias1T0owppj3sOXU1jE76C+/LG7+wnSh3R9CPTPXLm0QJxFOIulgSV8j/e7ySlnnwYD2
hqiBmw8Hg86VId4DbldwyOoJ5n9H00ZGbq1f2/wTmHdV2VsiK915jFEWEPieME8dPUmF072TDqaT
t9yZNxIEluWX6F7lHA7W0wboesAbAC0GEp0yWYijIWiZAkEIq7HRxvaGKkPsN10MHPUK58nKrF6C
/FQFjRN42SBueL7AWG/WUotQ8BLD7pG8G3unDf4wPfS+cK3+2DwyS7JdN04R8OjgmHEUTFUmGFjf
mQSoDzmrybjqvUV4BNIv+SEO0+viSh1tlE3d9bB2nLubmc/v7VF7W0exHsfbZKCsI6KxWYdl7KRP
5mNX2qtPRvHUyBkxjXfklSFYgWBvmAp40twIYJudoK5TN768bpm9ZEhS9ZqD8GCdvL0dKsJt7agO
MV6OIZSyB+lrYnBub5ZzgvILlXXw5uofsuw1BghutkD1BIzzQ1znDmQpISSKor5Zg2iszI+XT/p7
2kmFbBWFfLzvACHEtUTFNIg214ZegQy+eZW/ieEMzKJW2/Nv2Svc6QBoWuLIqoeQRurdMbdjx/hu
Z+apSNakZZIZMczr0LvcZEeITnP/eHmNjG92ZoPK+OYNE5MtOYIYr7nXKuumzHgSEZxl0DRnWrYq
kQoiyKNiRrZoPafx/Vq39uV1sB5HGPJDM58gBwHmo75VjWkq1IaH6bAGxUnX7PW9vlgG+k/pS+Np
AM8u3nS/HqTby4aZq8MzXVMBWvxI4KuJA/SppXU8rKhomMmvWVrsjjdnxYpVyPhxjYPgDLOlCpWE
mWJTI28VwGl10MDOLx2mg+pChhEB0o9dXprMXNPOGhUZTXyxRi5UqIjIkF4VAHReXW38jOftjBDP
3N1uaaHEBWYm9eM6576S90c1UdxPfBs8l4lbvHvGuYlViHN90GvlEOtXoCsMh/K2HiPvshFGPqCi
qQH+Uh1ZwQf4e7fFbVaaQJGKeuNI6lsvvKXpU6s8XTbDdHCQJ2Pqh7z9MbR1vpisi3XNSkEylh1T
CLvoX3WHCAgWEDbOXoDqAIRl+pKCF10TeHGQFSSQKMvk+QzkAP2wHbda1yMZT+fu1Sqc8ZnUolBX
xoA8zjPknCbAt+uXT6wXWCOUslEcAiaYOtBVIUhiRiiKx86WQ0Sl0osx8Wd4290SticNlez5JXYS
7xOYN3VvmAq76wIiHonMkcdgUOheG+5LgDzQ6GtFlbAu4CEwgUcn5sDxgd1iQmFvklwoH/mQ5vxi
fMu+YElc/Qum2+yNUduoJVFelm07Hzp3DYXCiYIE0srtrzywvNEH+nc+RVfyYb7iVclZ52JvmNpG
te7juFlQUxYjDDGC2lyE5EJruKnE8ZT3R+GH/QReDOEfnIwWjTPOmq010gp1F/UbfAXELkepczc3
96Yro7fVB320oxsoWLkgCg1I4z92l6+f8VaCQcblAxJ8ujKztlWsRAMqC1LnrSGw8kTOarlSf6aK
Ez1ooQlWXtH+L1BE5Nh/WPzO8IdqwKToZfdePRELG91CTAX44o2Ev8GtkTyPPMAmKxi8o63/f6VU
HBKHYTTA8gRCve5uBWfKyiMTY7vsbknU9RObg9alEIIM09VuV9u4AVhJwtsgOm6B/oDev2lB45Bg
h/hKOMzVaVAYIKhh0AZQ24lRrWoqOnzHorkprJdq5rweWZgJsImBQQfRFFkKzd+gGgkIKkWwAGdH
zV8hK4H7z/7xh7a5+hbfTDPn3cG6zFXoxcggDSTc19T3SqXK6tUUBVxBQIEtHoJ1Mm7mfuFcg+yF
GZDYNPFoBaM3Zae1lsJSjAq1yRRyWXZ+6H8ROFt73H6rPiH84IFfWB1PPB0xng1SZQgY0M/HfpmL
USbAAvlau5m9zZXc8Vv/ZNxv91M4oU0in/SDfFVd/+9DuJAgNlE90mXUYPFCOL+KaxiNYg2hzUyL
F6MZb+tVzu1+snhRhcTID4d7Z4gK3nipV0vZ43APP0avm2wdLXPTHULj3rje7usTAVri0eiYoLDi
uA3zIOxMU+G7gGR0kU9AOZTzmyQ9zly6Qp4B6uUxKVmbbwQkjTq23W94EWtXAgS30JW3h+fxMYPU
Vj3Yl+M081L6uyq6Iz/2nTmogwxWOND6Vb7RdoovgFfgQWpEWfAw7wSdyssmOeukpweFuSnQyNOg
tdn+HKYniGFe/n32wdutiTp4Wjdv+E49CrQ3uGIJdC9y46B1Iaj1iocpF4nL3EO0akCISNApH666
YTKWPIbeSyuhNelp4PeJ9CDmYvfI3007v4ZKHWKXhRNOYwpSXS7yJBuE43+kWBQDra4FmOkuGL9b
nOICK0zurZHPuHuOjOaorwORc0bfbtrudeNgNpxEhWkCLBIGKL8JOxJ1tyxJVACmj9b0rF21KhoQ
2bfC5NhgVbcxpPrXCOUNLSCVswkivxAVi9XBoI3XOtNV9SKO5IWweURPc77iAh95a6PubKkam9hU
J/KxFuD2MWYj+ag0iz+1ay2sAZ+WBjcB7JLTPOKZpb6aHEm9MsaIUoL0e40f5jnQF84Dn3V+0Zs0
oeiMGxQ8oOeOMVXbatQJVIE33UJ/sghQBQguH2ESxj94Ol6QSB9l3Gd0B0yrymzbLGs8yJlur1tt
65jVRqneFrtHgTcAw1wP5rWJ6otF5CDP11OWjSBnJQFIpMlDJaVXyA/cy+thfpWdCfL/u7NUC5uR
lRbgEXoHtK0StnrixvHzvzNCXcIzlJP0WkWWKHWvdeGlzbd65ZhgfpfdOsj/79ZRlJMmJSWAPnIB
xhcQD4A90pvWV6m6iRrOnjGzXm1njLpwpR4yq4I+k/uwk9x69bqT4W8Hyxl/SN/aV1kCQ6WCR2/K
RREzPxckOwEcgxbLh0k5eVy1IZ2wzE5/6sbCm5fsYP26/LWYW7mzQcUHQZtNSwBa+diUGabxSlsy
KjvGezThTZ2yYLRIsP8uh3LwYRqkvJkRAc2nBNTY4lv1kELCS/u2rHZ/lCGglb9cXhz5xQ/nd2eR
8ncrMSJJkPDpxtG6KRrzqk54XViSDV0yQXm7VStynOYLsG7JfYz50w5axUZ1kGoMgi+YEf0eb7zB
Hp5bUN5vQAutFeQtC6VN+zoP+fVoKDdoenmXN+89ul1aGuX4Vmu1jdGgPrxB/9EWc0waRnMfQ7gY
HLs44JJb5tabsihloHRL+SJDbNO+/DfwlkrlouncqusqY8wREBVPtppv0qCFcZY+XjbDgjqQt5+O
VqmFLptGOUoZbRkGa2Py+MNwuwqlitZNWpDeEqZAKEJfNsf2mb/WKJ9poP2XjqQmoQYEJfCfySxe
n5lZnIY+FTQhAYACMxG1e3EqDUlv4TmkPTQnUpuM3C1YXwlDAD9YsZ5E/xhDMZLqGZaFrlqLiWdD
KY2/tKI+9L1yUov5sZnytzVXv0PC0b+8j8zY9Z/1wSSVt1XJgPZlbYKnZaiQ63b5rxn3QtBXTWCm
ki9KEacxynTHnUEq5UikrihXOUnCCGztqXytALwWcy8cEnI/nLudFSokt0OsbHEMYAdIJK2bxe1t
5SpyJ2cFSyi4kFPuRDY7Mu8sUpG5SCyxFQpka8UxPszXhgh8ch40h9knV1t9E0EZkBddeKukjlxm
purWLLUGIdEVOgKpV17HT5YzeOQZocw2jzKDeRfs1kgduglTKsAlAwHUqtYhidSXWuMiWHhroiKz
UJgjMB1ANWZHyZedxl8Og927pq366oE/JUL+5EuOQgXouSgipeqaLKwHxSsA1rcIaka/LXLR/Xcn
jYoklpSsSU3EimLAf5Ll52iFujCA4iQwja+XTXG+E51zd02TzPJGehqghGl6YFJyzouSfbH9dQW6
lijAhqUOuLMR7U9lmAedJwT6IXYL5/JamCWAXVB8j9C7RFWo5HmeVIyBKQ+CZEcBaZUQ2uK5wMg5
BDMCbu2NE6Le/6Kdxczqi0zdkDMSXmvJX58JwAfS9Yf4aEDIuwAz0r+7Z0C2QIUPuRtmTEfB7Qd/
9ERon0TH6jD6sl/76D8dLu8pb4FU3JA2XGuCAP/Q1hZCFpadb77ZBJ8xguolkOoY86ShfKM5DH8Y
Ea2letQqyZ5bHbmdbPAYoNlX2F9D1I2SLvmagHwRj6Wb7EgQWTnILAUvG+wSSjWYh+wI/8z37DrL
PnOkIf1pGpol68CiIbjsHGUtKrNvSqDt6jH5MqnTV4ilZ7akYIpv1o+5xdtS5rk28ZBGxQib+l4f
2dkb1z6zZgszibV4mIxHc37+xCfb/T4V37siERtD1a2jBWBGm6fOKg1XdVp5l80wY+7ODLVtWqRI
Ncp6GA6XputC7uxI2vxsNOzW/HHZErOMjjrAPztGhfemmKxklZDn47UEzg1P9eZgfBIMW3dHd3Xn
4/JkhfCPp/nALRsRv/twtexsUwFfU6Jt1nIUuGcHIRisJpAnlALh7r8cuec4B13+nRepnqsC4yfK
w5K48naYTjOOgXmq8oPW2VJhS97A78GSBPHDKjGbaEFFFi0lWodRLKJ0iCARhlVKfvNVgqy4EiSH
6Pt/0Q9kLREVU2BESM30g9ayMMiZkPV6Fqa/ixOsYY67epG+AazkJAdcBEcujo6VkRN5X6hnEiE+
Wo+nF6FJN7UAJhSvlWVHhiP9IPzryLSCHuDB0e5fIzTqXA00CrHLy7dYkU2XgOOFKj26c7TyszW1
2xZXWR4akYVh4MoWpZ9d9WD0hp3x5rCYxdWdsQ/j1pW0Dhicgc4hmszxocSgdeITEC8B8BXhcM3/
oKx7CKA6bK4MomUA387jp5JM0Fy1AMnvW/VQqtvdCslQKxkeL0cBlhlCrIGCPugowO99biZtM2nt
1dE8SlXsQKPNjjf5kMyTfdkMK6ztzZDMdhedh0qcq2gGobLa+Uk227WxgMHz0YgGTkrENITeAcZx
tHdinHND4BRCnydv03AeUILMj0If22PWO/Mn7gNUhUHID3ZoWfwwQh23syEWZgTB0/kh3l6l5llR
ORVoEgSp8AETKD9jPIaQ4lBBUtimSi5X8E8Ovh6OQRkQ0iyVL2vACB17OzTx/6SVOvIRMw+zk/RD
LsAwmIFhsBXs7Fl9fe+6vPDwxqwnIWbP0ZWGNjggWDRsr1nG0rSKFiw1oy3Erh5WfuI3B1CQockv
OSQtibncaqx8+cwqdeWZeVV3YF7FYG76roxLBmVTYAsm8DMtQeJx02Xm1uoQx0G/WME3pLJJs9RQ
utL0BSgc4aY5EXYZ60vxol3rN8kBUoiZwysYMuIilvjXIhU38JBSliQBiegoQXTDOoyy6InKfa09
SSl3/Jcc2w8eitl+sJaD6QW6GOenLdK1RNKHTjmIgR6YYR8krvjVhKiS6pe+lnEf2YzTrYGL7x97
1HamYKvLstgswk2W7WHza+sZSHlH+wy1wJkhahfHOcrKRlOXQ1O8a4kmvnq7xPYiOiq8k+g2J7V/
OUSyymlnNqnUr58jTe9WbTnIgXUje2kYg1Jp9cnoNr+cxrVGHYXVHKMobXDoey8K5iANLS/yCeuR
hGdjz034eF+OimVJX1pmbgIjLhyaU/FTfmud+E4CytSXQuM3BsX9DDcCn6qEY5fGiiyzKchtU5BN
JbPx+uKU3zK3eQHbJ9i/ref6pgvnQ8SjeGaGbtwLCvptMmixqWqlpRbWgNF4JRDDCKFtOihBfyxC
HmSRlZgA3fPXDlWiHKR1KvNVwS0kYRSedH1jTxVs7Ut8bFDaGO32WHhVIKTeZWdlpA1ndqm0QRSa
IUkWvQin7k5RjkZ2jEvOVCXzy2Eo1AAjF1iQZMpBzarWsh5C8yHGRewFugTL2NtDDaGdjHfy2Kv5
a4pyzqpSViWDAvJhDZeTcdUkIIiPWzvHjJbsR1eghgPj7ZHXsOIskJ5RtuK8apoa3SOrONXmcxXd
iuXrKD5d/lLsg26hwYfZHhVgMCpG4/YVahWSgeHiS34JycIE0juAxZNhF+mWLz7PvIAskGYrYIWA
/A7lGhmO+RJLJnkW6MHmTrfSofm+3m66Wx4JIYTxNQm2h+qaV7hhpxQ7w1SO2Rdtv2hLHR3UgKhd
9deEiUIJFodoucTuTx6L4PsH+nD77QxSOwt0tNKNKgwOrgoiJiJXO+e2+EyQmPMtoenUAqhRQp00
98cTAp5neZNDIiygqDf99/WKm2+wLmRJBNEbJEuROVrUHmCCuI0TDZIK5MUJOEaQVXb+9MeRMSi+
cXvIrARnb5DeAxWY0G3CM0zpjsn4U1lfL7sv7/fJ0d09HCxj7axhQTlOHN8K/XoZv/+73yeHdPf7
hT5FS17pGLDAnbu8yubd5d9nHfL9/lCX+lbFgmCm/0fal+3WrTPNPpEAzcOthrUk2cuOHc83QpxB
EzVT49OfknP+WKb1Le6dfRMEMOA2xWaz2V1dhTxXWr7MSTDLut1TR0g4TwWeGSZYyrlhUTkpSVjJ
StAtFDO0iiNl5ESKifOU22tmItd79zEmWiYqyYqkiCNAfsid4lbHVEOgNMG6Ml7k3MThrAOYn/p+
YykUktk1eDmmAdgwoOo+2HNtk4sUANPFU1FW5/H67j4TkGNaCjRtQWzDJg0QUiRGPgBJEP8yT/Ty
TefVi3wwrotviNa/wFyCRQKKh6qlr7wizO51Q6fFhaZDclAJc7DVazJ3TGovMAC1ZyhgpX0jcv3o
50tRRUbTQQ5CuJhD6QDKnFNyPdZ2dtXasp1/VZ7P+/3elQq1GjC5mphbAQfHR3uoemV5tkRmYJXX
Fpq1yo/2L8hvV0GcPyaYo9UPmYjqpYrqWv+6SM8F5RTPeUtgdqUvq0oxGoWEbSM9moLo0Mw8RNnC
Obp7Dr5dBnOcBFpl+qzJJIRaMp7CoGTv3f+0Fyxws+qypp2nTvcVNbvSl/iYixEKdFEWnLezm2qA
81MG2zyqIp9rVgsRhDEesv+falTH+nXV2Ym/yMg1/qbDgAlNSwLoUcebUGMSjSKum2pKChLW7U0k
FwCfP8bAanVz5mux4Zxf27rZ7F2/NcZerGoP3ey4JUAC3oL51i6z60T5NQqLl0QmQE0P583tJVFb
c6vTbK4lPVELa56RWvQdZMHn1O4axTGhZCShU/PjL2zJyA2tdeQKExAfbYmZmExlg6fZUlfXiV46
QgOl81S/VeVhtPN44KAcdsMrqpp/DDIHVzT6JZPXWQsBfC/H6FgfEheZ2stKOUodgCs4e7c3gb2W
Uf8YZE6yZCVjlBQpKOHD9Ha4a0LxJ1gJVgI66ITWsdP9WElH/ioZA0+mqWsrXwBUBj9+WG1IzGWS
wMSsnsyjcciuTTeubNVeCQpr4Pfjx/Mbueuj7/bYLsdsDrVFVdgjym2kO216D0jSwdAdvUjthafQ
tBcewRajiNKa6aNI+XF1HXAk5ri0WkCLa5n4jSR6ncQzsoeOhILEuxVm69QGLYaszZUjRQGtelDQ
wMTY3GPiqj/G72/kR77yXHzlsR/tBWX0FN7Q2pA6YQFbU9p1qQJt7TBWIPf+ZRnvzm/VfqjcGGAO
XVyJMx0HEMbKNyAj8dNwsEXI1q6CZHwAzt5WQTZWV5BbgKuDrUb0VK60qUlJGJlfM3KjAZ2rdcQ9
v6S9T7Y1wpQiIGmVpADd6EGlzaO71MbodUSseGeZZ4aJ+pSIdEoFCZWHQ+VNh/gCLJlO6uSX4mHx
/lGlbD2mbOhHCgPaNwNDP4bIOLpSRsqYFLrit4foxcRMI7hh3cahr2Jgfo386Br/fm8hxAAEztH4
G0fZWmcOQJ6mhdbpC4LIUcHzHb210aGxrdysLL9W0PPosnaf0SrKVmvXHqSqLM+Jssjw/NkCPUYF
HpfJrQ95bgPHfYmR39+AxezEy4F2j8PW6Lrrm/suUcVZgDSq4icBysio0AHFgjgZP2OMi1si33Mh
DWwBOAqo+XzijU0HUoCCdSahWV1N8nVqcPgwdj/h1sB6HjerEbtUE4wRHoPJcOiHQvKkeDG8rPAo
OOWH4zq7VfNAn7ulwK1RJqJM41gvXYqQBRY1+n2woMiW+9VJvzNym8JrZ6DE6DG65bFz7H5NWQLz
FJo5eMQwt9wC1qa40IsibOgl1W8qXh1wL3hhsOX/fj8bvEqTtJMY4fdr8D4tVGVXSzmZ/tvNyB5x
kN1hCOOtYKswR7yT51wSklp5Kx0VHtjx7+Rguli1GrKrEhKR1WMLkvzMmZ3CNnhp8/4K360zRxzj
0nNeTLAuH6FreKUdFB8jf658vTiS90/ug91bdbteZs8UKjVA7ZgKwJHSQXfK6+o+9sjF5Dxf6ejc
CAHkfG+5T/k1Rz7zldkuujwOw4QXHXLo1tauV1GAzBWcurDX4K2gSMYjKt93TRPsjG83H5sQCUVS
SVKKp5UJJn2ax/YieOcvvfVQfV7SuwXm0oPm5pyIC1AXpSYOUM6tD42l3+SdeZqWhAfM5xljrj7w
QECXUp8Uf6btVzAb33cxyNKyyYlpywthe7kkPPLPp2PeO0bT6FW5wNYIDT27LDCmOU/2CvFOHeum
qnAVyO5wUh6ggYWawvmvytu39eeb+CkJ1tJnOh4Ii0DsMRVtVeMw6/KWx0RoPRfHRa2I6jdqdTOI
xc90qK/nvvDHafKKshRsQ1D/ql26/ahMiFazXI5zA8DQ6GVZCcuvBWd8zh5WVen62F9wBSV3HUYF
hRGqdaAmYFX1IgCwxKSVdb/yZgecgeTLitaM3OiQPTTfS3T6ffFCUGxeKX7364J/bh1rQgmNxdiO
cy+UZVsVYZdDnqr/kYgJqhqKncTPXTnaKho55x1mN4LCWeU1awEzM/NhOwDmhNlEKaBQQMV6ISzX
BY/kc/9S39hg7oi6iZuI5pLuk8v0NnkTlTAx70A9sVrHKyGVwQtfvFUx94LWylE0i0Ct6QLU5kqP
An4dV5zbZ/esbZbFXAVmJdbLXJXGsRjGK0y/Y1pK9P/T7hhMM3ScK6shBQp1/VR5ciJ6Sel2vP3Z
83UdKoAYZgOZLEhMP8YMhF4TmXIPlrXlKpdEO8lvzPZkRTPnAbK3KVs7TBAG2nXpaZ8U4cr7VNEa
GPLbpig5Vna9DWy/6Nut3JEmqy1XlXlvUaMxjuv4QuIAHYN2UnHsDyZEG0mIudrn85u0m4KvGTF0
7NBQBhrs4we0yCT2bVEa/pi86cCYQXTQXnR0kFeVVvnfD/CuT9E/1hjfbjJdEKyoM456/60CQeR8
3dcct9v1CE0G8BKFHxDUM1dYUZlUnwY0kJcUkpfT49iiahBdLzyd4F2P2NhhbqtMTXt5MCgA/qJP
JigoUOSJlXDg7M/qwGyqAZqbP8tZ/4zNpQhapEJUJ3Sq6GFNneJwOVaBbIs2nwp8jwAPRCjvtph4
mpXxXKlZZCAfBtoxNB+ki9wpL7QXcqFdGd7a7VG82V/faz95vAa8bWP8sAHvtJZhR4NRMTwJnKzF
GHbRcuxizpwGzxDjgpFoUpH24DPAfw5i+wViVo5GMTCac3x9L8TqILICFzmE9FCG/LhzhamWnTIj
ZIiowynCU1sdOb6x/gbWN1CYANgerCQrve1HC4ueDkOXYymCX4Jepjtqt9JN764sEJin5Hy39UY4
Z4xZTlxrsUjGdvTHWZjuTLD2gArV0DrgbonoZXHRXMdmirwRCjC20hGLUz/e27ftYplzDcaBVoy7
vAhVa0YC05AxNI2y84hKmqDvhYkTR3ZfS1uD7AHPoyYR88HyodMOQtbkDpVOqHAWDtjXpttOA8hA
gsKG/Ig+FCcq77nO1jRz6KXeTMtuGZDYaIhhhq/1qvsffYc56+o8NEMPMVWUXqb0NxTfutC8GS+y
2R+mY/563iBvScz5FrM6Q24/A3CmH7vhMR54yeBuf2H70ZiDjQm5ojcw3QBU4vK0zqUm7nf0bhdH
gYACH4m+e1cbqB2gWAYFQei2fTx9Fajf5SJBo1D6ql0Pl7/bGeZX1e1c8fBPGhq7n/DdINufTjBr
iOlCgApiClB4PCgX+IqcmLJ7yjY2mJCitIUwmNBo9UFeAjyUutzmItQHlgw02TGPq2pvFkXbfEK2
l9dlUjdJyWCgIDFiDEX0tMvqSscsgeBZk20cSy95iZ/AXRHwmkO70Qz0WChd4fWA9PHj5pWVLHeg
hyfoDSkovKzD0gIqdDyk3u6WbcwwPjkLWbqIM2qOs6zaaaPZVswJU/sLAdPXqgMEphnGQhb1AyFT
NfiTAryjXfRpAR64eF4uZ7OFdiZBigSIpTJPfdBUxaC6Pa2zf/3GxaQLHmEmCMHA466Agvzj91Tq
1hJBWZmGSWpLqQ1I1Km6X66ITVLEyPKmdJp/WS14s4iZFzQ2IP4ispMS2ZKqLa2VNIS6rFNWX0TT
5MTI1Qe2N96bBfQ2JGOd4DfYC1xZlhn0yVoUdPqTCYi6Nj1gGMxVsp8pj0v500l4s4UiAR7PqOd8
esrKQ6aCZrz9zX7U/pDv4xtk4pfNE3KH5Ep2Rd90qtbufAr+z3955lnbzFkAUY2g95IFFFFvOETK
7KprDrEBEBmPeGF1xk9fdLNKxlmNIoqW2EBKVMxeNfrdkDkppAxLfxmcsXk8f+OwoYxdFhOfZ1Ws
DAQXTE/I0A00kaiYVx30YFSdU1Xa9ZP3VbG+L3S6TFsC3+9T1cljAeRYi5uOh7R6yEXKcUo2oryt
CmzYCiA9a/+VSQ1yXYnQXsNm5clplB8tlfPVPuG8WANMYiAtgIiXOUlDg4I9VPWEwta8ISyC+kr2
ea736fnJWmN8TxnLJE3N2PTN0+D+1pSsRhtcZlBKrl7bw3mX4JpjHFBoqb6YVROHw9PKW6W8xj9z
6io3q+B0+lUugvP22DciuzrGBXW6QE+njYsw6zytvxKkMP63RVPGBIvyEcWWEmkQ0nDOgZOmnT2P
vI+2ZtafTu27y7E1lsxUx3nsOoJBIQC+QS2SuNSOfO2oQJaAD6D4RPDKLol5aSiqYPRWarQBdTvD
zcQvAEtjJHb0UtC7ghKxOFKoPdhCexC/d60rzgeZANWPkjR3dGg3hhj6eq+hOoJW18drDYRWaiRH
lIQpsqFBKaCURuxGcBNQvp53ld1zvbHEPG/0vunNttLiEBRUDrUucpOTgO/64sbA+gdsCglAAVUU
KT9Ska64zPXowgJtZ6FwO/W73rKxwwQoQxlpR1fGls6bQNEJuht0twDHlpzMLw7kyIO/sAnQm7ds
7DHxalFkIZ8aIAOygIIpXX+DU8jccbndz4dGIQKvtuotMgkOId2oLaQuwhEpFE1xfZWBrKbOeS/g
WWHSb8nQRJIIpeUXoLJfjqR6mMnNfzPBuHSzVsyLnKKSmT+S8buueSblYBt5q2B8ubXaDtxVA0KE
VVypQunWkRTmcsMJTG9cmp8C02ZPGJeuZinujA5bb62IMt1LABVWXAjCnjCuFRr3EvJ64wXj5Zht
Ei7lY8dJQXnrXH++OVJVFqepNFWG30LtwIJiw3QaLF5g+PTOfHPwzSoZBzeLyqhiuY/8LMi+tD+I
GyH8Uq+7LACwzDxy7DlO+OklzVpkLuVpGQV4uwlSG/SJV4Vd7QpFYc9A72/2lS8yZ+SHa4+5lQEZ
pv1IgGGYrs3TW4P4gCHh++5yFYiFRc6tzLXHXMuCrEh9VIG9cr6pHmRHcdMb+bn056e3kZGvvImR
3fzwfQNZKMNsCIogRgCRKq1bRLmztIqt0queLvY8u+dPN89b2JpgXRQFHYo2CRtclL/kEBOFIGqR
axtTd8ttEVjE5nPEfoJaMh7DthxTtZDTPl/pdVwd0E761TrgEe/0h+pydHu0EpIQ9EUcP90/fhCC
XiXyNI3lWZBJMdZyrcaBKMj9UdRxNfdZTR1dWWqP81l3EwELFJqQX8e4psEcdSkzKmpNwBSUkrtO
vRpv60uPrR9fxrINYTbMa/LpAPZddWOXOfyxbvbZOOQJSrxDZdOAYKhQdZdQCReAZv/B6PIamz/F
1I1B5uyPED6JFKUxURdcWXd0dI7pa+ur6PyXXv0z4Z399bo5Z485+1UBoeFInuKQuuskFQG5VXpU
bXIFmeYjr/30qcPx5qeb1TEnX5FITvRFLMCwLUFYhRwF//f0ZIoCEJiFMDpmJrYMMjsK7ozzPrTr
ru+22Xn72AQdNfjCkqDrbrX2Tkkfm4ZTI+eZYNIHWW60sahzy19KLRA7NZT7JahUiXMadgPaZiWM
U0a6NTV9hQ51I94o1CPjQzHex9Q6GBJvgoVninFHAcyQ0KFDE7lpc4AzniGEaBvNV6uO7bnksUjs
5uCbdTG+WMy9MmgpvCPqki+yHj3WlAeX3X+BbmwwHhjnUZlZEoaMRicZ7N8vXrTXjkZI12no43/y
OfZ1ONC2rKkKKpo2OkgouS/0AFF2ztOF43Xs+5C0cp3OJZLWbpRdnaQuBKDCeEo44CSeGSZx1cas
KbpRBXFo9NqRV0Gt7Gn8qzvlfXvYScq+0qxxmGga6qQOa0K9ZU4diLfcnd8XjqexfX4ytQOxJjyp
Ze0iS0bbXF7PG+BdHKzs5TiJZdssE+oCR/0mOir+hMFm4V63J8Cl+fcG55xaTEgQOtlKklzBfH0S
AQBObVL+lGbDqSHDpXM6kTxHYGLC0MaRki9mF6T9t9YMSV/YQ/3t/Pfj2WBCgRyJEAYSBctvSyJ5
pWIt16QfRKfCKr3zptZfdeYGZPlURUWfTcyXYaDJGi+KuntIFf1Ixei0JPKvvtZ+ihpPpOD8bqGF
9fHhovZ6CtFiJNxILo4xaH/G3rIL6cqAECJX7fkTRPnjpWuyhKrgO4eUNa3B0eaRYP4GyQUwXV9g
TNrLAwzFoLht89sDnAMAWNrHNXZUMddSOwlWBL1yufgLrgyMpVXB+hyUnmOe2MT5M418/6PBEQPY
ZKxRYEnxUcukuU4T4z+Fc4xYfjShAhMN2vAFkAKSXRrJclDmwjOshpNYf6KyxI6tM7crRSFASJiE
+Wgn63LMjCq4pDRJcIpmCsBs6jUG+t6DGOq1GDSgnwQrw+in48gJ8zuf8YNtZo0NlZW5SSaMMw14
3Natn6vjv8/EPphYD//m3a6qSdQuBDlnUyU3kSVcRlZ3SMqUE6d4K2FiYpZHdS3reBSV+fIFhUQH
032c2LETpj6shAmF8wIYBjTbk7BsAyV+Hk3f6jkfay9j+WCDCYW4daGhPJPIb2SwtM6XUvsaSddl
JtmW+EKyR40EVRXmRWc3Us5JLdZsiImNH2wz2dIoi52Si4VwXAvPkE67UI4gJ+S2affer1s77BN9
oUmUKKW+Fi1rt/e0w4EcUDsC5Gl0IxuytPzSMmfr2Ic69LDVOZ0gxalPrmY8Z7MrJQ/nbxaeCSYE
VmOG3GwA8r6KT7F2tdTg/7QEzhbxjDCxQtU7kEEJSDFp/GpYtQu6blsxOSvhOaHORIUi1TMNOujA
hl8nd7jzD8VRvbNeFo94/eNfJIHwBvR80fqVQUPDnCoRwA4II6QYAR8PhnKy5INBOe/e/djwboI5
VEsL2FZXVOiXW98W45kqh/Nb/z8+2LsB5uQkoNChgHXmAJ2v/rxC+HPBVtBYQ/nnkQcO4yyHbYE2
YLESy7oF9Ft/ItO1anGWw/v9zMPW0rtOyooJ4K/hPu7vSM6p5PI+l8EclTSdlCFX4zUA9A81vCsG
g2ZkZ5jv43e49o/Mn70xmCNTgkWj6HSjCGv5YSHQwe4vYvrrvAPwbLAHphObGYOYSWho7aNYkYt6
1p5KkzcJs5dmbc8KWxiLDGSrpgK2wvaAhgjoyybDLjHoVkC6SXKqw+jLCafKsQeW+GBT/3h/t3oT
tzMVUbvJ7foSMnDHFuRia6kq+gGG3kOZOuVDeQvU18G6O/9Z/8dN8b53TGygBsmLJQHspPqlPJlh
K9krWsnw4kvyEH/p7oYrejKvxNvzZnn+z4SLYomzKrUmwSfRNyl9rEfvv/1+JloQCRrbWaYVYVkM
Tls+qNp/WwBb/CqHToYWep2GpXgYzK9T+vCfFvBJbKuX2mSmObjWJMj/vtL4x/nfv27r50Tkz7az
coexBr41ESRLAdGoVwi3mXCEKvmCpEdtdU76zTm67CiuXBstVU1q+pr0q8wAvyh+CSPvCcg7uCYT
IMpczs2sw8BvMzvAL7qzp7hQc/T72BMPMqIeT5uBt6z155use5jHiQztWIQDuR+QhtQxdcD0xklH
eJGcpaApSl2jTSSBCtYBU+TtEjSOiadmExjf+GUPrjUmHOjlVM8LbRH+QC0BtEwGwUbppf8+eLK7
UoCd98L9T2jgCS2pOlh9mGNqRJmljQbAP6CoNID1IDXYQXhfcKcegej6xwg7r1lkdGw6CtUaAu5q
YM6kNgTgz5vV+9K4H0SF4+2fcNZvj03QZGNYExALiGx+9AsNx5Zma47feWpYXpaB6ugOWrfO4Ei/
Jgczom+tFR770u633JhlLuE+0eWorBYMvkyLPTQNhgAMh6p/d0Fu7DDnrF6gyKpBr9jXvi4HUJ6f
1oVpx//rGPFYrHZvio055pQV0OxRBCNBNSm/VzEkGpk8ThyeBeb2XUbAIgcBSAhRlUt/FCLVzRvM
mZ939d2Au1kHc7AKIydQq8OLTJF/QWadjMRXBcGWh++6/O9rfeuJ+uOAzOWaqy0AbwoKN2p1Nc9P
UXSqI871t19R2dhgTq4OUYRKSlByMCrAcfHsG38odW+5ulGjBCF0vacsFC2ocjBu5LwCHjkfeJjn
/ZD//kewWXrfEE1PBlD+iJqdBW3QHyO3vpBuym+iWxz+vZIMc7INJmtfBDHR6KpxV6RBFH0dI4wS
U2IDxP7fnIXN3oesBkeBsnIZKd+b7Gey3DZdYy/yUawkTrjihA02d28HUcrqHKVTIX/BeKOdgkT3
L/AzW4c0mJABJbJSlrMBubuS2FL1tHTA25VP5w/Y/tUlSyAzR9S1ZBZALcljP8l5bfi9dDRQuenx
NIxfNPJkdZey5RTpLVFPpEJLp+R9xN0QgrElTDquc8Js7aMGa1BmYuwQjwXZKem3OtUO51e3u00b
C8yl0kMLs0PpKAl0ENL0qewY5ugWXMVm3kKYS0RLQTIlREhr53A2XOO6DToITER+1Tvq98Snzuz/
BegIteX3b8c4RxQ10GOqusknVewsaXNYNOWgxsXN+Q+4G38xqYkRSg3wRzbhzWIJZP1kjsNxhIpR
ibmuBkhqs/eWBkPP0PL6G3NgSwf9BGqibKNSmhdSlgTPyAS8JRUJIos6WeIvSu2UpuaeN7bv+uq7
NSYw5WmZ094aCTRQ1qStggxJB57aGDy1/2Cscu2mfHo7bKwxvijkmVnHo5BCvwvoWTtDZTEPdNRh
eN3evU4LmgLv62Lc0UhVy5qGKQrqJ+Na+94/qE7jTL5ym/yqUtv8TvzkhqeGuXvSNjYZfwRLXz13
K/RnQT9nuJGgjCHyqjM8G+vPN0+HzDDVXqnQLqVP5E6wwbR7bXWgZfc6V3JWopaiBwspbxB/NxHe
rIxJdNpSjJPeKovQgE+aWmkb0mRXNeKI+CXuT+A75hyC3WiyMcjkPF1DemnGvHK4ZNdzeW8WOefy
4hlgMp00jhJBjlBGa6vO1ei3XuCkUvseiKFXQ0fl1AIBy8edapdMy1oZIUO9ia/ogboYJAZ7lXQ7
hVJryyvLjMvF860H6NMB2xhllqXFuZ7qxZiAjXkl2GgwgHGg4Yrpny+mEcKpnH3irpLJ5jJ1ato4
R7VBKG3ta3wruZgMPaDypVyBn9apr8ZAvFA588S7Efl9ley7TASRrGYuKbIp4YtSXPTAPpD869QX
zqJwALy7foKxKoyYYKgMBbyPuxhHqSWTHuujNOjSl7Hnefr/+ILvFpgvqBgdqHMydPkgIBR/A5pe
ciUb2kWv2otw0i07u5VtjOrcng/864n97Ch/rLIJsCzN8yANgPMnya0cZ4BdmE7S3BfTwjlo+6k2
mLjRYrYMzMYx56CUV01PDeeg8bTvsidB2Ln2ejSfNTxm/8Eds7tjG3vMjiWWFk91CQ3K+IEE60Rj
5KqudZqcVZY18Xqbkx7sfsmNPXb/RgxC4D1D0A1GI1i7JahGUKm2acGbGeOsjK0cWiSK8TI3MRgR
YSLtR4ltO+8U+3tl6hBj18B0IsvMrSmpebT0KWo4KHYUxK6DGkBAwaMoYWsAIpZQUvjXtBtvT6ON
zXXVmxuNUlPNags2h8MKe8zBS0oufguoWC5Xs2v3G26sMfcnkfo8LtMR1VfMQmN657I/xl7r41pr
Cw9DNJcg8fYzXmeQZ5W5P0H00eRmbsRhJoohHecDUXgcx3vTaqa4WRlzzmKrMOkipJAXDAHnBPY/
PxKMfI8BH+TMWw5zxNShbKnYoWFb0Ze8u2k7Xltj14ClQEIUBDBAGjNnimSTOc5aa/pDqnRloFM9
/9lGGWnsBEOq8TET5yHxRpDipV86tTMx8jCPx1k1hfKAclZyDzLA4pcSNepTC1240uWcE87fx15A
gkC7maAQg8qq6CyI14Z2nDPwP2DYYlV7y3J7yNyGV6jbA+2aIqIogJ66Djgws8eY/i3rTh1BgwD1
puq2O06ijRT3VR8d+Y56fVCGqVu9kvvm0TTs4pGz7PUx8OnS2Jhn9l0YcrAEqghA03SoL3Mf8yXH
XDis0xD1kadvt/+N39fK+EDWtWil17oQ6FXuzhG1y7nixDuOiU9PLdHqM8UY0lCQKsHr1GRwrEEV
/fOfjWeFeWJFpKSaFkORrZkEu5ieRIHTQd8P2+/7wmrYmSTV0qmGW1ReFtSB6pFrlLM8+ktyNCAc
K44f7L5BNuaYW2Ka8zFXSjHxqyYLilRylkE59d2/5b18uxg2ZtbvurkY0kSQlMok5mrGFhPMvxQg
nu15TsBbDXMjWFCfBZcKpsAMMbbLXrcV8rVYOACovWGU7cllUaGjWkYTJGPSUEGDCeO2Pn2N7kp/
CtuHBnSTxh2XD3U3L9l8PiZWKDXVSnUtzxFo5hnPffXFbGun6zjO94k6lN0mJihkpd5GtdqtzBWi
037pY6epnAFlOsU2nzPZi0+tZ4XTi3yBgX2iO2bmYGCQFy24Z4AJF2bb4x2i5ICYPa2TU6q3XER3
AMac0J48pG7zev5QczZUZYGjswI+qrItY0hktChxgVwWqUvl0AvrW2a4SKpdes8bn1o/5f+OvyoL
H10K0NSAYgjjwOOxE+dvVm94hQ7wd1dCTPIKajxHzipljsX155szKHfUagvDSEONOm8U7uArlX8U
T83lSo7zV9iZPy6rsrhRLcULrEcYDvUMIrzxw6LLHmdBa2w69wmZoKK0dRLrRYSx9+/NwzrBbXnI
/ZZw1e5uj5bLG0rfiy7QpAW3i4r9Agflxw8IAL3QZgOumKw+lYot0Hs5PXDWtHfBbG0wF0yntVql
LwA4deHvumtxEhz9Or3UwXi8EmDxGI95i2K8om9LYyRQcQGgRbcX8XLKHnWN9zDmrYq5ZVShNeZu
aGKQTpkHvayvKknmgSp3E6rtp2PcQS3NZSa0X3neomOJpHm4U/zi1EM96mqwUVRTHIpWqG1G0BCw
eW2o/SUidpiqhH9ZcHGtdUtjtQqK/6kXJaljtoJz3jf2GARM6FL+McEs0BjloR6UNA6yy+Xwmxit
vJjs9AWj9SH1IsiMor2NrNH0VIzPCvzAvN4z7Inb/gXM/TpVUlFWUwzO15MMEt3Fj++7U3/VHAHD
vBl+Jb5sF4k9V+7I86DdO2Frmnl2SdARl6ccB2OE4o+MaphoQOOxcxcIWIq+knk83tfdDj74h0AF
juT8swCMHBlQ64owa5Jc4v18mj3wFHq5o53MEroXK8/t19RNTrxn7a4jSZjFhOw1OPZYJb3ComPc
a3EZLkZmC/MJmI/zfsQzwIQYvMa6wcgUM9DMYIbGTDTyuJ15FpiYAoUzDKwmZhFEJnGHsbmdW4OT
quyW2qTNZ2JCijgZZlUVkxCQ1La+T5fqfeMMF9JV9qA/LQ/RBUZzubFybzTf3BplTmAHB2ygQVgE
E3EWkJ9ca1/XukpyGCIn8otL0xZdJRSftBughZ3pxJc63Q3XIEGWweC0sv0zxyDCc70f0xJjrMtJ
Gw/NfJUr3nn/2DWBxjIED+GDhsp+WWXBHEZn4Y3TRm5XQvp8kZwh/X7eym63StqYYb5loUZ60mgz
eosYxzd84JkCGnZvYruxW7xyrO265MYaE7mkqFP0GFMmfg3O4+BtztmTFlungMI/rk9enujKvoNu
LDI7Bc0VMVYsfMaVdrS9VNwGDDOtvxx7DOTLPjQTLxrO63QXj7H9psw7QSR529RDHeMKbINVqXWN
U6t8MW91uxfBZnHMQ6EsFK2Q8qgIJfNHXh3ildq89ZKwrrldidXdPt05a8keCh7gtWOBVIuY0qJe
kCiv9Znxm3WIAopVGb9ARujw0R27jrIxx3j/VGRQ/ZIj1a9V0ACh7qsLd3/jixsTjOf3li5DvU7D
+EcFwMoqGVUczcv6l3JFvd9ctC2vGsxbFeP+qmZhYEKhWZiWboF25vJ0fk27MWOzJMbZhb7uokEu
MWAqX2TzrdWBNsTgweV5RhjvlitNhSIUxet0eBFRoG+Ea6HlUk3suvZmKYxrR13TWihWmdDPNUPp
rgire/1ZD4Zw8IRwOGY35b0VmLe8/HH9QufcnHnz5ovQlRXJwMs6LHbWQII4OpVt9twPx/NbxXEF
tltElLgsKgFMaFUc9BRVGMorbe4uBSonK/DRAFEw42wDaj3EaFGtSMuf5NnIcEibQ6t8Pb+O/Qtk
Y4bxOamXBJBaQK11hC4N5GHBYmvd1oDEguL7mstYvX7/T/uDXiRGCIEuQk8SP9+8no1ywPNZngXo
45rHxm/dNrUjDQ0+HKhj6ScCjq4FDCToFv7BbMV++gvtNUBXQAuvswCtWa/qoVwghzYcZnCKSi45
CI7Q2f0h8dWL7hH8huc/7+4x2BhkghTUOJI5SjrNl4fbsrsSQair985UUrtNZfe8rd0CDPgoIW1i
gvkSbfaPHzfXUH2xIi3BnMoK2M4OimHLzxKINld9+tlP7ise98luMNmYZIJJWw+zmi0AirdL5Rqj
iQ5EewcMHCdP5Zlh3GboWhoJoJ8NwGIRo6am9UQP0qUlk9O0dTM8nP+Se+ZkHag3RcZjyWK1IzBU
WCVCoSOKLCcgB5LpJSJ/EeqhlwvMDWSMFOjKfdyrBAe7RKUd8SMP6vbWADurxnmh7K/ijwm2JUMl
sRczHdBVwN0OYp+fUNv/aUmUVy7eO9Oybq5M5pr5WQxNrvI21nIxx6Fa0yUzaL01NeMBmPaX826G
8YFSSa0ybkXN74yn0YDigXlhSt/Ob/xezJWNFewrKTIqBExtSqtJ3yVmkoW9kTlKdDTbxk3k46Bw
4Bq7gWhriH09qu04RYIqgMZwABEecaeL4cKCZrJwJF50q/0FZmNrjnlK6jKxjCSS46BtjYteRY+q
Gjgvkd2qt2yBdNS0ZBDbvxWWNqG9loZag5oNFDVvohe60vx2ThTIz8YCZeYVayADRTe6Muor5KgF
kCQ7v3d7N/LGPqvsRAsjKmY0lHydvqrS5bD8xY2//f3MlrVGHKklJrxCyK6IAph3uWxueyuAcib4
qsw3xVxmlzLBJHWsyQKo8YZXyxgGPykqynG9vWMkmZa18lRZaCUzmTmyFtPQNCEJtByKTUZqo/jr
SrwR010rFnhoFVABrPfDx/BmLKaiCRbSv3R+ziGdJFeNncY1Z8vfWLw+pRMbM8z1k2EYZSlTKoDg
GpvjAevd14dOpdojvrJJQUkgDfFBVYT4u0VSw/KRpknLvSrm+eCNStx86VoDOPuyN4POJANayHE6
gdK/M5fmOFZgYw4TpGajrf8/0q6jOXIeWf4iRtCbK8luGkktL43mwhhL7z1//Uvo2x2xIbzG7uxh
ThOhahBVBaAqK7Pa6tlZxnzaDuAgAE5/TLT5dzFLswSZgUz9XsmLbh4JeQtvAI850wiliD9fk0p9
Q6IMqSwmSdhBbxFAKMXJSzd9aI5ELE0M1MdofixajFQS7Q8+0RjTLyGobFig0Adkifz/LrLjYdXz
cgRHnaEGSnZTQGv9cugyX9zIt7gSolyiKiq1j1WSiSPuwIIvq+KdmE26W0+y+dyk6XxjZadVu7IA
IOij4RZYT+eycdbq9rapjzsqaaUnSxn5SvoM1Q8Bch+XDbCTvSSiDATVLUulq02rlkvFoikRKs7N
NemwCI7qdpBT+A/VSZkrkjABhgs28PM0PHu26rKorBw44q/WaKcVRryro3DYvNLwi29toPqzv3Ky
I3uRCs5NLBDAcFrzUYvkxhR6BYCeQA8JE+/mDyicLAdgfol+Lc8ec5EQKyMWAf6gO3/xliXbuI1C
oD0SLjogH53YW38W71LKoi9c8yrKTDgRRkX+WKTSszSPxlwtSM+iRxp/tVddEVg4gez9zdtvb4pK
0nUFZI+BsywArtnONy8tTacprpLh7bJrMj8iOi1QkwWHvUE/xyp1wRCMMkaBlD6P02PeHi7/feaT
hJDkg4ERSuIoP52njgnddmjVShree++vSw84DNTjgai3cNHB9d1yeQB+1tGzN0nFsw4qpljqMFWk
qAWA+6sa21qmdU4d6zInsj9/Pg2PLdmAGjTaGwB0nq+uttJYBIQA+kvLVZ/+kCPO9jCC6twAdYwq
GTQMQBOTvKsD5pAtETN3buzymoiAVq2tvaWvl3eMtyRqwyqryARlScnXS+wMlYfmeNnA5yv2+ZKo
7SnVwUAlMomDIgd0EhVPsfCMvjwoIvc9TKLk/HZATKEOiDeQTIZWz7dnBcQIE3WW4LeF6ixgqZX9
dvTb7Ku+hHP/lpqenl8L8uNa36F/y3H9z254bpy6LuaJlEvjmuHJap4Exa+zazlyL39KngkqIXXD
WKLFXkU+8Cxj+V1OH/L55bIJRgCfL4PKRDEIMYWZ1N8VQHkLJ+/sKgAnbigHqWWLLa70yVWHSg7H
LHGzS1tH3HR/5TBGME9VEbonjRO/WI/d9QqBJVx3Dml8aA7aPcGA47/c/35E9ny9VEirRSKtZlJl
Ybnd4jZkzwtveJUdYR9eScW0Ns9jJVWi4ccpwJxPUbv8VVb6MECFMMCfmbkIahmO1ikFIhq3Yc7u
8AKLimG5lKYWyFIC3SrA69F7JgDlzWFzCNH+6v/3p+H5nlC1EgASUMGYIN5kGBBaEYEqrV8i83s9
/7q8LgY04MwQDU3RjClHhxzrWiQ7/z25kbe5t6ndOqUzS/ZwtVxFRyIZhZaG68jXjWdwIpqdHP9s
Hc2WqQlmuw5pAmbBtHSarbWnuPOm6LpcHy4vlRfXNEAyibJhXY0aOLvR1tFawx6+xTeVYecBeUY0
N33v1JxRLU6+ovkz+7ptlkSVyzBOZLtO/WxFWYAHOOB9QipzgFAbEJaqs3wFbNaC+nuMEqcRfZ2P
pWDmKBTw8C6TyJOdsiQDeJyNOdrY/66c52CZeVYbwBpGV7FccvklXBlzc+hGTkGUvX+aougWYBUY
0aWCXOsSoxIn5GWzvHrn1gGjtmE5yWobNwS5JfqWy3UacqB8yso7o1Tct72FQZIIqNoiSNFqBtQa
mBl7+k20ipU344njo8wPvDNHxf1mJqq0xcA7N+523NzhLj2B5BoPC/NntdrpE1ZpFznkE+2/OgX+
WMbr8Pz4yTEL1FeThCFrI3HW3PTnafivq7PINRifgnqIiIoZTUUSR40hFsVq+lvxtbLe2qW1Gx4Z
KjMWQOqAYiaUzD69ybY5GvtGBE/CoLdXeYpHZxfZsy7fKZ3MgfOSvfjkGnhymgRwg1sH9cXGPu0G
FBDAk6CWcMQAcp2OBDx84xvN45D66zhxciUJr0sWqQtW2cv5BJBfH5TLQS1vp+obx/2Yp9xuSdT1
agUuRpv1FPPbbf0jEpEYtcEey8i1OikYTf373BYBWAycxmhnW+mMnwZGoRduX4e5iwYkxkgnEI8N
KupEzepXCPik4TZIdit9bcpAiKujzmMFY+cUTMxohmQAoKNSXzTOa3NOWuDSDMkmw+pYaW8not2g
VCEBlrDdja8y5yBi7uLOJvWRu3pKZbyggAZND6vyEHGTCM8AdYFNxJUwyK8EfzaTy6v1BdQ4uEf2
Rz0+QC33PwGtEGf/5Jq7RZHftLu9ZouK1rCgD0ECXEJ5WPz+WL8PkPMAJIzuLbKICelbRdIgI0tz
RctzO5idis8X3UhH6xiHOiCupNuXg5WShyhnnt9QfCNK0AqKPJQjrupWzdG8GUERf5PMzlGX1ZlW
Tl5k7pcFFgMDbW88+ignzOPYSjcLbYRGjm1TAnHoeHc5sNnL+LBAuVwNxu5IbCLwpema4giCjvMa
CiOuUiXcwibPFuV9MpRaFbEETCC5rq5JTEExwRd/9m51IoQClRM5IqfAzw7j3RekvE+bhDU2u0Lz
u2N3rR1bbxvvBNEhICbp0HmLelIzh4sbZmbLnVXyJXY+PxdT3A+VSIBa4gy1NoIj3wxnC2c3gbaT
GdvcghzPJEmcO5PKghmlcpMMYExImJVe0B+xyMgmT0MetQa7FrNbIHXjmhap2oyhBWYwJKSZkh/9
nBV7e5eHQyVDsSPOAcS8/uwMUuFmzdKWSUprgYQqkdCNbE6RptxvvXUPGS1f5N5IuI5D3beEvkuE
fgIqsrhe3MRpveE7WGG7q/HYvchuEoJz+a+eBB9rpGG6szDKBcaaEsxNXuuZNw3RQcxH73LA8xam
UDklxT0ZgHMAI5TbxRVsnGzg7vQi37oBmw0OAOFJ+nnZJPPM3q2LyjHlqBVm1YDPLi4eByCfI8Ut
hyBG8+aynff5Y/qogcL3P6mSTEGex4CR6dXQqCmEjcMmsEZHdkpfudLv0nsMvLpRoGGwPL6bTrlr
3dVvw9ewgtrV5d/AKIyjwrv7DVToR0XSNYSyFBjU9dC8bX56kzqG1x5V3Jf8y8ZYH3Zvi4p5aDwI
FdBFSQB09OrX+dbdNJqUH8dhHv25jXnK0azjaG+PinopSQVjG7A2GcSUWWuv5v3lBTHzyt4CFeaY
murXsRYg034t3IqHwq2d+Bc4MRwjrI+FanNra7xPSIW52Ndd28fAlee/hUeC2Ci9MjuAyji33+8O
oLU1H1KM0f7irJT4wQVf/YSZy4cV87oZADXoOp9kjAmXh+JRxhjjrXxbPhU+GHbwkW2OWRLdn82C
OgVdb5W0MM9DRF6g2yRWC06me+ApEf3lzYQyR32XhbwbEjPT4OLyxxa1mWWaV72sIu5nZ3WisPWs
B6m0+wwIMxGQttWfoCjKyTXMSyAeeShwW6oMOWLK6DjLmAww28ifjpFHFLKRtfXrFZi27kZ5494v
WMeuAVA7ZrcksIDQ0loQAJbi0Yitf/V0CnfY3BzQFTJam93Hj/V3zgaSZPlpA3cGqQ0shNiczAH9
0+moHLXrOLQ6B+LHuLtjPEGxl7+6te1XSH3QDKwB6kqQU/GLcJsF5tf3W/xr7vQxpPUKf7rhN9kZ
PXBk0d0qqbA0xQ2kMZ2BuvAJg1cIyilsgw7o7P9ea+rMEH3mjpMkFrNSJ+HcFY6Wx7em1vmQrORQ
FjDTDNSq0fkD6RRQbudhl+np0i9ZUoU1qGLyp8RaD5nwMmkZ5whkHz87Q9TxMwxr28uFiONntfVQ
8ZMEajaTY9opKEf4EwnMdLIzR51AQlVKRk4GQEExDX6wzRcDJewIF7jL45pnpxNZhjw5EJ3Ay1Ke
Xw+lUJRNafnZdXK3BOV9+WycBtu62Zw+WJ7n79sbJ9aY593OIuX6uS4tU6RLGYaGgeEi42nSayPa
PywAXmpbOYh+0trDzMvRzKNhZ5Zy/rJPQEe/yL2fvxRPBDlWggoV3eGQpJUYQcD/uByTOlWxMoVJ
NBoRfD9lBfEIM3XHVT9AScC9/EWZYYAQ0EWUVEw81M/DIKnaXMAFtwoH8bfcKzbEfBwlf1R5g8ns
5XzYocJN7jrLXGfYicTkBtLEsT2XqwOo3uHyenh2yP/vHl0NwF7bFq1JOG5+DoJ14zSKvMck2wk/
1kKF2BA1yCdFkwZ13NpF8apOvDcyceNPRwpkV6HeDPCtQpfPs3loFK0rsgA0oE6fOv23xa2u9RAj
TaFA8OddYP7AcXaQRe4Vln1e74xTMSZYUydIYyMFHYi154etdwAIgoZi9wBU163MI0li7tjOHBVb
Sd8mkrSC9XeurlLA47ovBhfPytyxPzY+lX/rUtOKnpTq24P1SNTTq6P0mtzixAQJH5hQZZ93ijEt
ohyKKpGIeiWtubwB4j/LWWH5Y+EV4CBbdZ7eMtOCYYiQEATXJeYFzj19tibTFKw+C7ve34bYHoTf
l0OJMdyGk9gUNZD6AN6H69u5BUltVmMwAb9Zw+ROPCxBHP6IjsmLFJL5h8aLNk6eZbrCh8H3O8gu
eBNjy4ep3nB1a6SbrN9eqs26162I053imaHe21UaCeNqAj/fYKrNUNpwLnsPUDVeFDMvhibBf+Ef
7qNUnshLCLEljYbi8bXpWcflSnUVj1xDyUgbrzfLPIxNksJ1CdVWnMjnu1UsSxxFJQS29Oc1VEMQ
gXnym4AX2/t0ICBnig2+lMsuQv4mnaf2NqkLwIJHbraVGXr5k2L3VQh4KcjWo6sx7nlpgmeKykpA
TEXjKFQQttF+rWBrK+LEGZffeft4eUnc70h5fZm1faMMqBQSFVmiPjO9blfoXjrNi3rMj7ph855l
5Ctd+Ip0X39Wx9RKCzCh5J3kN6J4PWW/K7U5QRPCEUwuVxfL/XebRnfxp7SL20nElxxc0TGOZjh6
pTeE+u0KunqkeLfwePc23gpJpOwCW8tbKx6lEeSdysO4DnY9gwNFvM+72UUBw+HsIOsFuF8gdacR
y56ouMcxdIBND/TJV+WN4Wj3pPRagkaA1yPifU+SqHeLyzAylbUDaI/UCfy/w9uqXjeGxYk0Bsga
aG4ZsFnM/GiqrFBW1gUNlqzdUKTHvkExzY8qJ15svKXnGTcCgvsoj9Zsg5IdvBcPA48Rj7nKnX3y
/7tVogxkJLNJKKsKCGX+jKWXIudC4nhGqBwWpaOZLURqBQiX6Ud6Aoz1Zsgc8RFshluIKjP4DA2X
+6JmHaX7b0ulsU5ITCmdtDhsFuMWAhyPucXDFTJmAc73j8pfWS5kvVUT8nVf99pTArTYDQpNxm3q
98+511xlL8v9CB4iglYwXMHHVp62w98MKpEfYurgGAHvBEDY5xu5bNoilE0Wh4WMDyp2zlb9aoeZ
F4Ssw29vhtrKdYiNqDemEocfkRxvPYDzPeKlnQO4Nc8acwdRJ8PVTgbmhB4bGaYMZBcJnvLVlxyl
u/LQPoPfpisBN8lORDSzRpzwjiSGoBI+5c4qFZOLrPcdJqIt34rJpGhxJ4EhWzjkgyvd/1OrBPb2
6+zz5lSZZ+HOLrWF8SqXSdphEBvKRPZiLN4kaEAEdhCDTA+XkykzInemqG1UikVIFYGYmip/NWKn
N2u/tXhQZQbpxvmnpEKwjuJpMOsyD9WvC8poo5ccVcEzHjD9qj9tqJaQfuT8qp762Bau49vkhls4
5C2VitAeH7EcrRIYEU+4XQ8VfDZyx+NyGA6Kk6FnJwQ86CCzuo5ZIxW8B9CtQcXyPBgHedpQXYdc
Army9Q+FWzrrXRqIx8GpHzGH5l7eTeY5vDNHncMmJsQwyg2GAHGt7FoOhhHNs+WbPsroMfP6Lkxj
GPTFDViWZZAana8tmTPZyhVAG5ofwuNwjbwXVmBRUYOhs70VzK0S4lILLq+QHZM7q9QX3bJKlLQt
j/zuBwg1kWdbp/uefN9KO77+h/cye66/L2+XzTJ9Z2eV+rBSBMXqpssxAqX+wI3faZKbtHu9bIP4
36dr4s4Gda2Z5yUexbWrwrVvhKPQbkrYlG3pWqvSH6yhm3yzBplLlfLesrzFUWmuTAUhM5UtDQcw
r4FErBNa24iPl1fH9hZLJqq9OsYzqejT21o1TQz+IdE8L503pIq79Q9NcQLuhxMF5Pd+/pAfpqgb
/iaNS9looBRe9Ti247gLU1H2Li+HWUUxAez/Zz2fMHqFpiV4uqOtI92mD6QfnwOLiBql+I594SEC
2YlkZ45ye6MpDSkqVKwpJJMsoNpB8toeSFcnvS1C7nwT8wja2aMcXpXjSl8NNONBPG1qdvJkfBmA
vEe35SryURkbveIkhFnIjW/i5f//5sk05eCkQ8a87UFpm0kuuViANvlZf1Jvm5ftkAH4zF0pzyDl
/fVQZ0okYSOH43acAugIQyctOpbXgocLt/vf87zjINx9WBKMu3v2JpRTNay55mPO8CDpKF5arXlf
14qjFuoTx0nZkf3hpNTpviVjNuQYofD1r6TjqYF8Hf1OwOr6L6NL0Di9aOunkXNbY8xiY40a+AU0
VFksjUby5XKfGPpcCcE22mK4uMYRTJzvtN7iHWrQ2lfzFvqbaEfqB/VGmW3ei41Z2dr/AMp727RQ
IzlCcZ3QNsH2s9F403fxLnkl17bBmW6Ao1wtDsCcmXd2y6YSeLdOnTisWRYK81UfpfZock4hZpNu
vy7KV7WtVnKJKKhlyUMRG7Yhv2jjGgjKcVsCFSxfQv7SyZr9N26kWZoMXKYBmQfqc0pWrSrSDP6L
DQAWdFsPFTpcV3pgWQ6pPpH7tzL56XeOWZLTPqWCnVnqe2ZzMgutUGTYxS7QAQgqHf0pesTwGSjb
eWtkJrydMerTtnI7qOhC5u9d3vUm8sgQaeJKp/R6/lJ9Uw5CMBv2wgEDso8RALEtCwBpMt9PpQNT
btJ6hko68ixp85KRavAVQCEEzFh/NeCBlgP4ESBoCIvUItPKjJcNg+ehKN0nEwbDZrfWPXFUORmA
QeOJDLAzRGW5TLUqPERRTUiCCdUM3QENcOOmN6SQYXmYjHfm1NZw5QcrOt5tPGweM+/tzFN5b9Zb
M89EvGoEHeJhSmhtipeYgstxUJ4ZcufZ5XILz1J9lcBUHd0Q1vnqWD8LJ+1B/Kl55JUfR25xw30K
k2D7FBW7tVEeg5Z2XHeqFSMqFAxWJ8eqdsWfy3vNfvZNmXPhJi5xyRx1mRpTKe+TAQ83vMBt1Szs
Pn/63z4jDcxp9E7tzAkncIeCJRphoA5C4y0bbOkrQHJgi668YvG4oce8b2OeGsq5Oq5qtFlpmwv0
fCVoDQLksJwgrYgpP4I7NN2ms7vCFWOcESS/oWrKR1wwL8R4GxIpImh70LAZs8jHypxRQKkk2QZ7
RKy1bp2pbib3jt7xHuDsC6QFv1GQZkx0EM59FbwKdafJRRLMuEBGYQ4a1A7Ygd4lOK/4lscczSBe
RQbY2aNCEDNQimFC/iJUi0MCqo/Rlo4EHGS68QzYhy3dm6OthURKB5+ZdztnfVyLtLXw9EZzTqOt
d4liiQmeNOYz6CrkzW+Cf3Lrco/ZnVU9QLoAlDB49M82L0JZEbO3TWWFaS4w9GKWAKzGz0ICwNXG
E27lrY5KAeIqlXmmRaB71jNHTiw7UkFCGEXXWtrZK5fnhPnmtiSIMaJVbYkAW577zgZwUFwKZALy
UfwdX5X3wil6UjqnO8hH2Y9Ow6/1NblReEcyK9PtzVJvHlHZakMgEzAgfwZbMCYC0alOr9ugOAgu
D0bKyuV7Y+TH7HI5FF0XbUITORSQEKYgH8N1PHISHW9B1IVmqOKkHU0LY8X9dKWujTNs+pUgYrZT
mE6W1tp6lj+JgvRo5NXVmKt2IhmPl38Db5nEeXfLNDZpyjIBV7kO6mN1lNhC/Z3LLkaiiz4zLMmA
TIxiQLlIodapaXU5Nhr8Rd9itzUbP1vH50JOHqAd+uPyephX/b0takFFPBvj2sJJ8NaAiDEKXTcx
VO+LK+tGPMYOzo1TfuQ1Y5kBuFsglUxTSY3FqQAYX5g02xTCVj0JkifFx5nHl8TM2/v1UZlM1Ms+
m6EshTqD8mOCOlLk6u78458efXrk9SqZyUuWFJBKQNEGpZpz/8iHulwNEdjDRFVsfT5K5bfLG8Z0
wJ0BKjtGmVKPGU583xLyME7XoClxAbQmXp+XZ4fKkRG8HENteColGV5/i9uoVwaQIJcXw86Msgps
FWroePpR3tcmtWEi1f/7oQkO6UDyV8GeMxskDyCr75xssbXZbnmnDHt9H5YpF5STXFTrwRACSfox
IQlHXif8TfsfHF1/Vkc5QyHJ0dq3KB+U7eDWghY0hfwMZZuXfpE5b2dmWx7NKkPRMAEIeQYq2be5
OE5NoQl4fwGV9HVIoKNkOFAzOMiJLfrVDa/ww/T0nUEq4WcWGpEicZAyua+kb3PPI0Jgh+47+zuo
q4hy7Hks9dCg0OOlIyx780E+ZADVpt54nA5kPjq54V16mAv6MEcz0KXy1idqBwheDOmaSfyWN5yn
APm9n9K6Be1FTA1DGlmhvtg4ZEI+dtBNEsPUl/zU07z3GpJ/OaiYnr0zQ50e8JBIWpUaZZTS6VLJ
HVNXK7kMwcyzeGeFilyoEqdtvqYJeUZ9IW+3jegSYnRe+D14vLERZvvL2lmjorUcBjkeLMiNJ9dQ
dQjlk+jNh83V71VHhwruVNpR7G6oNWygYOw8/YEnGMt2jo+9o0J5SoUpXsop8qO07670HATM1SoP
3uWtI3/lkodQyX021rJFqwTSmcoXIznkUXZYuhep4uZdVmlo/z3p7D4uSaTXaHQlkNci1NvQtQ7I
dZ7PJc4EeO9t0WEM1VvFLEB/l12XJwNiJGKwHlHEgJCX/vA/fT+aM7XdhKRuhBauv57E1RNQQImX
3gZJi/u/GaKybdqOU64aMfpZg6e0t9Us2Ft+JfMqouys/uH3KpUyZrFMMT0BkmrjMZns+UV9QQgc
TdDPRYYvu1god0yYlXbRjgGvvWmgBoWLzHna3WZREBsT+Na6sJfaHmR7XSCCmx6MwxamY1hOzl/p
W2tnVql8grp+UyqjsGFcYzwA0jvctSHmou8MRzxqhf+Ptiqvv8y4h54ZpdLKGoEvqx/w1ByU0lXi
K2uK7bz9YtW/jPTXZY9hJJAzU1QCaZdNAsYFcNRZeAXPoN21XJEAxvlyZoLKHoKlgFd5WyM/C0Qg
/0n5dV3s4tZ60INyxsxUg88KKH7s6qLTDrbITSuMQ+HsF1BpBSjleS0joHoJp0p/Gj0zABzWQTUI
xVhesPO+KJVXRCuKR3PNy3BaxVDtqoOsWc7lTePFAj1lYDStVEXSHPn6s3JLMuVytcW28TwfSXcr
hjTlZYPMNYG6AW8HVQTrBxXvSZenqWFORah0rmz9nicezS4ro8goQWgY/IKdT7z01SokSiN1ka/Z
yo/3eh06aBAnczUU0O3M7jDF50rB5WVxrVLer1lbFBkT8iWZdDXDPIx+Vq/y43AQXdFOH4UnHlqF
cQmSwT4goo9mokJIt0EzqWtGK64h59j8NKzjNH4rDE7vgXFYn5mgMlYm57LSjhbCTfk1GovT6FOY
53jPipwnH+sEPbNEpalaj8sky6QMd/vYF28SzOtBwcvug+L+L271Z6aojRrzZZGUrK1Cpb0fy4eV
pxvJ6m2eGaCSVJpDPRsgIgv+B4au36SzEd1VkhMJ76PqpKjYtXb8g5Q1t7u4srnKI8wktXMNKkkt
4qQlMzKHb97IhjvgwUlGRgowrB6A7uVi73ieSKUpHaOWY65PoEHqF09fRM8q42Oyid7lEGNmjo9V
0Wgi0RLldrZAFlQDyi499/3r5b/PeqrvN+7dSXeVr3rUjHycqizIMVVZ/CxTR0KjwTqU130NKe3E
N30hzLlMsZwoe28A7swmS6NXrQjf7zDgvIpfZojrDOgvgpf88gLZ+4RZEVXTUZqiS96qlYttp/VZ
sBao6qXoBY8ZKny8ifT/J5g/7NABMBRIy62UA4lieooLvc1rzMLaGfydJ6fCaiJgzz5sUa4+lUbX
9UWeYbQ/ui91uz+tL+BhPGqnyk+vwcx8nZX2cJPe8gp8bG/8MEw5fQLOhqkpRzDgzt9S+WXhPcfY
XvHn79PnslmWKgi4UO0wtp/rJOIEO+VNa4vgcLvsFeyT6+MT6tRNH12QThijKQJNnHW7gVcDLZjZ
Ng46+h9d2HmAKviXTXK+Ha31VBQK6ANNKfLz7hQpd5PIG5BmGlBQcdM1jJzrtIF+iJsSPfMoEFE5
nJFirb86RQwZ+BVcMFCQovyuNyKtHVa0jxaobsU/Ym5LhbmEnQHavyZrXYXIBNeV+gMnI7jXOOmO
/AHqJQ7O2T8roGdO4mxa62y0ugAEcGFWLYdGiPyqan+aqw5SFSH/rQmDbldb//Mvdp9w+6sY0AdN
E3UAq5mmNJkYQfZD0u1o0p0ye7psgb20DwtUApJySBNObZaGhOPEiWPZnubqVZCH73VrnYxCu2pS
In9dcaih2CfIbmm0V1hr1hcSJoeI2J3iRiHg4O7gy0/iI2EoE/3trUcf7PJq2QFs6uCiwhkIcjTq
8gRtV0upiFSLibkvMsxTe8ZBmVwiq6NA8zd/5aEn2K+GnUlqDzuwnUoF3pbvokyCXbnL9wn4RiIP
MnjNs8S5iDKDYWeO2lDordZ9IsJcLodrVthKwvFJ9jmys0DtXLtCdzsbYswnHaXRJnPzCYg/DuNb
d1iAKuycyiNgFCvg0nQyT+WdZSrQDWiSrJFgoCJWeXEKqnY9BDcz5+hnRsSHEZppulXKqpAjHP0L
7tcgO/e3MPFFn4vNJBtBJxUJ7QBoEklEvINs5O4ug2mEBP2hGuLTt/nD6PXPRFy7ei1A3AJw5iHz
Owf1nBtR5B1ipGRzyTAVA02kbpscIR9rj7o3gMdMQFpx17syIBhz4677m/EWeb9UKgTMPB/WEqwt
AaFZkEGzEF3/wwXwn/Dts4a/zqxREdBoldiqMZjcMRFe2Npxuk0UOz0kt2Bb1+3ZVa/bJ80Rv5tg
I+ByTrNcdL9UKjiiIi2huJwbPhRsMOYi2Uub2GZV8TaR9W7Z26FCYVnHbQKBEt6b1zIaCL0nao70
oL2zxQKHmr9yEidnXfSI9mIOZY0ZZwIf+Ae1CCFUqHfGHlS7IEKRHEbINPyPNqnblgxW0NFakxJH
BJGEfBeheEqDCUy8q2+47SHzeBxmrKvk7rNq5LPvghICAYsZJU0WVGrdOOuqP4uNCtlcUwU94tQl
B84SefZIrO7sFWrSTX2KJUq3+Um9X9CShtCb9LCFY0CYQQjyTXjiQXp5VunUMyiGkGSIkFwBD4i6
AtY/2vHQ2C2PwVnm+Q35/90CR6EXVSXJSW9Bhwj5EhS3elBljlDa6p106t3pEGNeqLqZMjv6FzRM
uIqc5L7lNUV5P4XKQkqTNpkSz8AZ+OOhRj0SLSrwqgmHKdQ8gr0BryGPoIt1Gu/9icpFQzRNQh+V
aTi2P6w8scuVEyScU+QToey2GtkqFWW4LZ0t989NkTspyW3XvfDGcVYSb58ODiIMBz4GYBro4DCK
qbH6Qo0DcXUI11hylB702+KEsh3C8bIx5ofb2aICIxrEFXJUJQJDyr1YHycb6rrfL9tghsHOBhUG
idYZwyZVi5/Xd0YUdKbh5MMTuGQ4Nwq2He1dEgk3Xjp3Aie4TmnTlKGg/hIxodub9+L82JncHjn7
o30YohKmumQQV1QWGLr6Z+x5uhLfMLh2aDARONxYLu9Y4Bmk0mU0a1ulGqhQb9pDIr5JGYcVgvf3
KS8AYbslb0tfhivgo7qyHQcegoYFeSLqpX82h3ICazaWqrfweBy+DNdbgHJP2drWqblK3+8osi2/
Jppr/bzsesyHyN4slRfjwlhl0J0KAYHjN8fqMboz7wiCdHXbo/k9ehh43HnM9LdbKJX+8niQyypG
9GbiYm/j4Jipag8dr3LG2zIq4xWS1UgVERgbxlCPX+L1x+UvJ/MMUDesUpCrqV5XwsgwH4jcYnVX
oHDWeyq6Ws5wGK/jgMCMJ090ZVxKrDslELmqJuyvCaJRAxM5EP2kfsVYFdZYGoB2pdtt1qIrKh+K
8enyUnk2qDtepiaaqqsJYAaL4bTTm7RVdj7rnOzEsUK3ybOlkHqrSjHm2il2Ha+vmxYf1hj0DJdX
w5rOQKT9+WT0IFNptX1XR9uHOvF0ZRx6V4amWHzkXeTYXvJhjMpMUryYs6yAvLGbzOgQDU3umZna
ctbEs0LlJwjpxcqiY4fW2nguzfFayv9CYubsq5GfsLtApXFqNHLRFuHS3+fJQ6TxSiLs0+njSxH/
2BkwtzjCoFWeoCwsHdMrxNIB9VMwME8Qv9icztav8tzROGUKnlUqGw3T0slq20R+HL3O4JhVLDve
rpb4J8fpyA58vrN8rI5KR30nZ62JAgzeLUScFaT7eLUYB9DRQbPMuuOVopllrb2TU3mhSE1pBog2
grBcfFpcxVX8/EYO5EcyK4ebLl7Y2Q2vo8oLYSpRaI3Ub/VqWv5W1WA4CUz5V7umHF9nFrJ2S6Ov
MZMwQNcAE3no+QzXU7ChU1bY1r3lKQ7attxWGdueCcFywPBAjqFRng/ehLaC3japEC7YuvQgnKC1
nWLoKfGn58LZuBh5prNAldiUFCgxgGXgPBTENJ/Kqp/RcL8tTxBavLXADvOkP+Z37REFrTeJV3xn
btzOIHVh61tLz5RUAc+JepiWH9Aj/SvRBBnDI38WRWXCwZiBBEGAh6TH+q5PXN6o7vRefrz/zRtV
Ya0Ic8aSDAAPviLdTih0TId3uQApx76zYxResiyzwVrn/EVcgyUMI7EiIJQQhTvfqlLWYqtSljiU
xXsg1Y9kFkZ90mWn7jFHAbJlj/eUZeX6nUXa/Zu2syZDxgDlKj8N/e+ZJ8/G+/uUL6RmsmwjKArC
KHaE4aepc8femXvz8c3o95vQS6Wagz3ZV736JOEugdGTFIVo3Ji+kAJO6SYoqVzeKKZNOASI8d65
lKn826hbWSzzFgexrgTQFfWrojr2XEIE5sfbmaHSLjAR8bzMKy63+uaCTAdzkE+XF8K2oECfCZI4
0OChcoOiQS3UiFCunRXjYHaiLQrf/jcLlANkYJQXSk2OAqG+1SGKXis89VqZfG36NJQhif7vRVC5
YK67olKyRPDUr2sJtkzC97X40ql5HQB4KBJIPIBk/qb8pbvDIbIHp31MXRNyMZkXQ434eHnBbN/A
+KwBZA7UHalNQyVhalNdxB2gSotXXZ8qt6gn7WU0oV122RTzXIaSKKhVMCUoyu+vit0tx9isurZy
DHr2YXNd3Gl+4sqDawHh996J0Z5BmHOlZPzpedZFZ2+YfISd4SqrtjSVYJh0nIhiQXmfuHowvy0P
xlfhZjnUx9kvk7/5tLvlUtcrVULFvTMUEGrIw6EDMqOEbBOXjp25gXiDgDkcbV1MPZ6vLVLkQVe7
1gpyaQrNdLmte+MWLFmcKgDJ5Z+8dmeG8hPZRM/HtCLQHb23KwZ/JnToXDZo3mqoI6WL9To3TNIb
VCMggEL1/0j7suXGcabZJ2IEd5C33CRKXmW77e4bRrd7zH3f+fR/wjOnRcMc4TueO0c4QkUAhapC
LZmL7KVf6pwBiek/e/YpxhiKACRezRAf9GvjHgPVtO0DU7J+sw99NUN/6//GQrxpvlCBB3ASmv0+
5aCiuuzDuEaiuSE7zXheSp532dRzAoBwUafT6p9q5J2qlKEsoK+0B4voOHt9qxzjqP4WEx5RxuZB
AYhcRnsOkWU2xli6XJaFEfm0BvRnrRD9pS6VmzfkdNlmbIkB5ht6LzHeKoNR+aN2j1qgxXJsBH4L
PKbk0VhuZN5A2tamrUUw13QRxDBTKy0/lHnwApIYX5uim0oTHHVRvcur2cw4oc8DwFmUYhsFzo/L
ScAIllaGGL0PnMRu/qTfGb8phocBKPB5n4P8r3Muy9xyN2uRVClXtq8nTdOZvQ50UIwd6YlPlP0p
yzsbbSIc+755VqvFMWcVtGVZAY0bwdNQLVf4q7AMfZz30Hgex/zmu2S9KubQSIpRzWBEwkTdJXeq
DS2/F+woQ2UxATmS4Gi8dwlvcYyZLQD/MAQVTk5qD4hO7DgDoWjECw54UhgrSwe/l2wG/gKaZIsK
rKWBRWIems1m8wAw1cCTiIgQrwTGyC4xASDv2NDmgeaFFhFK27yRwD/2SBWxcKN7wzb3xo3uXlbF
zezTSjDbJCYmEhmCBAZwRKcdrUFHpQPgDIfWEmfMTO458rbeksAjIOBPlMFbbTChFhGyrCg71Ngi
f8G8dQaoQ/W3ahWW6uUeEN157X2bpmQlj7nec16NKkjQYK2GzKqqg9Zchd1e4uJc89bF3ukICCtz
jhFhsKD59Q28pbPct44BrC70gBx5k5mbgdt6H5mbXUYkS2pgkB0izH+OliBZNOsLPqt99Ab4pdQm
ARAHweLr8eZBeDvK3PNEV9o0F+b8QBB66PL3HvGAGKAmO/2+rCt0y9j4Zr1E5n4PhIB9VkYcnKvf
m2Sfjpz4aQvpCEgVZ11krnabdPU4Knha0mJDfjB8tOmCjqSweTXWTRuyEsTc7nBUddOIAMMht1eV
ul+q14iXOORsFhtnkMKIDT0ugdxd9T164oTvuaJxLi9nGSzQ5KS0yFM3EVDMlG9q+qs1fs3qj8tn
zhPBmIdCCuWmjxDDiOCPGK4V6b6tOC12m973fBgsW8UwmrVI0i705VS8GYBHfFTygFyl0SR4adrr
fkqW4Ct+eCWTsQ66gLasBWkZP6/vWvVZbB+LibOsTQXQVV3CewOPRp1R5oXUSdlgiB8JcdMyO9VO
Rv/y2Wz7ipUIRo1LrZXKFnQtSBpTfMDWClMYGlBQ39ee4PO6MbbwnWTEZP9vRSwiiNkrU5YI6PEd
bRjtPV7BXn2IKHaVZaEpC+Buw668jZ0jL2bfmqSVkRhEg7uBkBDcNB8DtDJI57lJ4sSnmEsC8BZ3
lR/Z43WFklrkRM/hlXZf+4Vb3qqRlRxABWxf3urNw1x9ALPTvdEXzQzmx4NYJxaRMMjyBeiC9RLZ
UYhaKyNkVdBn2i9dZ0uB2ji60TzmsE2Xl7Id2gCQk2DeHgC1bDojnFstT6I5PADrYbdETrxf9vJd
dwSYsqN7zdONdKDtPNySw9Yeoj8Y1WTAH+HpxRxioI6Jjn6e7FC99G80pOqeq/1kT2+z0yEzzwdb
2oyAwVNLOdiIqiGf8lFtwjlJRyMr0Jg1g4VXARCi4GrX+q10wNSMF3q84G3LWAIwB60aCobV0Ej+
UZ4KqNNCzye0GZjLvskbhwCiRy6/YFhUUHgge427oJmsSQYRFPAyzfyQkmMp7KeM04BEdZl18+vf
ZyI0SVwmMsZx6GP8c3LMsphsGS+kq6bUMXnUxKpXyGLuCmLbOGHQfSkFtpbP2OYS+TbEoxMQFLwB
ZDW6XapW/CPfZcfoZ/cNyFWO4OfEUnhFjs0Wi7VgeryrZ2CdBCWYSAcBNTEls3WgntkZBSVTTtWb
qVn1I501R0iMMJxzJemRXdpyJoRDOqdSFBn9KZS8mc5r6r+1azA34L0rfSecVqxNt7FeJxPHVWJo
Zu0MpnnlIZIBp0xxuXVHFLzF7XYmd45yKz5di2NuxdBrCxi+4QgTdKxkxErNXbqcZJnD/bZpXlbX
gjHR8IRziww+oNXyq1xuLVHnPgo37/cfEZ9yYtISjWM1Fym6INXD4lcdHtWRF4D7ZS962b6Vbf05
flh4HTGXLySosD/qZQndyCTBAKrae14x3o0eBRPhlUB4Yhi7Ary/PDR6APQ0HSAUb/W2cPP+ugTu
aNdapvgSJiHH0mzmes6q8WngtUelxKgakOmY+/ytuKKzyokHHleARcMZyRhs5PXrcZQfhAkfN5PM
fT5GUgMuMVt5FQEI3+0rsGWCMLrZGTeKf/lmb+i+ATg6FGqRadRRH/4oTc9CPY4qJfTNQRN3vbKA
vaCr5klxjFGrAYMZTLx25A0l/SCSuQd53st9BKDBg1reKe1RjJ/KntMUwRHB5iiSJEubWSChXw4/
2+JXbj4N0cPljdtSjfUy2BG2Nhu6QQTa1sH4od+nJ3Cy2wEaIgBO1VB4oP/hHc0VyVyANFHGphhw
WMqDAVrHn7UtnF61H5hoorSOgGjnt45vGP4Pq2R87VQCCzqkpvjv1vF61xzDq86l8Vf9/IU61gdh
jOoLZTfVCenSgwiYkToXrJ786k1OeLlhhj8IYZyoIoakHvosOwyZZIXiVRdzlG/rBn+QwDjLstAU
0mUy0Oycv9Elg9+10zuq1+yIz3WWvPUwzrLtp67QW13yEz8+qXYFVOvwQPnJaaNMe6v+SjiNTjyB
jMkYQYQJ7hrU76W5sI02c2uJU8Ddios/7CBjIrRQGOeuALxr+o1iVNEOmd7TdsY7OG/IpRTlGEH2
3RiIDaYqYwNI0vLUYwwxe5PE/NAZmQsOb+uy3eDsHoso1tXzUuZKafqN8HMqE4vb6rs1Cr3ePBYX
e0aVb6h6TQSugfBKR6Ert/gJRndMQfHevbzFMNYhrgURc49DesiJsBMEYzdLPLAQjikn9BNWMe8o
avMARB3Bn0Swk8QZUEVP6vSFiPPDnjFGoVhQ1l5ICKPg0axo6gKI/buy6/3c6/c8FI2tVCwwDFFV
poDXmBhm4qVKliJ9GsboIP/A8CTm/oK7CbDpjT3dw32gu62xyXfgyHyF6vCDYMaBRErSmIueGn6l
/5przR5EdwhOlxV82/ytVscoxTIUVSbVfXSo3dEFE6AHwOlnBQNVuWfcfKGZ6MOKGPWoEm0JojrR
fEmL7Gm+zlqOLdrUv9VqGM2YNLMLs7GCKYqk+7CSARtsWtGieJd3jRpN5oH1YR2MzwDJdRoNUwbL
rcRWZ7SWUo92KHpGdFQyP+OOUmx1f38QyLgNEsZyh+o6auUgI0DZ5irz34kYbIowj1qSq6C9QkBP
h2HldzKSH82p4nYK8FbNuJIlTkRB1oFFmKXfi/5a03dl1nmyfhvnv9WRl1P9l3uHqRui0yYLmXEr
bRvoC1DKY1+zRBDR54fKsJJbxNf7xn2/dk+5DMAIXtZlO26DyH/ksqSpiZhURYn2lYNcHIMdXrOO
duo1WurE6PKPyc1AMMebyeEKZYzMGLTxKIoZjUKCnQ54CtXPdyj0SP/woRXXKg++cNMdrNbJmBd1
bEGgQ2Y0mqYPDSid9ZnX+77pqVcSGNuSBsHSJ+Uc+GrfOE1q7AOzuI6i5HUABMzlG8lbDGNZMP4t
lmOPQ2snzR3a5lZelv1lEbzVMLYllobQkGsz9pvlbkYKRxYtmZw0lROQ8lbC2Bbw84xJprTRQdMS
qzcxmMPDH/oXm3/WcMaaFFlUq4HSmH73YoAeJ7sdv6sIP+FhrgWHV0/cyoPBdp2lMWZDF0NlCJQR
zK9e+XNBL3r/JBALAPlu7Rt7moArdhNv+Jq3i4zxAOMYeupC6IMStfu8x51C39tlfdj2NX/W9WmC
JNDFvMuSwhfE5tTUhtUp6VstBu5lMdvh9Xn/2AESrQpV4PEjDFAeBgd1Ei+3QUoNciGFItl5vIo6
TztYvMWuzwy5FGVgYaIs0tpDYU3P+mPr1H77UMHX8KI5zlGxvIyNnia1lIO+JG+sztEPOYYweoFC
9c3A7p2dzB33Lc/48Q6PftQqUI3UuMPQMw17El8Ijm2d23G+cDRkqzaCwghwDhRdMw1RYS6a2Yo5
WYYcPJpX/aF3syvhlY5uBQAvA1kTwJwo+IC410+8QGtzeSvBzJ1rF0NvOpBTHBr5LdQdtSZOWnb2
Zc3cqqN9WB5zyQjwHNtsbpCK9cVT94KGjx2Nj2lqBewMwV12pKAOBNNpqlfeJk+8Mhr9/U9h2HmV
7A0MygpGGd+AxzSNhgyfYlYkB9408/aNAGwKnf7VgFzBrDMZY2E2igWpSz89If73u8Ni06wRsGJ3
XHtJveKnVf2RBmb1j6o5mGkWJzES3K1LyxWJJ39XgSpMq2kzsrTK4+VTpDr4WRzg4WFEDNNg2wq1
Mu0D0IchCw2C80izAvFN6h+j6XtVcYr/m5JMWQehLMV1ZOtn2lSG9aRUIVqtZstcTkGoWmHttMXd
lHGM5qZNWYliwqkKjVh9n3a9P7anWH0IBE51YNsorwQwwRNQkIwkKpUevPcoIVvmLwpI2LgzqEBD
G+hzvy8fElceE0ohshnjseoWQHBJXn9KnPzacECS7SfH6inkOoHNm7VaHt3flXlMVK0Xxh5UgWla
L7acJtZS6LuCsr4pgztmKE2Yk1tnX6CWMEHPC21UZYyXsgzW6diMU5IjgTlnvlkgax94BNB6lzdz
QzkgBOlzUJGgCC8yZ0cqU++Igoq1UGM4qH3LeQQIG9YXAkx0Z4O7QgTg0sfdmyt5atGmkft5+Rxk
p8l8iQeeQlANZq7tBxlMmBgGpTA0mZYeBgnkWP1u2APedrBnp3/ErN3uKzt2XhDjx2pBQqNCWQu+
Pj5F5e+28C///hYi5ofVMP6qGuSpMsuQglTAg9hlaOFZe61gXOGd58vR7OJUe5Gb7XKkxnjLe3/S
fdpMpHZkMFYA54FtCImHSe2aDsRGrdtnVvGo2gUaFzsr+nkLnmbP9CTAvqQAfRE9xChI+2Qn2kcW
2CmGRVLnfwAM31Sh1RcxLkcocxI3WoUQ3asNO9wr+9x+VXZ4Dt6MKKzmXvHE66ige3xhE9iWkSqo
Fz2qUekJU9B0VZpxVQTTvpEXp8FbyjSL76JMak4MsWXYQAf0Z+vf86NrSyN13WIQvA5Gmw7moEZ+
q39XH+Vb0Svc2CsIxzNwNvbd16/kmZE4Bk3ZDX4tX5v6fVHfFMrzZW3mrokx1qOkDJkwQoYJyBUN
Kf4pcBTwjCM/E6FXOqwclVfz37Rpq21kDHZZFn3YR3nmk+ikCntF4DRTbjx+PxwTY9KqsCjnshrA
bSqCLbb6paQvdYiUeOVc3jve8TBmbTTHOItFCcx0xW85ek3k3p1FiaMDW3H5h9Uw9qzP1EzoxHHy
DUC3+cuL6LZWCc42ilA32Epkkx8i0PiqHe8xxzsmxs7pUURCknWCb0jDdacnD6Goe5d3kCeCsRz0
rSgqIfD/W/SWTegta3ngiVsv+vX2vVvz1R0q4kJouhAUkOk3CQayvJliK9+D13cv3irEiU5Aqufy
Tm6EJB+EMiGdkYOpJlWy2FemG+R47Vg6auZDn93MQmaJRmFJ0f3lndyCVINIXdfRnE972RmROrK8
XSii+BhdhT8NYG2UdrOfK0trbBmN+zQJmTrBSb/pRiv8xRG+fY5n4UyUUpi9XImBHB5QRVEPWWwp
XuUN+2Jv3A6NhVyzh95vzsXYvn1nmYzhijMSBaEEVBhBLH/US/9Qy8UpnlWOMeGJoUtf6c+sDjka
sgiwvpqDke3j6joRv7ISxF40b6xoCCc/itDMpmiLGDVJrcslu++k3MLwV+JIwB7juLDN1aDRHC1V
Oh5ROmNMRiVXyKCV4MxRrkcxtCJiEwA0c9SBHvcn77ySwliOHnmEQqkRgqm7MbMIYOGkk3Qvesk+
OyAq4rXS0JO+JI6xIo3YykWs1HR8PkFwCYC2yAOZZmUbD4s73qYeD/F308Gc18dWdU1SLIQ0YnEY
xLtQ+NajhiLM16AQ2l3eSM5psRXdasmFZEoB7JoXEXBfAIVmOkHHpcrkHBdb1lWNWA+zDozKw4to
/42vnlndW2BRGlBeymDTVGC8UQeeJqUzYJymXE2GkQ5K4A/FYInNS/+FyQDMAp4FMCouFESfRYJE
z1IMtqQTu52fB4UHK7OtAmcpjIpPgZ7pACBH4kO+F+ZTJQ/gonaTTODdpW3lPgtilLssMH8dA8Tm
UL3ONmVMDt3qVzbbxZt2QGS9IzHHGnFWxnY4FaQmrUGQ0pES0Zq033GWOCR9npuvXds/K2PbnIJW
6MnYk79nhiPRmUcrs8JHxS7c5jqW7IybrqJH/9lQnCXSi7Cy5Z0mdcVS5YXfyeUV+O1ux4U8j00l
eXW3OEsdmpzT277AZ4GMjxIj4FTqWSv4M55qQXcrAbx44DiorYzfWuFZTj4T2FZK1+a5P99PnuL1
u3w35dZ8+zdGM0i8LxslzgXW6ZpXm7hEZrwsFXJwSP5dCS25FvKRk2bf3DZFVMEwKNH0G3O5dDNW
SmnC5QqKxS4rL+plO11eL69je99WUpibVTWpVAgKvFQ9oo5ZeWVp6yCSA1tM7ZvfFiAr8bpZN7fu
LJEdjErBpTGbdQhHpQCOLP/efCmeVkU6oIksvvoOLrE6m1ZX0mimIXsL70fKozHwAohN67CSwByN
1GnKDOJFPLwn3Sf1ZE3pG8nfFImXtKQ/9OmurgQxp2OEYAHFFC3QY67zb++lbY/YoRv+Fe8GO3hI
fs5OgWKL+iP+wpQt6Iz/bCJbU4/juDPzNlb9LACZs68mkx0GxL6sfZsqvhLChOtECg21zpFKUJVD
B0D8QnSV/AtAfx9Wwti7cKxBKaAiia13V714nCrOPaVncOGMFMa8zUuRm3KD4fFMVebbLpw6u6vN
GbQOUWorXYUibRDktqpmjYVggMdovnmdVntI/7/SdtkEg0oXwEwM6u/c+CnzClO832csXVRNdV4W
KExhBm8hhfXfD4gJhsykJW0vdiAPCHai4I88G7d9W4F+aFL+SsImd/silApTr0dfFVNVewlBzvIt
ylsJaUAjlSp0Zad5uL+s2VuVNmjdWSizKE3Nc5AZwOm1bhG5cWjph84vgFkX7zp3dmY/+hVf6eBC
D6xp1z0Vf3Eb3bf18vwFTAiYR7PaSYkMePtDcN++JXeSQ47GzxaJ5xizNItd3MixU9zQpz8vM7nV
CvRh+Z8sZK9kkaTiNFH9EDBII10BTf13alrqa/BKC8TLb3Gn8+76dgJgte2MwUTKWhrKuETF6m1y
ZCSFo1vacDXsO8u4jR8BWA/q+Wg3H7nbvX1P/mw369ZiqZojMqHeg1zhTj+8Q/j9le90DO9P7vgb
/dyc0JFzvuzwbyL1ZYvUVITs76EK79TopixA2wCme+AT9XMHVIT4S/YaNGxIuKuyJDOnGqdGrBhm
hUiurve1LuxRlPF6+Qs4ElCesxjmEJtUBKRUjlFIpQTutjiCK0+2Zd3wLt/Rbe/zRwzr4rS0XAJh
lNA2Vn4zcw9cFNaocuzAdmZZA+cPwbieARi4j+Y5aus+DlUkaMYDuQ2Bfx85zT4FNvzk0l4Qnhpu
252zPPZVLvVToRgyMmDjvYphtYOKp5KcOOFf4Y7Od1JuasyUuaj2g6ESZKamw8X833xgrD6B8epz
tmR9PCFZlMSVLZdPdbwPyeSmtWQnMu8JunntVsIY765JktwqxoCZ31S0MvBDVqN7WU22Q2T0H5mK
CIpqWWMMqWoskh6nQDbFRO5OdCnkKOB8HArMOR55t3oLA8GEmD/SmDtmttWoqSPmXqRybH1dMwq7
lftHCfiBRBElPyaAZ28MlCSaVhVt1Jl5LeH/okPnT2B0dlTbiBRDC89hy42VnhQHttvv/0JboK8+
LLZk56/FTvHlPSoLIF7klRS2eivXe8C+vpV6iE2CbupDGvtiY02ObmP47XuHZBZoHg/KO/4+LyfD
23n2Kd4ChEBLjRZz0ebPQEcTVZhbFQYkB0Ow6uloIK2rjPu05XW+bWfnz0fONnSAObOdRYTBflRa
QWXrb8AKcCJvVixCsNnmoTrAUV9znfT23flzzp+QlpQpHcRUwt0Bb9wtJbgER29oATf/ZbEN9K4E
tvL78mXiiaT/X0Wr5qzPhdKPqT9rL1X+W+TVpbcPEel/dMZQOrx3noeVgBosDlU9NehBVltzseJp
1kpbiLrxWUujQj72aRJKdpekCMm1OAXek5Qo2tMQZ6HAeVtv2sHVpzAhYN+TQU80ijrXP5G0sESt
xFDUs1hNTtw+fGFfV7IYGwWkp3ZOqiU5yNNioak9SE6XBfAWw5glEo3V0E5B6DfijRnfieK11L9V
823Me89sl/pWS2GsT582eg/PAdwMPAiB4Vt/0w+q3YDe0O0O1ZuByMoWDh24eXnzcTzlYSOCQG+a
aG6xSPFAm2zjnW5NmMWb97yx0G0Ld16kwvjIIZuLfm4FwI1O0n03J7uiVXcT+BvNoj02er5TFcEu
qtnTSeUFs+bKWeECIHo/ByEnDNoaaMJs6p8rozAu1AhLUiYj+KQp9PQC0uzwIPol0DTGPa9VfzPk
0lWiq+Z7Lw/zVsbVz4RIxbRR2p/U+scgXffcWue2pp5lMCZm0kO0YkRqD/bxcD95aHwC+2EJ8ijT
Hr3iZwCKCXQBPvHcx7bXXK2NeSinpC+RMcZDWd0pXg6JzR1g3t75qlQ8AgIL5elD5La/ensCOgsv
8vsXlTqvmzE3c6vqU9k3vd85gwMwGOSJ0MIw/1Z2f2N3ghSU14m47blWa2bMTjnk+hjluKt9g41W
KS2uY9rDgaDrhVJEZG7CJfvdouqBvp4XypgiMINqS6rIyL5lfW6D7SlxEmE5iXP8KxS7I0rOo9U3
03UVt1dzng5uV7R7TZiPsSi9ZcHit4R0DvzD4tRlu18wYGd1QnA3gj7Ris00xViikVsCJVSKq2C0
ERZwGa2ppn/KGr3jAqFgjTQbY+V0eK++JhjNSa4o7Fp8GKwF7UoGtDNxMfdpXzbf2++Qszy2A0AM
erPqgUmFyngGJJR+J7iBJ8HAUQ43ip3LkUeNxoX1vd+WlR9uxLBLzalDw8Z1c0W8GvSF5jV9f9By
Gq+teNOsrBbHWLB+afVUQ+DsR+Q0KXtxfmiG//+pXBPHBByn9/OSGcslGIHaqosBqyI6Q34UuC1I
22sA+rRsEGSqVOYqBVpvxGM20kKQ4oGw9RAeEy9yqmOWgd0AtK32LILz0uKcE70sn8/pLJa5TFMS
iK02J4EfoTHWvM0zC1x0NGUCyOH4unUWd0bCJgotEb3TLSeFsYUohV09S2duQVu3Y6qagJKWbgek
ayafxr0UhDC38Vp9zY49nL0MahsjtJbvnKVvX8E/wtnu5hLt43I9IUUn3vcufZoHTrUnT3SSXN73
+5YD27OdEzsvVmN9fk+ihYhCg8FhxUtQ53vtnwI/3i33qT9e9Xfdrpgsc7TK58sLpYb/whGzcOpq
1yKgIgDWH3RMZ6TGr7bT7WA093D6HDPDUWKNuSWiGLd5GYBdnjR+Mv5VS3dCfrq8GqoSl1bDuPdS
wlRlahYBRgjoaE26a70WL1Fed8O2O12dFl3qyoBpfTTPIB1OgId9nf/UD7S1ldg7AWx7gKviozhu
voxW8hj3XRa6GeVxmx6i/lCpt818f3nfeL/P2BfSx1oeS1ECVw3Oac0wdtps8upV9EcuHQ5jTfpQ
AJp3iSYUOpscHzUPvN0OBseOlQs2RG8EmCNyXnyQBt5VZuzIBHDk0JTQQqc8lKiT/d2GXLlljGkk
elg8h8OxmmyCIk+WepFiHbnXoDLtqqqVvblUx2U+LXlshUWU3gpxED9cPkLORf6UoCBJB5R2BD5z
d2qW1wHrqoO9bGT/TVXYfIQwEoFOtAT+RFpL7yULZcDLK+EoI5t5EASpBwA4TGFnvi7ASBuqp8sC
eFvFWIkgBI7kHIYYYex3qQrK5gbJm+pqqrkstdsmj2bEDdUgGqsKQ1tGS6wCVIWikSjgaQQvZl7a
4Q7wXXbpyc+AvUBbJ895bcdXZ7GMM6mJGdZQOdDBeYVPITymxKaM1AaeFsKj9Pvydm6f11kaE2BR
UOchHKXAL+vYGVL0542cIVreNjKeQwrzMs20GeN9A+iuBcMfheChCob/KIbRC9JGlVaVuEJKehVU
P2rFVXpOpPgvofZ5sxjPAWyTKWu1KTkEcOcPwB10Es9w5Ee5R84dQCE73vTKtjU6C2Rch1I3YpU0
OVxinNhdOqHfEIl/jAHlYuJo8bjTM+ELbGyI3M4yGXcSRmhaak0x8OtkOApy+qbLJ3M2OHq3nQxa
iWEcipBJAGugXGxJaQnYywCzJjQB3xxju3fyx/l1dkonhE+5rPDbSZGVYMajhPmQKFEQp/+8plPX
+B5fCTvMAji8+Iyj+mzJJi4Xkyw1+lXq4m2ZUkccJEvPJJuzIs4dZvsol1TM4yZNCAUy2ivH+Tp0
TexhdMrvAGAHiumOY6N4AhmjgVzPDHwWOfHH6mjWz6mWWZeXxNs4xmZkfS9Vctwmh6LbNdBE+dvE
Lf7wZDAGI6iDMuzEJcPdsqQX1Zas5Tm4i3f9K9iVXMltdmXg8EgBeSaEpXRY0A4WtwtUQtYwYR39
Vt0EM8iqVWbe7OQgYvnie/3PfSaMDQnB7SzrnSzsKVz636Rpy66+olg5gpNxdJFjsAhjPGI8ROSM
iCkwoHZ6GFrN7LfCZEn5LphCqzAi57Ki8MwICz1rtGlRi70cHYZXcNq6EXJjwSPwi29zm9gmAbx+
c5PcI+lT8R7Y22nBsyEhjCHRta5rFB1HmVyFNwOcNc2wJs7wrIVW8hyXlrkr7yjLPOXXqV6X79ys
Nr0Gn4PyP0fLMkLBscqTZEopxpMVr3DKHSgZ5js6eUg5BRrBEjjP+u1XwFkgE5uoQj22U4hXQGXu
2/gu0fZzulh1BJS28ZVzshwjw9IX9L2mDX2NIn72ou9mTAXVT0hBuoM9uMUNtJfb2sITyBqdqey6
qoXuCiDFEfPcGvL95TVxTI7BmJwJ/Vy1PuElqGiCrYFrR4oDFxyrHOu5Xdc+aybbF6VqQCnWI8RC
54RxuhsOlJXO9HlaSNX8khIy9qUs9WHQB0SQ4iHeZ7fEzf1kP+95odDm6RiSqaoGZkNNdi60F+de
7cCL5KvBg6i+FiWn2Y/3+8xtHoYRcyNVWft69yOdH5SaM3G/efbn73+vUK2yDmPUhpWimpEfygqQ
CyaDOEKrzC8oavDYvredjGGA0QzEZvIntGqZwCLGKvJCo53XmFiV9umufFHuB4A/yMfQkU+X9Xpb
4Uyci0zZRjBq/TGlAn5HsVProsVETHoaHhJvsBq39NGT8iPm5oS3l7eSxoaORhklZgiNi66UV5Bk
eoIt3wmpFd1Q8NzMHjjhDlcgoxvxIuZiEzUJQJxHt3oEjPO+OtYv0Yk60eAmf+Zs56aunBfIgmkY
1ZBneoCkh7AXamd8A5gt+gt1X7lpPe1eyh0kFO0vZT5WQhnbHuY6mOONBe+0APU7WT6I8eA2ma7a
Yz+4ZVL/pXU8GMTtzOnqVjBCM7UphTGuIhiP8Wf6rfJ1G0TkPnLjR0mDAw3RyJTWLi89venHVmKZ
ALYLFiE3ign4cHlxxIPb1eRkH4nmXZjNLujLvMsHunmeK3GMZ+nbpC/aJgBTjX6jk2+FfkSxwP5v
MhjfAjy/SCQFTdAZN8PwIjSnXny4LGL7HqzWQde5smFRV1VD006N375Rhzw+hW5uh1e5LztTbfFV
crvpcyWQ8S3dsCRqIgJFunOmu87J0bBE4Tbi0qMoSBT4JbRlOJsFzai/Ly+W4w/eA8/VWpElNoOy
C1t/6o3qqi4ACV7LY/vtshTuljK2TMwG8HLkI6i8rnsX/hNYB9JN4+ogaUooKTknAuGtirFk6QS6
xJzOEorKYzweo+m//T5bjJzNbujDCBxQBXlaalcmvzj7xVkAW30M4xgzLUFBAM5HKZlBEgIYQlqF
j/byHuN8Lo/ZmndCMmMr1GkBpdDcgZ3+vrvK97FLS3eNGz/SiWPzjtdtwLEVbDlSrrUw6XTaVkpa
uypar5uFnVarnEieJ4bu80q9hQ5AQ0shxAcCytGRvIxjsh81Xtc277QYg7FMAH0Z6xj55ul3kF6l
5PGyOvB+n7EPbdcXXS/2oy/0i19qzV1ZLk//TQQT2tQVBjnLARd06g4BQbO5+KVkx9nIsb3XSUiW
An0P+UHR0ZGQ/epl2QqHr43BrsQwV39o65AU6qD7coVBS/QeOcGjfgUsuSvaByX8t5NhG66m1MyM
TorRrh8NERrWDW8wck7Ivt2kYmiKIRLUgWSROX5NWJosnpEmQlEK2PHI4zi1XYjWchNeYbLORz/Q
j9BTOOHgttKdpTIaUc6pVk89EvRkrm+0frLkQuZ5WmpUPj2qVitj3EKZplEwyRptLpdQNl+AtEqp
AqnJ4YNRb9uC84IYzRCyZJSELhL8yrxt02OrnsSEUz/k7Bn7+lHANUaKqiV7odlnEio2wl9fuaZ/
1sBi1yxCn1aFiRBdLN+C6EgyTnnhX9zAWQDjBuKOtGBxiuKD9iA8UJSnpjoEj8NB21U3xSEwPIk3
Trn9qjorwfsnrWx0UgDNsFKQoaSjNsNdfGj2FBs023fXIbfwSQ/5gsa9V81XwkK9S1QV5Jt+dtX4
KHreUBDvjgtcvK0I56cp/f9KTCAO2bQMoubX1a+xudZqjrn+l007C6DKvhJgCGKvCEoW+IYwWnkP
m2A+jdJxGRNrJn44HpL4+1D8ZYyeoHPsEW9tjDnqWz3v9axPD2a7NzUUojg6yPt9xvD0KH1meYvK
jCrfy+b1lLqX79CGPUXLOEypbioSJpNZpI4gMuYRHI60lSzxe9dAa0TgGI/kSdm10AUoHWYDODI/
691Hmcx5EbR0t+qEED+cremF1oEUAHxFD0tuib56C5Ita7ihyF4m4KW/MI/wUTpzZEA3UmQFGonE
hZpZNVCUgOeR3JpoSBZfUNYoK6vhQrht2JKPUpmDNORF6YlQS373qu/ifYEQtjhmv9Kr+Uo+mt+1
R84ef/YmH+Ux3kRo6lTQ9BDEunQUvN8FvmnLt8nPydVovwtPjTbFGeAwA4olRr3Zif0KbI9hEyYg
Z3MlwLXFbneU/RjwqtjKa158Tk/oo93C2lbCGP0Jq2asFqlWfG0wLa1yyuHBrNAdwuNmo2dySQ6j
KaT+P9K+rLltXen2F7GKAzi9kpQoyrI8JXaSF1Ymg/M8//q74H2+YwrmEW6y6wwvqVIbYHej0Vi9
VofB0iGzgjqjDtE9ubV3OCnr7kmGePD1D/Yx0NmaMLvM5InRxOPOGsy1JnHYtkowgKe7uw2Xx+u/
v9F2uTSgXSZJADOqifSLGWRfdLy9skeo3Ld+DdQJC8cEmrOAPhkmzxvRmSZaGfv3VXbO8VQJXXCo
ZE/dobQyJ8Zs+PW1bX+n973j/GFsk5rOM/KJrD3oBgRms9RRR8zUx9BnSv44I1/uI+cUiZ0zcUd4
erGc8/qLGgvKpg2s2qUBLlM0RGvzSTUmjPr+I68hPZKABr0XOonT3Ca3s399+0QfiEsVpQVagrzJ
NIxUj1KgG1n2EMv2KEBMiqxwFacl0Y70OYIW85NgtZ6dWvKur0Pk4vzbmNWNUlRICfwA+n7zTvuy
eIVXPEWe4c10J902C2sZOLEnUunaqEAuvpnF9TRbaBaoSZJDLzpgFMyln7q1Z6KV2eApXtQuEOwk
/0qmqVLemz0qm5R+iuNzUohup9v51bZNU9UwJskX1soYK5igMqNjBuaV/IclR5A5O+W9SN6HxeXH
/Ppuh8t5TVWWStnkTHuvDuYOAPZUfi570WvVxoMx+zrvdrjUl2ZdW8zTAKr4AzlCgfIb/Y2X6Z+M
3Rx4Qq8/dG+zs3/xhnBpl33IVeabWzWLMe7DWpnsUGQIcNtdfMA0DjLG8YTqVmwdH/bT1gimf2TD
0ixunYrat8rch9ExObHGYg/CvNCT72uvDMDe+k1Yx236ycoet74sDLt8NMD1AB5fAL4jN3uSHiF2
uTiML5tdXC0TE3kABAoS/na8rSxzGb9RlMyAEF8OCaL8THbTQaHO9IhAkN/eOzVNlFpkwdZyWT8l
ammAQQUa43Eh+9moK8cJwnnupCm6F+l2tk9sW/miQU7KRZlXuiQco/31/LYZ96tFcwdDXoezWUdw
Y1V7mNQ7S/t+/fe37wIrA9xBkEiYFMY7Mjt5pn1yb/2ub7vD4mfPA8TuMbEWOehO/3FTEjECdkdM
SVjMabnM2YS4GMoajtNlvMFQoqOlB3n5cX1h2376boPLM3RplawfwCMh96YL4P7erlOHZJgnEnHy
byDNLpfDhSB4q+QoTFl1cFpO0IrwFwixhU71IH4p2ax6VjvHRV8l4ZFCK1An1LgvqcVTpTYu6OSd
Mn6UrL/zvfct5AKuR38/BjuxFeSZT6tvWUsEIb15FqxWwwXYnCKuht4qA7JIR9p8Icm8W9Ln646w
HUHvq+AiKAXgujckKPNCpspTZSDnG0F1uF29rdbBxZCsR6B5wvBeMPsQOH+YTtoBMQS1smMeGPvo
GH0WNcQ35m4ufY6rrCSrHMyFoJnMTOKIe5AOFVCBb8Akp8ud/NTNrv7AJFjnA1hFru+paMX8y3XR
hpoSa0wnDW//EALPkTQa29N8Rk8RpU5/gyFYQSrcLvXet5lXZUlTGdy6rQGaoYPWO9N+wpBk+TAc
LHmP60x9YksdOk88mSnIJbw8S1FqmdwsCtjrrbp36qoBZUpnedNgfA5V8nJ9bwUhzmuzaHJmxDQa
zKBYgIuVQP9R3yVS6WgdcapJdKoKooNwCSWum76uoSQWZPQsFye1+HJ9Nf/jfPlv+BEuiUBaKdUa
io+mPel37Iv1t9Iue4GKrnqHI2Y332hfZyrwT0FiIVximdpeipupT465dFIg+dmehXIX282dlTdy
eWUGP39RgKMJQY+xhBOLPExIQmtWxqSf9DfzmBcRT7gkM7ctHUy1UYIxfamX0WuHh6VT3WQc3XLE
e3ny0zAkh5JTY9yXpBL170RbyiWcZcjsttffmj2MT6T06e143yVui/m+BhSr2S1pXCHVoOhs5Uf8
pCLDNXVCI4GVmwBeOngiuTF9BsLXBUsURDk/3SeDPxbAsLkIaOnPmDsxj732mM2frgfERsBh/pRA
cEMmtqUbnGuitVubslyVgV0/dPIncJJf//23p3fuQgADJjFAOYlZV57YUu3TCIRysRyoDwoEj5oD
jV24J2iLIErkYWjiydYdc/SYHCT6gulejD7Y8JWLP4FbYziNVjGWoAaJMRlUxg+F8klrY0GMb2/k
+zq5+CuUQcnrmuK1pAcmpTgT63B9J7eukBfL4CJuqGK1ksw6RISDTuJL/6i9NC/K4/QgQZLQ2Gc7
YO73eeuqjwLD7IevfUIu1jB+mSQTa9vN7rIPfVZSsoFevOSeomc2LgH8G1jQMl94HGwd7Os186MM
MunCUSmp9fYWpXhszjz+TG8ryHazIc0SDFCuYLVsNR9Wq0J6BiPz4PvkTQ5hPeVVmKsg2mMUe28l
zA1ed6HvqRge43xnRBbAdcvfituyc/Rf1/+AjQMXxLMmGh82AVE//xpiLLOlg12/DCSCccMqJc9L
F58bPEwYtHeUvnu5bm/rInthkDsSC6WYVC2CtlWLGUv2lB3tDe+f2ZT+IEICbcbianVcLGaJpWlt
VZdBanR+StXYyTK6gzq14CIpssOFoyLbNcmjUg2UMXIgBuXK+i01RQ85Gzn6Yuu4kCTNREylqqbA
Vl4LlJwLWDpRJvW2sMJVN73y3Su4GJwKSzX6pQd96olVLWCXj7yf0m10GH5n4hjY6OKs18V3MVu6
2HQeyYT3qfLMNAdA/H5kl8gGgz3h35BJmBf2uBt4SKXBmDQDYG7fgBwlVOtfeghSsunDyrfOVODy
mwlNA8OZZSs49zTOCZUmGQoyQf5psm8beV9LzzrAAV3fOZpxtq1XQYBtRvTKHOeLmT2bqUHt7Dj9
/AdpSlwm68ZE8uovIcXElHUjfVWpowoO3033XBnm3NMeAR+ezCkJNFOe012bRzkm6Us9gXDYVAHQ
Gy4o0vzry906CBXwE9qGrOvGh4qisjMQ+Ue0CHJ1cg2IHGqiK8lWEQ9Ci3cT3IYOUSepSxaBjP6O
6Zey5pucOJgtVj8xpIKyi46Alymiy8lWTlmb5bYTsphjnM444o2l8MbxK9S3HEmIwt6MvdVH4yLd
VsKRJCkgcmywIX2Iv+Wu+qvf96A6ge7w77r0/vx7gUry/4KBvzvHqk1H0JblR7nwB4xdiiZqtnZt
/ftcbFthn+gQx1gCubhPQUY3fsl0EVn7ls+tbbDsuepyT4B3zLNKlyC8Vfb6vrqLfyuPrVeeQqf0
sgfpl1ASftMiUXQFV0n4Ob9rudmHWp8OEbDyfeM03TG51w/oAZ813aFgwWwcaLP6/eH6t9rcy5VV
bi+ladInxc6tQKKPuaHu8Kjg5OnDdSOipXGbaVI9bjvWP8xoHISlfkBzYXfdxNZtFYn3ffu4HiVA
oJlCKzhd9QW6NgwXOB3IJxQdt5gWAgekCHm/XeSsDLJFrzwEAvczscAVCPqg0O/uQQsDXTnFL4Ph
Id7r3vXlbebdlTH2GVfGQo02hLLLqZ4pt3YBkLrRay5Z1NtOnwVbuXm4rGxxZ9miJJ0WR6iQ2/x+
kr+PJTSC1Tut7Z3Bzn9dX9f2FYTgWccyLcxDmVzinQs8+nTLrAT9cdlDDuncef8IlEpuCBJaq3fR
bfCpJyRP2d7Rd8Nc6jXUus0ARCpwDxh3oGF+q1LpZ3KfvLRf4vtiR+/CxUlFqgz/w23e7fLJOFxa
MuaAJjEyBsb7BgY0EN++zemS3CkFH3Nj8gCF0PsG84WXMfYFCQeDgNKnPC+lUz93p+o+BeeutFse
m50EWRQweimTI9aQEewx/4BcjBIQSVpXBlX10NSJS/ITBKh2lfV83Yu288t/95R/O4aaVhi2igX6
296vht9D9f367281o8H2qkNmFmJMeNnhEtgsF2ObL5gBzkpnttzwgV0bI4/66lP3apzIPYPpYuzZ
y1M3c4VKB9tOs7LPJTeCWWsoRaHFP7rTG/9hDXI0grd4wFvQiL6+2s3dXBlj/77KNVPfgEUkAz9z
Gp5L686kAszEVssLuwmiaVyFbVPjSWLyeVASSEHlx1F3KgBQQUF+Mp7U/f8P2zRLjB/u3itb3Jdr
xrbqiIEWhyHfTXg2UGiQpl/+YsMMFQ/UeOrTTZ5Sagxx3U2msAxmK7EdVQE9X2GYmffvrHCfJY40
CqhJZQU9JCiK53ISQZq2WyOrdXCHjFzUS9UNYwQ+Kf2uCpiEUeqrv94kxcG1e9MLBek2XW1lkTtq
1DEfJnmMrcAu70rc3KkqiNy3oZYP339lgTtfoMk4I/1FrN0zgkHtttiXPmASWeTo5wqZN2Ac46nX
ys4raxQmrvJERMMjmwfq6m/gjhrTUAtAxXB4K8qrDrA1+L8X5Vga31AOudedZIMfFul+ZYs7XgY9
WXSlhK0kYNiF5dAc2FSbmNFl++R+t8SzChlylWeyicY1A0ca4NWElkjqEtDR6vh/hpRgMKHkthfJ
km49k2GNuAoCWWhiSpfzmsRMwXpiWwQNYMBcm2B5e5sIwVqv3aanMmjO3QMY5EWPoJvXqJVZzpXY
xb/sCVoKUPcE8KX2Z8kxAizYNfaNr0PO+uv1j7mZu1YGOb+xLVntx4QC5GpB4+amtH1dyAS0FYHQ
HEEjXVMYryODiKySfZVbcg3Jl+IoPTEaWgUjGj+oz96tytBhvRL7ay+qgbZtohGqQpRbUTVuXWM5
LHNZaktgWdkNXpV/DbL14/rW/Y8LvaIYkMpW8B/OhkZaMK5FBM2JwjEeont5Vx+LwpkTR/s2uc2z
8j07Sh4RvcttLm3VR+BSqFTY0I3UJEygpGDYGtLQ3JtRJJLO20ooIBG0ZQ1oNmiJsr9i9dH0ro5L
iUBVOdEMB9O4uV24E9C8I3nupt4TbOUGSsheW+PW1PZDT7IRxY+pTqoTNro/qLk36fWtYra+No1O
bZr3Pcjh6dCXooS2FXVr61yw53rWtpDfGcH9yd7HkL9dy9POio96wQ8fRfCvrZhTDMXEiLiKqpnX
SFEB28H0CBjRgbnsgbVtVadKrN6JrIoINnbTV0xdV2xLlRWL1/gMRwP8aHoiBzquc7n92aKCMY7N
tawMcDHQxgv46xQ2QWKdl+6mS150EdnEZmWqWLqFmxtR2PvGpSsWpJCMDnTGwdIdqviOto86Gmdx
9cnqXsaqd6rirNQFWvJHsxVBRjcPgrVxrrjLrF7PlS4q8XZqg50VT+8ACrnNzYCHP9UB42ZAbjJX
OOu/6ZI2pCvxOA6KCJkz27bD3GQKlJ6HvYy+K5hwd9IZJKmgRg5v5oPo2ZZ9Jr6EgVSwAhlYAxjI
Dyo6k9bWpMa7eJtTJ+1/6mG6U1Es1fQ51H8C3uxfD/hNt1nZ45a3VLY1domN7JLLvmRafkWaPYv/
f2eG7fIqiSmpGcVNCcBv2dPAyJuA6khfdiQ6CTbDbLUc9u8rOyQsK3mMejOwPve78TmCyFQMaU77
e1k69Gu5l7xYyFvCtoj/ZFDEBkGkoYB18c1xVzbDBFIaZVr+U3UyovMocqCvBh4I6M/fWYJmJavp
rlnjCpMRAiyy2aKHZ2TVvSQNQB3Hu6TsUy82kgNV2qBs0pOWhAImGJFdLr/EGYq0XsMXxIAsmMvl
w5KktTPq8+JUdrQfx/GkopU5Ad25u+47WwcgGkMEwuMW3sN4/qERWmnhgEvqEbA0V1d/6P1vZfhe
4ihSwW153db2Kt9tsXBZfUtdMjFNOGB3i1MXQOMl0H1lJ4vZfLeyCqLbgiYI1KsgCnlpR9OkCY8Q
dow7fvo9PIIFyx1uoHWivFI3B2WmSAx8Ky5UzOToGJAzVJXHVTcZpTOpcJ+sy10yfoMwgGDjNluy
awtc5BXLHCZyD3jxiFd+ximm/KiQm9nVYPhc+H/zEKyikFU1ouPgVtmHXH0oiQzF2NeVGRjJU9P6
tfk5bgWpcXPP3k3ww+CK1ttR2/fwhcH0xtjcpZJIcFJkgjtQLTkHz1wWycE8aE4WvrSZaBSHVUwf
0sVqEZyjSRa6FJoJZGX8nHxipOLdQfGTH6HCcOZAGOY37S51jMfrYbTZQ0ODV9Zt6J2aaPhefp4h
MS1zaECCaN3KoHIav2UenRzja3FodvST5OMS5Ta344/2Jn8RiXpsXlaBUoamB5EVHdXdpfFZrYYZ
pC8QTupcpCSpdzIV/dcCLCzgXHrSKrfLd/LP5MxCOxI8mm4WSWvrXA071AU03HpgEP/R3Yj2xcti
e6xKKXZSoIQHwVZvVQxre9yBsOg6reQSQuGjO7vQpdsRiIK1DuYXX9q9+aBBnooNDCW1I8K6bPrW
ap+5j1zFRC2UjKJ3iOtIMfqyDVGc6XM2CA4A4Qflgj2UUlJoWo+eG+bJJNXBzYQBTZK9iXFbXMWP
4ymqXPwRqUefRPD+7cz2vky+qS610tyWMkKIDbSDvGVPAV0F1010YJgp8174OLj5RQlRNVtliuw8
dwsygjXhiI+OpTZaklfUffKbJBY5g4QtuwkVq73BPHV5TgvwIJ8Hs8+ebE3Pd2Fv9A8FxQVDLbMy
c2wy958aGcNQ9yklBNeOXP+idBSIOYEPfjzOLBl3JR1dUdPWLJ6hWx8m065nGy/qiqPfMYENumMU
w1Xkgk7SK4RikxtXfmbRtKHGgGFdVeNivKqietCmSQq6ffys7c1D7dPPyk0Hwgnwuv9KjpkvVLT5
eDe+tMlFdk7NPJnYM7E8lz/qunaiZfHGsDkbKtnTrg/audsNRL3BnIugjf7xoIBpRiKIh3YZxx13
UKhpRbp+seZAsw4RyINEmAi2XZfHxOXvc8dEIs9jEy0SPSaS5izZNyKBab0RISBEq+BuAdPYZbOS
YxVRdJ8nJ8sQ1Kgb71+Xy2B/wLoqGPphomNiB82XGU+Mi1ft69vkZwnU3wCtMyc795+yY/SQ3Ipa
CULTvEPWMzK/jd7ztH87avaxr+cBgOHTQzM7DPykHsKz/KhoOzve/boegKLPx3km9EktDHCZcwDZ
YjRoRmfJU6+Ov/47K9xJY+VjGxolhh3DeZcnP6c4yFPRIPTHM+XyC3JnilUbkOwo5uQYSycp/Aqe
BScrd5n9en0pIjPciaIqclIDWhwGUnUrad+bxdxJUPo2ktr9V4b4IjIdDauBDAk91nOzz3LZra3v
mHsKmvHP646LnePH0ORIi4fWnMIgTB0KQiEQPtKd6c7NYQTG9m8EQi7tcSljznE4YX4xP5oQqrWU
X6MlOFW2soUCiJ2Gr6HKUKy9DGaIXGFBuW0EmNlq62+l/Pjnn2b9+5yrlU1SVnkDSaiwQh9JvyuG
0c3qVwpupOuGtqJzbYhzNq1W1BD4dhN8Yjdt91UqdkDkXjexeR6ubPAPNHpWZGM0YmirP4bf8OgP
KY5dJjv0ZPuDj0r7BqOP40FUAQrNcudSEttylpAqBo5p2M+1W56nT6Of7KtDGjumD9n5Ineio6hL
xnaMP67Wq+V8rwA6d6zyOT7a+V0/mo6Z4drc3ANU5ZQl3qJ04qjNi2CLt4qctVHu9Eo1W0NmGvAS
5f8D5gg9/axCOpnxt0afRRQhG3WnhU7xf/2fb/z3ta3MVgHpCfJtAiot3zHE50+qYuabiZYJG6yb
60M5ZYCYTGedict4w+yXBb6resL6Jg8a6b702JtQZWPzKfKhgHaIIAA36nqscGWRO7YW0uX9lDYT
UMnpY/RT+0FTJ9Td8ES83qsDsK/5SM/DoX0R8TJvhqQNWmYZr2G6zidLTc+6gtSY1YyH7meN9oij
kOq71doCeIXIDueokNdKcTYj9BczdeBAe3V6rYmo7Nn6cio4+PGOAYgF3jIuv9zSkMY2+ze8dRfk
D9Y9ve2O+Uk/WvtoRz0z9gShsLWstUHOVdJEKaI+RzOQmEDGQxb1zgCFveXJ6d54MlHxV77oVr91
Yq9Ncr7S9KVdzGWGeCsGJ4aU/Jh/lSXiEkWkw7517qwtcecOjoRWHkvspmkeIApKhUOELCny2Wtt
gDt4pDYmTSQXFTTu/kEfFwfG+pd64gnrzQS9tsWdPbRMjSFM1QUD8XHuNYEObiyAIXZpENrAmOLB
CxgmEYBR4B580aPIWowdNCHtsST7XDH3mtEe7aLfCdxw0+/RXUdXE/0k/PfS73GBJmMX4QSvgUpY
TuNt7ae3hhfu5X2xK8CuKqixNn1wZY/7cPMIADchdoFyxL6rpxm6yWnoztL4Mi0Fda+vbnMTDYVF
NbBo6NteLm6epricJQCn5OTJiG5p/lXtDtdNbHo6lEuRAsF3Bd6rSxNZUy9lGUrgvc1Lb8LgfZIZ
f2zCRBcDXVoVcvWGxqMCJVOZtdZG815TIW0dfrH/hv4NFtDmswB9JB+6fYsctmzsNzsuT0W7I0c2
zYneA0XLzXhi2IZ4/1f447VNLhm1GGiD3lXDIHqsJRRjgsA8m67htAHYwj4LW1DsmLjMGGwX39fI
ObpmUU0DyyEw1afuxMh5qoPmKy7TyREX9puQvbU1zi0KYjVVlw8W4PCMMpIxQAB54Bg3YhLPjx54
uTAuPWXjUCyKitdVTdY9IKfOoyEJqgyBCb59Z+dlHBV43Qx0+azGJ9ILSu+PcXqxBN7DhzD7D3dB
rRAn6W4jXXej+Y+TAfpqsopbgqWrCrAKl5G6aGUTKyp0HgimIOhTvpyHv+DQujDB9nHVO8nMWuuk
BrhaPXmUya+4CK4nmw20GjBMq2zDfWsaaWqWAslyVH1wsaNBnfv93jx2vlAs6+Mnv7DEnz+mNNX1
0iRLMNWBqnxikmfLwdzVnZ+F9/MXFY8PsVf/RamnmoqOVwegI1Sd279imEKz6fCkN3WY7p7udROC
NsNesIkfM4Els4kRIN50zYQu0eVXGqQwa4zWMIBLw1s98I367h9N2tQbHeGV4KNvX1rj3E4BBhb/
a6eAPqtH1VXAcRl+DVHjGQ5D8AJEeSfaxo33k0ub3D62SpUAEFjNaKT9MxyQdE6/h1wnikrlq+iW
teUq6/1kO7Dy+rGTMOYmTxjKwrQs8pA1iJrjoj3kzoqs1pS+n3FFnqQ7efgkqb6mPV33CtEiuONB
ScspLfNKCvLwSVFsPw8V/7qFzTpyvU/cmaCFXZ3YkzpB8uJNWB3IQQLJ4B8jBMASJ/lmA2uXOCLe
s62Ca22VSxlRaUyTij5/UFY/x+yQzpNTqb6hCooU0ep4YGQn1bQbJowVF7EThY62lz9XAHHUjgRG
iNGbvke5k/4sPoueFATr4wFVtTlPYOQa6qAyhl2L938S2m7e606pfb7+AUWWuLyxxFIjRyOaF8rY
7oGxaBwrK6B/FQY97pTOdWOb/qiAhgt1H0CfMpc2GruhxKBoz1RhoI2ngb7+u9/nUkS4NLVmF2AU
6PTWaQb02EU4SNEKuLSQydmEmSG4O4CPUNGV0vvrK9hMCqsdYp9rlXaKuu6lDgD/wFZfw+mQapEb
GoI3IxaSl0UjEunKBpcVQC8r9e2kskt6701JHLyJOZrTwcj180DL+2owd9eXtQHSu7TJpYl+zqVp
hFAn0NrAvXsL+A8UzDUCiSs/9Zkr77Vd4Vf0MD8KDG+9zREVCHVcNAxo3XC3pRJTVmARMdnIORtw
ZzgHzY8OjbC42PQMkJEYhgJ6hw+YUaMwC3SOohpd6YPeUsemotGMbQsgjwCbnMKA2pe+EVOgSLM+
B80t+ZVjsrEU4ZY35iTwlfR3C1x8anWZEsleCDQApbshSI/Fy32N7O1ON/3n6Cn2a6jUGHvykvXQ
CilfhsTxrn8v0RrZv6/8H3CFzs401Q7GYjnief9QRpHAFzcz3mqRXAh3YdTpYYIp/c5YDhJUo3Od
HrShd2siAtlsRtrKFBfNbUMINB2ojT4E8VWX3oBHcq+82OfqRvrNZHGiQ7qvMSh6L+q0sAPwQ4yv
LHMxPhJ0dyClCFxl+yPSdr31CmiurJ7HKHHU8IHk7f7ffTguwNNUM5c4H+egMYKo/lHJoraHyDO4
I3/uE3QSJmhI1IPXR8/aLHqE3sAmXXg/fyGclFBRhxhiPMSvmPolekZMjg08o0H4i3HGk4OKMVT7
HkRehuCyKFgdf1msgeVv6o4kx0a6Ax3MJFIy2hjrwuIsljksFXBJftxCmouonBoIv0hot/w0oRCb
eRJ44UnvhE/6sWT8SH9x8SEAYmgakF6YeOBiWQP2FVeWWQpQdebDJ9LtNJFGwVYsA+bBOG0s3dR4
GcU4BBx9BH9pYESvI5ghrfQ0xb+aRiivyzIfH09rQ5z3tSkdbD01kuP80Hlg7/FDD+QvBsTC0Ed6
Ms6yqHUvWBkvMTLYkhUTuQVpNRjB9H38CDaKG1x4POmRJeEUs8kjJs3/ovxYLfOtA7RKv4BV2hRS
1hKU5NAlA9PFoBXekgocY6ORZMlrM9xJphsSXtnBMXvsyM/WdAEhdib7QR2PYd76ywNR3Er3ZiLo
0m7VVmur3OkWNWZigl0aOvdtIDU3ox3oItDdhoru5co4nwfVJ6kKCxuo3clHZJFTkjjpw3BjBMVN
GkjHZRc9yh5kb77mHqO8EV2MRGvkDrewSSwjVhgFzaI9NJEECvzR+lKp/ev1dL/5CLneTOa/K0+x
SgvqAWOLYuSUfSK76E7aUT971YHglA/6V2Edx1ziSgC+PRmu7JnDNORxhi5U56kQRzqlR8vLIrff
L+BlATeAUIZcFIDcgTbKsdKlVJOC+UF6is/5Y+vb5z4BF/PykD0DteM0n01gov5lBHKJpjEl6M+a
ORA78QsdLDxb3y309/WPJ1gaXxOrpAbdbRGjk5JgHD9GeVBnPmjyj+ieiUJ962Bb+QkPUOtIpypm
rSpveWwI4p1N2RDEpxEfTmOEOl+7v6mT1ya57FLIRhRWM7g4m3A/oES1u9y9voGbfYG1CS6VzE01
DIskVyCWoo/QjG7uojtZcsKTgrlCyQdSP3HyygOVg8Cw4BziX3TDwpbGsk2hhTu7bGq+dM1HCHZk
r8OOuWT6JMuCtYo+IJdRFBI2cZbg5AOOxIspUNsiZultC4YClQs0SQ2Vq1Uzqc1Cm4JhoBiOE+4c
YyDYtO3c8W6AC2Waklg3iAw4QdAFFUQTUte6A8Uf3jjnGxEEZbOM1MFn8H/L4SK4y1J1bo2F4g1o
AnU8I/pLf48l6O+qFxlaFxZLHbf0CdPmtHCUr/9usXyPO5olfeiGJD1OvcNekXEENDfU178trwzX
L5xr/x+H+X/Xy0MmDImmtJdTzKacJzCXMgJHA+MxKJVv/5yniJ2u76a4yB762DDqRbODuP4Zqwdz
XBy5FHjLdnJ8t8GHthxBm68KAZcjuRuBSLunrSvlT5NtC4L5Lfd9PNNAaKaAFlKz+WGIMJ2q0JAb
epyPzX52jWMBSrzpWB0wkbC3z8u5elZ2lR+65W74qh5Eu/k/zvB3+5ynzmFo2kOBy/awl0BYAqi0
Fcx3E6QGZc84REdRV1NkkJ+rNdOsiseiYOKj1ht7SuiplRPuxz3Zd7eSV75cD4btb/nfBfJDkxVM
JVOHamholkNPLFeab2NqubMqOue26653S5xnxkWUxjTU58CAZ8YU0k2o+yDheH09m2BijDX9n8fY
nHNaSWcWSR8i1p5Nx/DlZwhMY0RMcvHco/ga2MGObHYFbba/uJ+uDXN1bQHq/zwjkD4duh1Vf8nz
D8HKmK99iAUdHToFz5k6ZvUv68l6qtOhGaHUYx+SYPDSQ/tZ7/fzfXSWjorLGCKZmon9aXSLkyhn
vuFBrhnnAqFLrbIpY0xymCB8ZwBpPWwOaRcZn6x07sb9SOoULcu6HjMnL6j6rYyLwnRmg1idPxvx
XPgpRsIeu9CaE7dE+rCcKcPAvDMO1RA6LQoSjLxZY/PTAGvdJ9zszB/hqEqH2mzoq6YWTeO0pFaO
tbEYs2PYVH81J6PzGslEOm0yCdJmHWTU3Wqsa80bU9occ1L1L2mRN6fIguRDbJTGqxGm6Y+uSRid
k5Uv8tGyUuVXDFifnxbg1XbmpbefSDyPoIWsgNB04pFUmDyvjUS5xyCulewqsAgkTpflkeQso11/
B8mjHbsQfFFiB8OLxeNSx0nh0FnW8NSj15WFaRszD3fqXI/RLtcnPfPKJpy/RnFaJLtuWtDQMFJJ
UZxUqivwd49z3jsLXhBTZ64LPIdSqBweQ0VJ9H1EsyYYyryb3KnLZOu2lkPjFxjAVdnVa2N81pda
fq3s1KoOVC4NHZwEtf6tTkJt8qokKlLwmBbGL60GVMZtojlEv2bQEqCRrTB6vO64m4H/7rd8LR2N
1JyqEiiTWUq1M20y06uJ0d+Poy0JKjEWAle8lC+l69mK0oiA3A5yylL22Vq+KOEuzz9R6FrmX64v
a/tUX62LS2idKUl22+DpcHQHKFMrDn0IDww+Fe+FElObadrA8Iqpmkz4lrPVU6VrOh3CA8Pe8peg
+MWUFvrEJx65W3ZMqXw3yo51FoE9WWH5YUNXdrlsKkuzLXcGCs+p19HTayniGH9kaHrT0ki/hr41
iQPenmUv2NzNindlmEt2fVikcTYocwA8vpE5YP3EzNAeg6SA3h3bABez27RwxJw5mx5kaAauLnip
0DUui1dgU4fwgmkHhe0Up/gROAGcHdDJI1+tU+3Ne801bjQADsfDnwvQo3QD1ZeFuTWw9fDfeIH+
VW42JQYdNTQgs98ZFdRtm/gAHZOlKrg0gLzhpzu1yKRIJKi7/0NFtIs/V4cWJOL53r4ngvNw+wa4
ssZ8etWPqLLKTKIhSwBamciOXcXozggWn9xJESggVEcGlZ4QVr/pseimgmKD6AZIbS6tyojKUqYL
YDKNox7bx95Xbuxz9KI8lCcFzSUdQ+LREZS/wv7LpsuuLHMxWk9UqxYjTo+gUsZYehE59iNOj5+9
x1DnTe1Yj+kPQZiIVsvFJw5NMuA1eg7iV/o9PTMKBfpNn4ACZ2NT2S5HE00+YIC1FFnezOqr1XKB
oks1ITSsI2QkCFaDQsv+wdjL5Z8MW5dDYNx6FH1b0QZz9+ywzBZNt2l6LMv7LIe+/N90P1dL4hx2
jnRrqlsQV5ll76lEP6kUI2HTn48baTZGVhRi4z4DFls+x6RdTo2SokNhPi2YTlAO6PZ45sOyg2LO
7s9vFJw1btcwcQrql7YDH17jMGG4/CG9pX4MIsZll3vkxfzjLMMZ5LaRKBOdCDqDxyyghwznlK0e
qh2b4S78aXRzIdSKBdbFIcUZZEGySjTqkoyS0i14GfrSxOA560H6GB5U+z8Kf38ud8vZ486mJaqt
GqMZGd4s36iWvPRbeAIzqZsc0jvyeD3EPzg9Z4wrvHuqZxVAG1EQAsLaL86sZIKiSWCBJ1RulrSN
Lb2xAq16GICmDz//zQosDfwjeH8EZ8fl50nsOFHDpYuCke6p/kNXa+e6AfYDH7//uwHO4VI5USmm
BaUgbmM3TH1Dz/ZT9P9I+64mx22m61/EKmYStwySKI0m7KTdvWF5E3PO/PXfwaw/DwfCI7xeX7hc
5SmrCaDR3ehwzst1IfxdehfCKNmStEYeF7UV1AO6qB47Q1AJF/0+o1RtIePdkfXpUVe/5PX3Sv+z
a/m+AEaRMG+oZdYAsnKK8EgdxXgADwygdmhhU1RkoVt+5UjYNIYCOLIKarUEhh7GPxZNGd28BkVz
1Kf2rWIDfOD66bw9Iq4JZNz+2OvoLpFhU1G8TSmu9bC30U/wO9lmuUkgZY50zp4oBSyyit6/Lkq8
XdN/dpdFvm3kCuNoU5wdFfsvtf9WzxAxCFREoOdsaqMA6mg+yIl5MNPXof1a5F9zIYvoxYANsw6q
phtbmox6367EzI7mw+xRXMxsb/nJE2BNgXdy/cwuw1FGFmMYWtLN5TSOIXrRphBv4CGVK0eK4r7F
FLbRhPXdPIfqSzb00UvSLSrZ2Zic6h1by8y7NQ3HLnfaxRxS/w8+TFFB2Ymso4nRCOpwNpvQViHR
ohxXZf4efTJ2HYYi+siRP8te6g/fRGHNZc4P+0CJoNBwhr6DC5SmdlEtpDzC9I0pFgReHrmNMDZg
veEn5a72dH15PDXaimO2nZSN1dkkxrzr9JyQX82478f/KIKxyAoaDCskMlG7ag0HiOheFk2fyqL0
rq+EKuO1S8+IWeYWLwAF9MFZfA7Lp9kQVBovW0IYDWWMfkMxjBopwxPmPO+a2w7MIfWr2rv6I9nn
YEzXMyEJEe90ZOvdkDB+YI1VlAIzBDPo0UxmvOpVB/ybAnMpvHqMM5AwZDaZVV4gd/F7CodSBdOu
v2xnBaKLznUGGL7Q0eUCFECWhI8YJFzRNkuCJYofiN3djV3zY1bqT3gPV4KVcVWCqArG2iAIiJEf
r25RAtyMIFN6jLsgV59TEWvbxYOLagSQx0A/AdI2jR0Wz8YoB4NZHQcZJTKfvybNTldeZ5Cwjpks
UG/uvm1kMT4tatV47Yc4PWZm7UppvtNDJ67AOzHtrt8jrs5tBDGbBjydGM3iIfhdB1hU86sWt46y
fr4u5HKI5W3rwMVtAdEWAxjMWzUa67KrphZhehNIpuro6mHKiatn90NeOG33LS0zT+8fBWL5i3sX
SzVmY8ybpIjiLq6zoxfOTvGy+CMeCPFO/YKEcusD48nPv/77uhGzVsbG2uWqFr2EJhflDlgqN0hB
+Np5BqSb4lP4bFGa7rJOxshjLGE35YYRtwWero99vhtvOqdxk7McaA/R0+iQ3XqI9to+ua92yV2F
COksnOvjK+v7NjOmsm8bjKPnEgVFn4EeM9yWO+QDgn/owM1Tu8+Fk/786/4ulbGWZjVFK3JA4Fmy
0ctwUmRRy6NIAGMogduNjDI6XY5SeFYByFABNEugoFTvL7wYGOr/vhfsBIWRNA2ZV+TJzK/WnXmk
Y8bJPkWfEBqlfckTTeLyLdi7OMaq6KsxJjUmrg4V3hql9bxM5rHRnIhIu7jQ9oLF0ebxa4tjTAtG
Z2VlSYz0rbklOWjAWZ925g6YsweBJJ4CAu0EgxOmbqLGwlwBc7HlOkdhEZXTN4JQ8NH3tpOcyxN5
Nu/0XbNLM0eRHJR1rkvmvj22khnVb7MMbEAZ1jh+RvnIPhb+W8wYVHulcDrgMXRBFlCiSNw+L0U/
isBPcMOU7Qcwt2BqbPRCVuiEXI72PvlrDPId8ZWvrY8GIlc5LwfR845nUxVQU4BqDKBaOjuwZw6D
Xiwl7LiOjESmqbdNXn1ew1YVbO0lzAXsGsDJKfwmmHYM1mcMbWZZTY1n3QDs4i5225vFB76GW5xr
y/mOnC7Izz+D7vkkZrbm6tNGNOM3wE4hJ0OtZkcD9hJk3vTJPL+GT2notn4TlH7qJ559W3y7rk28
64nBQB0LNjH2zY4wgJWAQvoMWqBVT1lzms09mW60/HFNhKVynm3bimIcshGii84KwYFQe6PXqp6e
HajiEt84k4cZBdvRxUi2yCLwzN1WKrOvOQZ1+yjFvv4uQlCwRbAD4JbEBxkwX6IUOfcYN285aqA2
7l8rx9C2pTwNiq4I+qV6LBNSOCXYoOo0e7p+dvSescZu+25kTCuwB9NaTRXY1VXar72r4LE6aTcF
kLjk3jeq5+viuEvbvBsZu5NkKemkrpAC0GsdTaAGzUv9LQJh6hLH/1EUY2HaPCZq30jWwQAuUVzW
rgK+gxBP8ab2ry+Kq5SbRTEOd9DSQdJbVFGU+mGqb5T89frvCzaNzUz10wh0WiSljs38VdOem+Te
anLXGkSveq6JfF8H21hjorZotKGE4D0hSEpi3OPJsAQZFNFaGOeaJ7AVTaoAHUtt3MG817rFWcBI
IXCtgiNh807LtJJ8UJL02IHJQze+ZaHAJoj2ijEJrYqOp2rNzKAGPH2FnOGpIQ/Xj53vI5HOAWIR
QC8NFhk0MiZJLocxDlpv3dVP1i45JkCdGP35JQIWROT9e/h76rs2EhnzuiqhTgANmaBChvFlP8eY
zPKl2wFbBa/s+FkU1/FP6X2BzCaOQ672a4Hy8RyjuDqca0xlX99D/jG9S6B/35jStdLywlAtNDwA
S9WWbqPeuiPSr+tCRMugOr8RYluKZUwggg56zTPMBwPNmdcFcC8NbdRChR+vULZHpJURh1eoGQWa
8UvK10MxnaZ+9DMArl4XxE2yKBtJ7PWc9MVKKsAWd/5C6Z33VgQKu+Gt3p7vVVEO/LKtlircRh6j
cHYfR9kc55i8xUAMLcmOtVfazti5obKLzlkAIvs7zPsmj+iS6l6nyrP/65IZJeyrmQxti1tGGq8O
SsAo6l+S/eyuuYP+xb0o6OcqC6aawDSHbgb0NHxUliZPgck2IzzMyJAexnZUfEOy053gIHmPGCSU
/r8YduwNBc1mVRe8bXXwsXtxN2LKiMRy5KxaWQSpRTIX/VzS3To1+d0Kahl3yJVKsLfc4AINDQAc
ot2wbFJ6bC0E42uJpHTVmF8Ts1V/IsmqOWrTRm6upVHQ9IgWI6OIPMH6qeJcxDVoO7IUXD4VQ2Qf
t3ke47wtlyY9xoGy06DI7at2O3+ik13LwcII1JfrArmGZiOPiaNmPSrR5QZkiYLcLtJ3JTs2tSAM
4GrORgRzN1FtUwyp0wCPKYN8JYxcefpxfRH8678RwVzHVi7ldlnNEr3DEfqVq33+Sp4p9hBlsZ9a
gXrwHdxGHF3xxnCuy6KDScNC8HmOE0ylYfhB8zAxcIqk3VQ5/W3m5a7w8UtjzAvVsDE2aQFwETRV
TGBYxKFdzQW0MuwHJ8kibzLvNHKfr/tyFSG4cGURG88iIDtifpzxP303gxOUpAlA06suGGsVrI7z
aH6RzJY4sWln+znvrD+JTTZCGX+0dk3W5zYtLks3k3WKSs1tRbyc3AqQCmgaABHSuXWVEUJ6bUzy
bkoC9Vy9ANHpVZVQNkHuAPw8XvHY9X9UZqDE0+AXwOCpITPaAqrHJBmaZA4625vqv7r4tP57ziMc
0VYGc14juiR6U0FdK79RdpQqXA1MRwFwXrH7P8D1UVvPauJWGrOHdZN3i21iVAAoJ/t+N3rRAR02
kWPJPq54FZi7AvTG8Tl1k8VpXhtBkMz1vgCcN0HxRBHvTUY+aFhqxUxgUeR9gp7Fo46Ir3jOe7h8
w7cwG13spoPs0G7N5aB+um5s6I9fLB5Qdyidy3RSgjnOtqmjrlVn8DZU59b+phBQFmSBNgbXxXBz
+KirWACs1zGxrNMrujEyBSiWlDJUU9Am/sY3G3aT1zpivm2u9dxKYgxLrzXw5uq6AmhBPdK0RH/I
bmj75f+lSYrncEC5YcG2wIICPuLjsiTLQOOlUgDffDyqcQ8arsDAv65vnkgIE6xMxkh60IYqQSbf
TdHPUHtJhcEtPecLPXhfCNvLQ/FDAIK2Jkdl2fXIvY/jKFgF/2A2IhjnTGqgbADDSwJQPB27Btat
m75On6U98vv7TgDEcomKQm3IRtqFn64WLcaYSGBmTvsdLR1++QigykCaHbnxMBTt05Gt8cuqCdbJ
vVGWjhutAU0EWeqPKpFqQKWvBoMEWpg7S+V3FIQxP46RyG7wgit1I4hdYRlFadgDca3zwz0da0oV
ICepgbX/O7oSTn9Sbb5UkvelMYHJVKbIbaZo0JsAcNCeV+VZAuOvNgVW/BKJnDbft23Wx5gmpe60
KIshbTiaOD7lYHt60KE/9W3IOxDlXfjybEUGfQ4AD1TWRMFmKVMUGyAGOmqfVy/VnO5nCGBTYDis
aEyVe0fY8ci9dRuRjPnIlZHMFcavA3iWEH0zCcI9ih1h3Ua6T2mwQMC1etetCbfqoG6EMuYkt8e6
UmNVRQmfDlG+EbPfDY2TPLSv0su0U3dFUH0ByqU3WI5620+igJNrz94/gEVZrVs7UhZlRHC+uNod
RQ+NMMaPClxCAGqP9hXKbDu8RpVg5VxHv5HL3MyyluLSrmMgiGarK033rVJ6mrmvSONO4z5BWTcP
f1zfbK4x2Ihk76i+TkkYYalmLeGtme5ttXmQ9WnfTpp/XRQvyFUpQiGmDzDqq9Nd33hY0g3WTPpu
QLyJpRnTo54DtbTK96MCXul1FRlY/m6+y2PCFg2UphUxQS2IrjnzQT/G6HEp9knmqPe50930lrMi
ZaHh0UJvzhfxcCzX/m0WzIQUaSQnxjwsUVCihwJXZzjbAMRrXQqPp94UO2TmRBrEfSttN5m5sLFu
FHaUYrpEOs07WF0EagTMlP2RzpZgavY+eb1+qpfDENSPbVbJ3NaukUluy0AG7XxtNz8lx/5QfLYf
bSc91GdwpD3ke5ElFGgSez+VSE2iti1A0QqkkiF/sUzJaQGshBraKLgffFPwjxIZzJW0rGhtFFkC
6gvaBAFD3ysPRirMp3H91vseGuwtnAoSLYNqADlkxsDV8ozkVmG6P1HxsFzkmNBhXsQO0F0P5F7E
eKHzfOZGNuMz51yeFbvp0iBLznN4n0mCVL5oB6n8zbXPC22YSZsnwWh/U0GnskS3mYjjh2/F3k+J
MS11NmSWMhgJRmPme1lPjnZMMDk575d4uL+u7yLdY6yKpIFkSlvrIbCtyTPXp8SaHUur8Kh9McjP
67L4R4PsFxgNMSPOlidCeVwMKymwdWN17PraNSMRPgL/dN5FsKczrcliF80QpMtrhWH06i7s/kgB
3kUwh1PqStF1Zhkd67l0VXO36mhT7gQTLvxjeRfCHEvedlMa1slv2jm01e4N+aEEBMeAsUV7Df7b
udCP2ai0rugWwlIqrL6f+8TR5+/XBfwPo/q+HMaMD8msj7UMCcqjvh89bdc5/R2A7N3RJaAp9LId
9Nu/LpRvhN5lMoa8jJpwNnWA3gAiz6mjU1Rrfq2Ft0MX+0PdO6hjCV4i/BcXWEXeFBy0G0z6tUaW
ezJXg/LEpPcF8ijaecW8N7BM4BxFsHhcVSe0P1iV0aanMSoSpyDBG8o8QcR6JyunbNiPiyDm4Nqh
jQhGMUytiPpGhx3K5dbXZ4CESV3stHl+WgZR7yl/8zbCGB1pxqoD+5stBUOxV3NHAvoGWFFK9HAk
aImj2BGr4Lx4OwjMdUUHp7FqWISRuAwgtlcwCxBIyVcje14w+Vc3n65rIfeVg0Qhkq54m17OqepV
by1RiojU/tp74ZGirfWO9rAgaKIMN6IWI+6aQC8PWlDebGo8RzreqMDBKEMbFEzETaL7cnoQLIpn
yVGdNfHiJoCsY0scRpl0A4Z3suMSg/kUmQW/p+hLnu4suxl5s9hXLUfqPIFYGjew72HKsoDWe9gk
UGJ8NFRa05G5nhACy1+RO0QD3nxqDz0ImZFbqIVciNyt3EijX7Mxi41k6pI8gt/VNDGOly47I8Nd
DkVULLxLRpnQ8QZWZEXTmYClA+thrOtw8qnyy2z+WnFmmnKYNFHVkbucjRzGNYa9IU9dXIG3vnDn
Aa1S9UkfRT2SIiH075s9WxMtJHPRQjFGyyG55MbWfRSJej25/mS7Z6ztWxfMkY1dBnaZYfLKYL5J
DgrQ9tuTdZ5tV3tjmP6jXuGtVMYc5lOidfMwUdy2v3EEfPN+dHSnQcpYuhfSLYo2k7FPilE0dTuj
ZKM9lgHZReB+9Sng0+yS1rEe6Pxu5pEfgkvGe2eiaGMYlgkaGJltGRw6YqdNt4RAQR9vzNUlu/yO
pC6m9bz1iE7XT/oNClQ/l9fiMRJPhfO8Nq437f3AixZ0IB8VCM/LJNcsxIhxhR5w/aijOg4sn9TB
QPonoCvPv+j0LThw7+TCEdk13oZvhTMbHipa0alLjwOOfRM9xChsqq0gfORd960MJiwpJKPsMjz4
jr36q6++loAXySxAR9uJLzhIwVayExA1sUodiGcgCkUjTRsAYPDZ/lkcq6+Fm9HE5U5qHPTzqwcp
EHWhcTcSY1Jg9gUGjsYiiSx1HJOyRG5krr4o5YMFSaEmStNzU84oAvwjhXUHudrJNVBlAu2xQT8V
ZiWzr8B1cylZRIFCqo+5afTwiwJLnvPbimX8QgrWmBCjd+mx6FLHMEanMQTRP3f7NAp5rKCN4ILz
aVIiAMSYKqBLp3T43s5Nn7h6pUvPEuBZdOe6noiEMUpfNiWKtDO1astJMx9s7aWdP18Xwd0xXGed
yDby9DJjrtE7O3e1BNY9QnZ9Spw8qb3rErhhlr4RwdiNpQlXKbFJhCQrkqgwGgAlQqCFioA33MsH
kW0WrYjZtDCv+rLQUDENixBFh3MmP15fEP9U3reMNROkH9cEdKdHK6+caZ8gGzU9Xxfx1knHhlOb
PXurIW6dtbHas46CNi37Esf6TDOKoWf/kF6Ao+8Sl14g2gpEu5RO67MYA4SbGt9+AXODR2XSEdJh
aAMsTDf22UZ4DHbrU/oN3OPA3dN89fvilX4Obm2A0IoazC6BgZDr24pnbrKkm3WUdlF+lFG4rO9i
KEz6F0BfAXcimtcVKMyb/m722lTbEC+RGvXYaH3QZOkkFcLnp0gG/ftGRjPmOamBR3xMMUywAz2q
Z90uX+aH+GXyKL1lfNZ+XFchXqyw3UCqxRuJibnoi5wiF0I7ZzSMIGt7HSMjoqkp7nTBVg5jQKYh
M9Y8w7Az2M/C2h0rR/Y7t8JkfHgzTafoCUVNwKpJHvFE81JCHWUsS67PCFMkJJMml9a3cy99zBWw
CCTAxwkfo3tAuoCWqC3d+nOyI4GwO5VrCTBQodpoGkTWjNnjkeizGabAAgJlip4EZWBhSMwMsvP8
SX8EtpvsyU6yE+WkRVKZHZfaoZvmXNECW7rJ68Ow3A764brycEVgXTK6W1DuZntpwjkkydjoY2B0
kq/U6yFuot2yFk9/IMYywYNq4R+VJWoZjXhN5oW2W6UHGzjHJlAax07gRPmmZCOFuXvJLNl6V2Cc
Fd1HjfRY9bWnqvsw+YYM1DlM7nrr21ydbBGrD/cC2hbapCkr1wVovKq0y6C0mJlU9/QdPoIQhIJE
/Un7JuDvFfR5oPEC80Qf7zmIiNMQ/VygNZPu++62WG+unxG3J2crgHF3VgaAsilE8xYCufamfsJw
/a7YR8/yo/kY3Wj71W2eaP9AcSq+iZoYuZmnjXA2UM5KkPLNI1AEWrzrZB8pDdC2rXvK8bqcRFsp
lMb4PDRkTED6lwmoGbQdisFnwO/f0onu/pyeRViX3Dv2fnAXVGp6KIdWbsFsoKOxOtRr0JgCsAtu
6GXIMkHaU1FUUFR+VI5KmcOqAyVXgG7aX9FBwVhkfgLYnCMdVVgmkUHmPaA24ti5kAFEmGM/o30+
KzpnXX5N2vepqR27FmE58/ZuK4g5KECXY/4S6JWBmT+G2Yksd9UkqL5Qq8BGYFsRTACi1rO2hpTU
rJzvJz11Qj1xBTeL5pwvRaBhyjYM6kGYnHSuklAtFQCiy+F9BHCMWfZAaO8Qq3ea5mdUkR3BM2Yc
vgjk0t25kIssHajNZOTDDcaBqDGQAYm9/gZdXD0THpMStVdeuRd19HF3cSOK8dDx2KRGpmNKNm0f
QutOXgTWif7/15bCWL9Qa0DjkwIXc6oe1eybRgav0iyntf8KRZU/rs4huwnsSHCcmGx7YIKy6dDG
NZx9dojCn0tkY8w/9gVnw1/QuxT6FZuwLaqMaI0sNQl0oGWUAP+q7zM/OoJ65CYJ0IzyZO7QI3ZW
P12XK1ocoxLJoJImIzqcVQLjoIFuHbDl0st1IdyWAWOzhYw2aGUeYRwUdYTpWLzAwgIXsn1d7rMb
2v9Y3A3fRIUYrkXfSmT0w6jXNNcidKDpD6mKxohu3566z02L+ZF2X+7Jn6ijioFXINshPc0yQi91
I2cA9RyCPFYDtTKOcqLdTmF7jJaidORJFlTvuMe2kccsr88bdGBkdEPjuHILGbRLxjyWjh5pv66f
HVWAi4sGMMjfzfGwVx/10qxNvS3DAbZKwtSn+UmtjcOivySTYEXcaM0Anh+45G1UztiERF0A6Hid
IWj+u1AnPdNCHe07/hNYOERmgNIAPhGGopi7pq66mRA1j4655ln1Yyv9vL5n3NMhFuJaG4kipIs+
7pkiyUY8hyAhbOzOL43Ek0bbW4X4ANyj2Yhh4lu9UlHEmlSIKStXK8/GMLlgeXKytPGuL4h7gU0Z
RNrAbQHFLFvlmQCdHQLnLsbhIKZ1m2cVjXOf0DYCkg351L1msiO6UrxNNNFxi7ZsmdZTWT+8pGE1
0rnjeTjZxU1hnXMpuL4snpPaimDOyYrrkZCWck/IpptJ3y0hzRLP028lMEe0DoqSLJZWHAnpERgl
Tl/vY+trHxrOHJ+XQnFHbd+Wf/23dTH6bZdZ3tgj6HPB5eEMIGER90r/D414Px6qnBt/hUNDlAEo
72P2Yh7th9+9zMStgZPptbcVai8im85Td0wcqkAyANwO6C8+SsxSM4wSBQrRIXU9zL48R64FROXx
1/XdextiZE0e3DzBu57QaRkmyMwnuzdy7S278OaId9ZdcgBt9DO4ZQgqPYpLS5vzi3aMDzHGkf41
ljFSYFv5jObnaoUuRqJHgTXpfisnZ5ThBV0EXM1HyQO2T7MNwJh+3MsKAPFVVBewgHJzBp74g5mJ
UvJcF4yJYROVb3QWaTpzXmBGMPAwKGzUOmSX5oakW8ufwcUJ5fBEgMncBW2EMSpfr8Wk5nEXHZX1
MYzhcv89QjE9lY0ERuHzpqlDYEDmx+oXuHGeTPCu9CfKx2McpT0Yvvd/tiRCmyFki2J/fTwj04yM
bC1UVIfWfdHdkeFP4L5MDPGiFQJZErR7fxQQJeE4tXOL4FJ9iMgnaxSUTLgufSuAsa9DFEdtX4MU
sLHehh2SfUFgHlZ/Pf8BHSA9n81qGHXDrCABTj5ySkl30yqgqugtd8wEuNxcp7QRwqjZOvZpvNhz
eTSKXSgZXkrcGPnP6waIb1s3UhhVk4iUZbZWDoFxN3rzDRC3Sid91T1aOWkd81v5TJ4EIulRXNi8
jUgmQo9kswNIijYAc8t+oGmr7Kzd9jRhsG+P8Fl7gTyuY9zIY8LKxLbRfw9wQ2RcwJmENH/mGnvp
2J5FuR3uidko2gG4ANBGFiOoMbKkVVLwFWFm9WeZD4ckahq3W0W9Urz3m2kD4B4VchtA98yZLXmk
2h2F3ojG4q6qT23tx+tyiowfRDhIRi/mxWFtZDGHVSwkMlurjd9m1dt7A0l+RBeufFMfI+FYOk0V
XRPGbKDWdzVw9LToqFNkdmQAFWBr9UJ+Y67XtRDp2ZhQ1WxFZeTk+hi1kSXnf0PbpDvjVD6pfuoV
rhrUPiV0K75gPvZthi0+CzGL6AGx69zKZ1JmZVXB51qgZ82r+CYz0OvWm3fDqN2laSJIxPB0EhDm
IHMGchnyikz+R5utKeosOwKbz+2SfevIwUq+Cy4YdzkbGUwQk6VJijy0HaL4au7TyjHulMqhrKxh
QJ7VwTEe1N1wL+7Q4rr97eIYr5KSWcIQEQiuJuBprQF6cv0isJ2INohgiPr6Mnlu39JtzUa92gLt
BLOTUlI2S2qpyyFRVG+KGp/kunddBLelYSuD2UkCquNFISgT9t7iSg7lWG7Ai7R65avyKQsoIRKG
LLrqICLt5R7hZnHMTlo5mBSLWZYwZhy5RngHC3ck2pfEVgW7yHXU2yVS77AJ5rMs6WJjyBQoy+RT
4Ofka4Rcu+plj38EYbWVxfjpWkFAYC9meNABNUcTM4ULT3NsbijPZuiLZg+4znQrj3HZ8dCCWco2
AHOBBuNp+K5N/a0dg0U6K27TFNSiNYabx5MVmV42PIamVjvzCKSR9F9TWCNA2X4I4yHmxhhA35rC
kKbBunxaRCDo1EBeGLCNujBewbC6yka9Jgxi7VeuaQ4ZK3/u7+qlAXz4vhG1W3BrDNv1MAYbrwop
N9JpPvyGwW32JlqmaIcALPTySrxZUNTgWs3N+hgDPWewaPoCCNQKqBlLfpoKwImkIrtJVf1iFw0k
OWBSKFgIc9uNMY/HvgdcB2Dr6GzTvvyWSc7oLh6tdamLRw7X7Qt3WRuBzC0nRjjGbQtDnS5AOmte
isZwelUUinOVA2siuomOH40Fe5ma0Jh6Hbki2icJ0+UVz4nfHJt9f6JT6JpbeE3sZKBdETb9c230
u2gWAAbTpFNVG8pyWC30n1qnvi2d61v4FhtcHJpNQD6uK+gGZfHC+lmu5Kwby0B9wKyEDfiA5rl7
of3+kR+EN9m+9mmL5uTNt7JT7ivfVX5FXyK3eBTVPbg2e/MlzGmCaNQkIdjQA3SJHlQZZN5D40rq
eARts8AxqbzIzEKBGe9rGzUdk7kQUlk32pSsJR7Y5pEygU4+kLLuVR/k8nidtvfZKd1le3DojH8R
v0MHHgJs2FwP+ElO5okibb4Xef8eFos1AyFaDFrx33Cl9HsocO4CwNJF2H3C3eaNKOaWqhpmSuMl
tg+6jKomOo5DstPlH51oSoZ7OTdymOM0MvDaRJU1HoqhdVO8XiMMWkK6wAHzxbzdTFpCYPHVjGaa
S1PGScbqL7z2U/3c2Z+u3xGeCBQcMRNrI6MK0JKPLh4Eg7Iex1JynFHwmx6a9kFPnq6L4HoEND4A
MxiDAEjQMWEE2gVqdMy0AG3L3fRJwRg3eLv/AvYmeaDOHUiBPwQS6f6zF38rkdqeTeAShqUJLlpz
Oqj7/qbeRcfv1pm8aXfuit6s9LeuyaI7vJE1TemaFoaSBXLxqx3vSStq1BcJYAKE0GiVocliFO2r
xG1CzdOGTlCn4pmM7X4xMcISGQY8LJr7yAJKBT80OuO09qr+pPWFEbvq2oHXPZ+0pnSyXgm/dKlR
CnFpeZeXyKYOUFrMw+BZ/nEjV6OSusFG2n290w0nPCYn5UB7hMEyQum+bPgjTL8LwVN5N2Arljk/
fEwjI0cIcsP5ViVuZz4nop4Z3gluRTAnGFnWqJQDclBFeCtl50QWHB/394Hni84YHViMbEowniVw
o6wow+RSkh9Aijz6dalkAmvES2UQIEGjTxyTRKiQfTwfuWlLRZ8RaKn56ir24CzjYxfdGPJZ1vfX
LzBXFTaiGBeWrUu/ygVENdUpjmOvXs9NuhsqEbcl9+zf5bDWzx7K2i4W+gggN2WPOefKr1XFub4Y
/r6BtM/SwESos6Fjasq1rKeALDSW2dGnDNNynQbmOhnZz1QwssBf0LssxjHJIHjJSTahS2W9n/WD
1uZOuH67vh7uUx7OTyfARAKyo8Vc1Aw9WFqhW2Gwfq+Deteci7c8k3Qkex0kwNelcVekYesw6o++
mIui7LSWeb8QjHYhCo1Kr5vRQKQLLhDXRaHy+48U9oaGqlWZ+kBx5fRf2QEvCG+56/3J693qURIm
z7j6bSq6gjkyjP+xgWmJYVClgVk4qPmjLv0aWsOpWr+YFoHqXR4V+tNQxoFZQPs0BtcY914qEcmn
0aZdv21gnSjvZnaj7mgHbumKEhMXZogRxkRfkx5GplkC0EcBFaSs3afEu64LwuUw6o35zDoeEiV+
a8ijU7ugODL85ubtbXmyh911eaIFMYGLJDXSYA3ZGJgV2rCqfSKqHl3oAbNjzE0C3oxRJBOOJ1PV
xTdjGfSrtnmMssYlpn1/fTWXgfibNAMEiQSwGein+GjA2yYZWomeTxzUAcWOKw8ABgZQryQE6uXv
HNEUtFLQgWfmPoXLOFSoni8AILF2Y1fezK2we4iq04fAiy7nLb8HdFkF8Gkfl5MuimkaZFwDzZnA
wdi5ybE9LLspaM/C7BR3PYiAIIdYkMpoQjMoSxFXNe0biu91P71LO7f7vuzoxHh/Lt3mVYgCeWmT
6Po2Mpn1VUC6bYoVx7UCmgNv812DgeRkj/HuXfsA0gOBe7/s3GfkMYFQZ8xtbSwNmsvO0t0YKCdQ
gD9pp2If7lqfQsnPz9HOSJ3iVaCX3FuwWSijLInemcYshRGaevsbeb/ukkN6j+P0y9f1ti289FDs
0p8iBO4Lx8Isl7rtTdyOXouMzAud9q46CxAD3X2Xys+heARWpDvMtZtXgF1ihFMKRqN35UI/dVMp
yIG9xcYXd2GzhUzANKQDqHHsvoSdp0SE5GT+AqYsGjkxyhf+GN1iRI2QYEoHZKhBhjmd5WTfkuCP
PMD7Z7DuBhO3VjIYfQIUtNe6uk9MQVx48U55OzM8iFH4RmDOhlIwJt3cTr0VtKp9MyqZZwz97SzX
N2vfutXS/ooU5SZNe8H2/o+r8S6X8TuKmhRKEy6wnIOLCafCyQPVz+/swPDtx/FUvnbfKxDL1M/C
5AlfSwHAolkAmQGV3UctVasUya1ZgQv6Wtya+zbQDslztO99zBVPN4VXurkrnNDja+y7UMYSrADP
Q38JytlxYO5lv/BB/QX2k/5IuU/W5+UkSo+JBDIWYG40aS2WCUSgdqBHz0MiOkBqn9n7QfCEpUA9
mIlgMRxtJZGbZiLUtq07YModR0d6yYFGQLmjQrf6t2E49HQrjomEbCuckEcu5yCqbxE+9Mo+qwWt
OjzF2IpgVNJqw5GYOmWn6iVpN+RJdbD6sfdLEoloTrmiDCRv0BCCsRwWj3iqE2leR2QHtDG+aasM
HByNXxEh2jL3kDZyGCPWRFEXg32B+gGK9wdGmmcL089U6SrgvIoaaS4rePSU3uWxVcIUCGltgv3C
UKV0N6teH+iA/MvRdbDcGw9VMHRe7jePwjvN0/atXEY7IjyrwnyNCpS0i1vV1ZAQC736RDvIFL8B
k7roenHt11Yioyz6qq15PSUFZo/agPaP49Xmxt6YusNu9VVnOeV++zwc+i8C105/+OLeIcmPGix6
NdHt9dF8FfjvUrPgIuBhHYyo+upPv+GKgYYQiJDyOXoKxGwkKGxb1lC7Y1apWOkQJWM1B2Vt7As1
v0ksda+XvS9YFEdPP8ihf99EDgClrJt1BOIAvIGBhCI6LcJAfdJi136Udxq1KAKRnAjpg0RmG3PS
1iXBy+eYjAVwIA/I1GrktjQeBCsT7SD9+2ZloNhpJbSndMDwG7/HT7KruwYCQGt10l+DJ4GfM84c
0X0QCWWMvzRU61IlTXnsy4ekdtMmc1Z5dAVL42giaC6QQUAqEyMbLJnwAoDWODW7Keh36hG1kDfS
tBW4HHSEWBRLX6R88LJHDlOXNRnd5LBZH/fRaFpDDtUBtJ+J6nTZ7Axl5M5j7pTI/Sze9aVxzAkm
MvHE14Hwc1nlKtUl01srA0g2kPrAj+JIyY8/kGAbMjCDkSHBi+7jctQxW6Syk/4faVeyHLeuLL+I
EZyHLWd2S2oNlqcNw7auOc8zv/4l5HjXbAjReOe8OIuzcISqARYKhaqsTFDMNo9l7vc8/aCPzXiy
XwcD1IlCz71fk7zOTsMpXj3MDG/AhSanBrCKzdbB0fnY+fU97wJgbRzaZASeBSIwEEtdLys2jXIZ
i1mPqu4uk+4Es7dv7xvLsxUMe1oquI4lRMBrA5XVLUUnKOXJypK3NDEfCg2gvdzgmGGu42CG2r26
0dQOPRwLCqC7L2axqwm8rj5vJeQnHAJDMpjgYlvjGqWdOxUvw+Us/mOyPviAIluGYkJHBnTo1DOp
njHua6mjFRmAJaVzUA+tm1icC4m5DgVlCejm4nDq1KPPatJOMnu8cXOhhVBRmlzkdf6Wtyqn1sL8
JAc71GKgabKISobsbBYxKaskZfGoGaBt/Bf+dbBCJ0xq3sloIjdgEPuRqz+VzXAmjfPk4uwY3b0F
qDDOtR6o904KNu1xRrV/5GwWKz1B+QZXtkzULqCHcu1dEJhQujZFJUe9rzO7jQgQgfR+lIf6LF7E
r7Gt+/nTFPJAQB9pNYjPHQxTV49iZJqcyPIapXfaS2c6u2v+rj8ZvwCI81P3V3JXRN1sS5s94t9A
hlp6GVdnlrnBh99Au2Rdj0OMwc6T3rzF1ucdUrKoQ992FFYt6WqhlD9OqqrEEyFb1l76uxrFlcax
PPnSZTbpwPLBHaxa45VByjXrDtDbzBilaKgCIprSADc8qB5Q/piR4I2A8ByIrjskey0JEK9PT6O/
gbn7e+pUT+OXJbeHb/IFx8OrA+NNeUSd5/a+Mo+5JkK0ARRYuH6pTF7tx7kudhMV7/xOS76lGy8h
IzcElT9DEsKABAYZygDV1/XJGOscSYaqlVDqnN32sfbnEJR6PsSJTnXAy5/JN7lljDoNWp+CxB6A
FCJ5epLC8bz4aSiHvGIqe9P+roly+G5aGi0vlzpqujcLYp+xf/ujkJ/5YRmGYRICCXA50hdJq+X7
ANxPdVq1t80cfWN9063xvs0NXk5J0rhblign78pVKawOtwnoI4IW30YKCMqgdXgpMvs4/V0T7eBZ
vDZWEs/wA2V6ktfqrhznSMhFR8q0s5DFziKogZQD7l0MkVEWnC1lPZUNKM3/756alKODBC2ttRmu
sTjvQsB27oNoDrrNeI/MeLeSBszyc81dk0vXwfTKg2kqiTKldpUyc/4DUSNI5WpyMXGFg3Bfh9tl
9gglPmYp38pwCyHBfNuZPvIXkiviYJ5KrpZcyVH8yCBWXdvyUxtVgJ4Lz2pE5vOfwewHmG/3kwtg
YZ6Rg1Xy74d8y5L7cRDNGVJCnnrScRuhzpPY+U9CPoH4+agbNg/HwryHDiapUDMvZW1Bx3qNsrGw
VaO3WyBZsqLjhExWD+9qQ6koU/SWVo1Fs0fTCVyd4KCov6g2Ua6ooOTM41h9f2l9OKIm9CkU1Iyh
rUxtZJINytaYCAaGUDpF+hKPb9nWuoIwB+sA7S4FTA7oiU5vHLdhBu6DXWo39SXrEyWR09PS+wSC
VAWQ4/2VfOruRJePYeEuk9rUXdqFWZ5rOdKMZ0lYnax6kVLA0orvauWbnWybSmnrYsn7mCRW39pe
OpaXFWrjg7pGU+vU6CmSsQzgb/U39dPk/zma5StAx+Izp8LKjAqH/aUSmn2y8NgXO+iWxaItNSCW
lU8CCkzxvZX9BGML2i2cL0oO+q2lUsE+Xaoh6ac1h+aKmaGBqrjpS+VkDkg/RV92U493T7KTNnRr
0arVSKWS8t24NvttzjH6Eq/2++b66QVTn5UtBfXDGIhfii+cNTJjwMEi5bXjWlm5PvckzA+lXb5V
niTaqVv+hNoXNFcc3TdFO1f5eu/sMHuwTDlwo+T1WtRiHCW/c3DEtiDvEiq7hy449D0/kTZr39kY
Yo+59wv5yx+/699dplwYcFkhmepOxONjdJuHIUgv8ScLQ25g1kPCP53H19LZgts7TT7dLaOU+yp1
KneVlpgRSPwv0ML7Ik48DBXbfSA1gqiH4egPqLBeq0txqJCcgp/VuBDlUNxcTuwXk2NhMjXxeQr2
rEVhuhuPeBNgT4MGk4vKrO7jmCLWapmdQeKp4zU9mHnQwQSdB2lSr8RGUe4RybiWAFjqSxf1gDCU
Di8bZhalCL6JVIdwgdCiR8iEe7mTYugMfR5MZ7wjnIupi1nlp7VCD34M4gde34gZx482Kb+QDRRy
gONJT0P72ZJ/pP03jSj/oLY3nKu2tZP0LjO5/T7i4rQ3gjEMYw3ANgBjRZUrBx2JrJBDtJ7M8iHb
cGco7NnLYlcowP2QnNYmQw4gdZwmv+ME8o98YkiwVAmscgoeOOShgx93SHX6VcgtOYfX9C5pXQOi
fmkHBwxLMlSmcpt0RRS838o86L7kHlgDuRGAFdmPv4DKMHMxycRVaRUMub4nt0HyVDnGd9J3Ipll
8/P22WcF2aM5KqOUcz1Xx1jco1h6UrrTXie2wL07mGfxsKvU3TGkqCmUuWlA/bL6TdA+TaA81+f5
hHkxjyB+uD0m5i5CX4mQwoBrnua6EZuhWpoePSYy4Cd7kIyAxfI84qjkJ+2Rd1cxF3gwR52UElBX
DOANeBHNG5gEkljwM2RcnDjNDKIqCB1xMiTIFcvUxwLng9EZuwEOaF94AaUkBMf3xB5PBA8jn8tA
+3TbOdjHARVQEIAhbqt0LaydNqmeQTUWqZsTPyk+unWe9Zy+9OGMQZXeztGy7n8QAhzBFTlj7Kyr
ENyd/7VNXcIdWj8ozsVxuNQP2YTh8rGE6vl5nzi5FPMEHOxQV+6QQdcoSStcFPHFqlNHBKxBkBzO
TrJS8ONqKA9pCD25OmUYfEO21vorHou1LTkjjjSiCM8ac00qOBNw1YLcka71k3EcUah2kKs4ZlAk
9mBvnd38R4321Fk9yDcFZWHXrwuvBEVWQcduANJEdDAMTQXXwXX4nMZtFrQJEOZ+leLVXYVdjMGw
hygfDGpuYjq0Wjd7XZLiG4iqU55UAfOA6ISNArpqQKnQ89malSczKP5nQimICaPUyX0zqkPRJ2Sn
WyhxXIdrj0rDUfeoM2tcekBAk1D4kmCCS7UrGR+WDC8l7sClHmZVeQ4rpJW6S8kAln5BCCjq6ZM2
IhnsmgD8GLNtLd1zKpovdY7y3ISiRFp03m0vZl3NuoURUdyNaFvQ9FdTty362ALxtKSqkwgPWYIa
T2/YdXdX1OH/zxZ1LFu16ba4HdOT2WuXeLSe4w0EYimSgFrWPLDd/b5t7+NsP67+4+KoE6q2Fl4c
czKTbO519cdIPm1AG+WX8YvuGmAU2IC/zlB5T8P9fgm5VDSsK+ton/KlXF3TqdE2jBl469cshLZw
0CLM7o5xgt1/Ts16vVw6zQJFRG1WlQkZwjLqx//o3cp7jrOCARrPJmbekbd+QPgmJZ4RVg8kZbEh
5V/vxrv4t+Qi7fcmfwKOUvSlGPdH5VpcGiaWo6KHq0gAYIA9yKDSOBSPCqGEBEZUA+5rK2ja6tNw
bqbEsDd99Yam9G97D/MtcLRIpW2jpDbNqErA+yJxxISjO36RL384d3hRhxXcDdI1NBQFa1MpR4GP
KK06iWYkJD+EYXHa+iXhalKxMpqDEXoYRbZWU1lmFC7qtbeh9+LIPQczxuyTHE1QHwkAuVXPTXkG
eRr8I3toP5GEu7rXH3W3wrUVba4OUnD9gf/MZp21o2n6a8VLMW1CgmbopahcE4pAADM7RQaNKhtF
c+iK8dhnmUVrtJN1AnfHuArdumySQmrVbQKRrpdH6mmO6guwXgN4BSZfe2fxFb7plS3wUjjmUtF9
INPbQHB/GJQS+njpQc6ASpFxSTKHvKgET4xW432gGjy7nOSD3PF0DgBlp/8apNxzG5S+L5PYjGTV
nybVXiVMmvlz9otz4ph2QB38DgSBQeLBh6daMaqtWqVApP+RVYbY4SPhfu7RKEreZFsMEzcTbR6F
Dvs7HsyS03kwG09rNokZhqcXR/nVTXcQmvmV++NZdefNTiHInTlGiYS45dKgMovVxsE02ZGD6ZWI
h6gjEBzQXQBNf4OJ8dEjqQaEBLlDE8zXP8I2JmThrag6UGekLTS57lalijAr7Rvn1S4cEL/6YELl
3PTMctvREnHhw7pqRPB5E6QhAkjuQdZtKNKFiui0hJQck8w2KDcMW/rGrW+QFXzw1MMKKQ8yZkta
rG4n9ICri7wCc1bqI2kz6mf+frICKpCAwCu9V/4/sNkZVaGvU0H4lBe3XYznRsqeOUeCdTNgUg/q
aoZmoT9G+WYJcatRrbGR0gVQ6c9ALXlFgHc23mqKI4fgmPV5PY33Nye9iUeblFPOYjlNc97POA+S
L7mZl76MX6oOu4laqd2fe0/29TD9Hnsymiql86Qpdu/fXjhz3RLAwCQWkCf/tQOt86YmSQX2Y004
AeEyy6c0/xevUYA4QS+KagnOIOUruWLO6dxAFGlu9u+6Ccg7iExHafsUp8t/bq+G/FpqR6HpBvCc
iFIpHIYqgMmAZ2w7Ev0oqUAua9VQXQM4fHYbXorNcElTF6V3elldNOlR+AZSsWsMQqtTLfyo64d0
5RB68P4+tWfqAFhxGhdbJKwvmvFN0b7c3ihWLMYCVBVcZpCC+DCBMVS6YbTStEbj19mdZ7t+K87S
F5ziSHraHfNr91ZIePbxmpMfpT3ASnm0S4VGHUQI+Y5zHmWqnyBjeBGfJq+PRI9otIMK7G2SXGv1
+t8YbiTlYC44gvFYAZ4AU+moUoK696MyUqm2pao1YmS9xEHqaGEKtOWTYKNg6bfo/Evggqn85hMQ
wJhSN75xx6RIcnbtpPgBoJCToatIUOvUFhi9OVRzVYt4LZECG3wI43vJ/wm/ShKGD6ZQx7CQ7AKX
SSP+5XJWh9ZcIXMdkYkT7DquIaIvdNubqCACHwL1EdiDNZDOW8B+UQ/OcSmsJjPV9KRMQdE8p9Nd
nT/+/0xQT8x+b80cGE8rUuTpSdD1U5wUE0h2G04KRrvHh7VQOZg8NkZcSWtxGn8lup1A8e4eogel
+6dA0X4WG5sU7cB1Fuhfyx8KCkK87aQOP/UTMOhyHZPlcau0ZQZpu6p2nT9bpuQUhjxwVko/Ij6Y
oR4RuVEq/agCS1beKZbdZ/aa2VoK2QAo2wbKE2oxAvBXuw9FCajt/MNc94N16hRIUz5C4kTTowWD
nyBRb63MiaXUtWpec/u2d0Ib73o7RbAQtGuLR9+cg39CXj731leUuji3HJ1iflgQFbJRYjGbpgd5
QwNhvM0rHpYgjvrQ1MMqs9Ow8AvuF6Suuz8mJQQz9OlQ2XrPDg/Zn7BtQmmUqv7O+iR3Dop3wfAa
u6A3841ACExfU+3iwmtK0InLB7tU0mBOG2reuaWHYlD8lk97ZpcyXMfT0VmrgtkZgFO4QOY+sH7n
D0Q1k+TZfHQ+88Melk+FHdzKRtGnhR6OSmqP1R0OjiPwWG6pesiHtVKBZxxLtdRHozgJ+k8AE2d9
cET13JfQSeZEUeax1zHUgAEtTAHQwXpvLKXRugRQCPEUp8hbRpFz5FkWLECm0Z7DtKFF13YmCM6j
EYrYNpUvevI5nXjjeeTQHu6b9806GqAOtSymsyRXUnFav4JoEL0j0y1/d3cYzghj5x8yqxFj4NYE
nYQGRQHyNrg+19k0JOtUb8UpjjW/F5/AJ28Pzdfb9w7rWIMpRSWjSKQ6r1BRcty0ydosDSTyd31k
fQHdtZc+40lgY2KTm5wwDvSVMWr/lmSTJHVRcMulqj1MlwzjJnUZJMXT7VUxHAF2UOQj0lIgQadi
FeDz6a6QS26PX6f6W5PzHIFxNHUyM4NytwktGvrJBsiwWTTtnIJmr/204iXqZdA6iVO7umsiHSlI
epq4CpF0UvvuEShcvvf6MarxocIPdVCzlzDfMqMG3d4RTcqksNFxO5FhNek+9aDvGfDk4phrRbEW
EyIq9BPo8ZN53vVRnRAh8D9370ZHXxR323j0UXTq/Gd1qA7BBdAQRvJ47e+KUok6qm8aymAjYYTT
3DgHTtQZXlO/Pc/nFs9FTB0CBL/a42vmQ1fBu+02NJTiz08wdSKsAdEpVIivfwIoLnqUyTo97H4v
v4l6ZeaZ7uCrF/Vr/YAUNuS9kVmOisrffw1SIV7ek0TcevI87WVPXYD70zROZkl3oj4sioojabFP
gx6L6Ul80sFXFVSQIptTv/5dPxAMsKDYxqfb+8j0GMx4AaEh65iqpL6kufVqnWyWFUHGJkyaVXf0
QT/3WssJXqzdw+waFAAAahfx9r7+XHVaC63WI5FMkietfkt0Th2a+ffJgKYOEQzLoCvdMWxOjQrP
L8v1PKvmY63w0kRWlgpSOzzmycgfJJqoNcRlOi5otqQn9X7yxqgLUld6Xlp7+SZVdnIHrmp0eFCt
jHc7+4fjf++eAUI9Mm4uYwdp4N6yoV9QCGJxWqCF6epy8iiWIwJzLTf+qLRraO6WyrmjWb6BHECU
0PLGbDldLREqy7AmEHiE6hb25WVXZ5RGOX7BumaONshvOOSNW98XQyekgAdWQalHg9T4GfAxuunf
9nPm0Toaoj5eAqoxpRpb5MS9Hd8nYXMSHkrDFi8FLgHMqzyu325bZHrkYfeoeJFbhpjMmNo6JWK4
lk8xT3mPelD/8YjD36dixVaMGvq4nRUNyZNkfSsrwdnKy7B8n7dTOoTlv3j2IiMkc4d4wGuAI1x/
qQGXrLztOuZ90tda7QH/zeyk/PFvNu2vEeqBVHdFrU4tNq0dP6Xp/a5xnkZkU6is8GoR5KMd3C3R
JrWcdoSJ3ryM0qNsRKLsW2ApFR8G3oQU2wH+roVybalU5TUeR1Q66l+V9llYOSGPeXRMxDoTEYHg
7K7XAlpSIdOUZg71bDKDJJ1Ne5Rq0W7n2HJHsGbZt78NO/4dDFIeDb7iLE0ECByM/vR7+txPNqHy
UV0liF/yBwKDUX92oDbjxT5mHDrYpTw9RqkHkMW2BK1OHd+pmThEYyrp4SALvEEfuovxfqqgyUhE
CyU022is1GDmO3JUOEiROrPk1sBkk7nupnaAV06xyAQleEgfeLf3lrXEo1nqW5qiua3ZCrNL9sWa
TtuOvRw5vs8MgWgBgTNBlzB/QjMnZMlQGw1oRKISon+FJzyM572ysztCMLCdIaw18YAurCOgi4qE
QXJMxmI+79pFe2vF/UGQRFsZ28r+bS6jf75vOimi4lZE8Ym+9jcUIhbgB4GXr1o/qzJv3NOHLedN
AzLXATpb9CYk6IPRdRtlyhcIHEDp2tzaU5oWP5p54Zxmngny74fIVMyFpY2CAd2z1FNkzOJwZSdY
PoY9QqIHxyZp7LWFZOvKVtL6OCzjvbe1RAnnYn8DBTkvi2UsBRpCFgpBKLBjiJG6KXarHZQk67WA
cPwTRd39Z4FSDHEzMEIjNedVgZgGCaBJRe+IAMeuV7YqW101kEyK6nRyJ2kIdy5hDeu9gfHuvzao
RWFWPtO7ETbE0/a5RYMMvNfZfesZmj3N9vgEluvB4YUFxh0Pek9gX6G6DD4v+s7ds7aKy8Yo8XbN
wuJkeQWK5mLIq/IyPAPagaTpBpJv8LZTgX1Mk0bK1T07TTGI0yVLKG11Td6SXeY89llXyJUlKpQr
TQwAqC7jgXqf9++UgdCUdLTBTgLzcfJBGO0rp+qRL/rC2kkMbsqoMZggc6GBG0o1r2WSVwreOL/1
NqjKc54/pc25Hy8YLLbLVOHdliynxOMYlSGiFoV+37VTThVIqotqNkLpRXgBrtAuvif3yr3yZAR5
iIQz+odqz+TqMo4GqQhSNWua9/JmRDlo6XUvAztOFtwOt+w1GYCgQM4SjwLKxC4kmQUixuykDt+l
9FOx8p4cxNOo/Axr+GuAeOohCmpFPJDxEzzjgCBI8jP6RbokOO0eKBnvOuQthrpzDZIJxiIGoTuo
rGEIswniOxMI5Z9FFIPMdDsb0HnheAWrXm2ghgc1C1zAuFGoHZy1ukjTalHCztMDIowM7pOweG39
8W0PVVe3odwou7mn3mVufRLc2Jl9btuPkQWD5BK0KyRnBzEG5ZqjYm1bPOtaOHiLR8jTrckvGxeL
J6MRo5N6sVP8RGfJzxMPD9rbTsSqjV2Zp/YAKUjTmI2Gd+V98Rn0Il5zGsENaboYMsRY1lciEfGv
ssgrq5Rr7ZnUFElnlaeqN89pmZ+VPOr775y1ka2jHfi4tbRTTf1saG2tQ6qE3H0ZoPbJvQFFCKIG
PJ156BeWDx/NUZF7A0TcSktUT/tksqXxR69wZmnI7721HipgF91C6sCYiTAGyc4XW2pfjHKwDYVz
GllXEBAvII1A8RLFbWohc9Hou2QVepAMn4Xhh1xcRt64JWspRxPUUjJhW5SVcNUmbQF4d6BKg6vq
hQ11b5fjBSQZoHftaIrcRscw1q/xMBqZEebRfNc9zBfMejtKUDxCqp6P3uEsjJ5gizc1HptESk6L
/GS0JyVebMv05vTX7VUxPxFR8rRMZCMqTRxRY3yjhvI0ZClBeiHp363xdZW//v9sUMen1IdKXYW0
OClqau9K7yb5dy3Z/NtWmGkI5EKRUEFzFRkBFYGyShNkYUWddQTONzvv/uqCa+FcLQiAC/CqpEVY
+YkP0unblll7iLEfEQRRKFmDxfjaMToDhLAoRCGh2x97NSok3e7rf9EFMI5GqLOUWU0/ao0Oxfr9
achnp8lQo8y4U/esUHc0Q52noR7HTRHwLN8v41cyDgMoY6i+LBjS/r/MLrNCHVjWNHCTQIMGSPTr
ravmQogNAfWnWklxhmIrvpPKXYtufyBWAQCb979mINN3bcYaZbT+8U4Kkh+rK7mzgOFBHffyAoZb
AFacwgclGo+Rngaev+duYL3HCxOVNZRVqb3MhmaVOmhGgOXWFS5k6B1JT+lKJ1Kb5FHqstdooh+G
3i4IrelCQGp0sjyuQoGr0FZKsNuM0eYtKGeDh9NwDBUde9D5hmPtcDaXFRexOGjD4MVuftCGMtAn
LfAyxXWFc0dghmYUY4oAyp8gDOI1ZVkOY4IqHEqPFiaZ6GHbeQXH/6qUoEqrhSdoGFyEgkvXQr4L
HeiPNqjvJsyCusVdNofz1/STGbSfgD5Y7+pLEYCA4pI+T1+Fp+pNA3qLx9/I6gYjfoHdCjBGyDvq
VD4jSqjH7zO6EYRRdwNobT0n98kdeUJlF4GjZsC6Yo7GqLg1GL0+jQ1iv45qjm3126dizIKmaX0p
5YmCMJ/aR2NU/GoNsSkKwVjDrARzVw0uTCBRB3/8/T6XjfXV/N1kfsjDbn74kNKkdpO5hmqg+eI9
oCuP0OF2jNf1XY8N2CpAAM3n8nXmNVOZpxElXAN9faKXRs9jbeAoWAsLe4tZYUy8lXbz4x2BCwCk
/tJWrvQ7Df8Vsgvu89cqtclWqkBFqxniUMmgYW2d5opT0GK7zF8D1I6WXZmqRZ3qoS5FQvFVGH/s
kDvYeSg5VlXzaiHUvZCZeSxn62CEGEAZvxJSi8QjnAQxmNF9AvfgNYJpirf3YH3YOrqqKSWtlHdZ
IYZNoz/PMfiLisbuCBUn/HQZThoeUnv9MqWPg/pDad9QVgz6ZvRELVq2r/Js2VoHtOf6KpSBVes4
TrxUje1T4DIBqAIUpR84vtc1map1BgJMfMKOYFhkCEDP5ogXHZBB2e3vE26Vnvm9DyapeDTk0roO
mFMJ59Z0pNiv4sJt2/MSc14krBQKEzD/XRoVitZ+M2TBjLUw05CmabI9dZUDRW5OpsaOQgREgWoE
NFXobu/aZrvZEa0EsDRlnyGz5+cvgmd5dW8L9ziRUC7gNTqIq364TQ4mqTMpJgma2MZKyn1JSIjZ
FCDn8GwMb1/DzIvxYIY6mWlRDC0kqvQwb0Ehu73po8K56HkLoc7kPCG9yEWQ29eDcrb21VWKYURp
w3zKM/FFzksTL8gpUFYeDpHphH+XRte4RauolmVDZmOggyJnkAm1/jNmuyfNk3t7E9n378EUVXRO
1BYQnxKlKvKGUB3JRqkkGPwuqnzB5b3zWVhgVLbBZgNKXrwdTOp07SlECmpxxDcj/Pmfra/Fufuu
n/JvhQeib2+4i+35odK83VuD+rv1yEPLv0P+aN88/gDq2HWVLAubgZ0VzhmeSE8mcg6i/Vg5zS/Q
agA43iBHVhz95xLysg9mjD8apw7G3OWA31S5Ae6yNopP80U6j2fjldBpdC954vAaCqwYc7RHn5Ah
K8ZuaWNwX2FauRy9ZHxpLIEXYlgvqKMZ6piI8zyLwHSgAum1ikPgPrlrOcr93GN+kZTheOtiBrWD
Rfp8oOY5dwUm7rGRkj89d8GQhPszIcQnJc/2XjM80eAtk7ObNKXlphFddzmDxMbX7MHwm1NZ2/Gj
8QC5UMnJz8noCFHMiUA8m+QlcqjACHm99xMq2FEiVz4koKf+E85ycDsGsAIpytHgSiBA1g9cnZmW
N8OaQMWg0Uy7rHO74/WjWfHsaIFahlqmUgPREugXpJXTq3fKMNjm2riqNnE2jBWy0RgGJl0mSq/0
8zqZ5mqHirsWkLtnANMKwKVEJIezZTQZyXvy9NeORL+vIZiRV7kGINMu2V3lgSFXmZzKdIoHIiAg
OMY9xrq3yZFUf0UL3mswxsvL4JixG50uQyGzWajGU9sqgO5BHmv01fT7gnjkfX9ucpvAw4mMTcU7
AUw/OZgjceDgjDOyYL2XUfVJIVzdit+gMvMvHPFggPyAgwFtH9AXJXqea3lnQQ8VcjK3DTCPE6hI
IFSNt6ZJ1/5WNCh3yK3qYSt/lrovknbOlNfbJphtAetgg7ph2s2sdlPt4igDkN+46KcahMmFM5/M
C0ibiDs2F8sVOOkk89vg0QXPB4Tmg/IgQFpypiwVxkebAIpKdmLwThbbAiT5MN0mERTy9cfpm8zY
xEZFCV3Yn6dku6vK9t98Hggz/68J6iIZ1nqKpbk0IuhuO7Xp9/v3Vhe92x+Isw66hVrVco/lYSQ8
iR/T4lsORq/bBshGfEgx/q6CnglY+nxRtAGrqECxm2aenp3XOuik3RfQ904Wjjl2FDjYk68/TJVt
YhFXSoIKihkQnE8SEOlqQv6aoPF2e3Fca1QQqMgn0nYTcu937R1Bj45hktkY/Ya4h+XypMjYKZMB
1g4VpSHlAwHbLltluqlCjlLb9t7ji8Ez13p/GlGWa3AKRMwAgQKGAXQRCNfpCYh+MfO5rns8OA1w
vU2emQpexTur7EWhaomuukTmLKicu7OUOl/1HZQLjd3e/XkjbW/TLwWjkgCX+Cuvi8/0+YNBykXU
bIm1rjLj0NBrdKIld5x+3fYL9sb9XRLlFq0oQmwhw1Npby5bnNm76WrSy20bvFWQfz9cD0VjZmj4
IouYMcSxtd/b6fm2AXZeedgnssqDhaTLS2syQGmMWz0HAwh5DcnfWs8K1tPmEkFIHmaF5QumCHwX
kMkoFgJSfm1SaaoGNwbIU3s3Dtao9JE7OAomhglCpnR4LGqMPbwyRz1BllxVB2Ns9NDswRE9w+Qu
8nIj8jeoAHhlg7op0ibVzVmozHA66U8YVWk/LQ8F3gT9CGkx6dRFee/MAQaYPB62nbk6qLUD2ogS
JFAk15vZNIJitEmphE0Z5fWjKv/gOAgjvUSdHN9JBloTdVbKBXtD6WszLwFWvRcmO/5OyM0TT60d
DKcMLmGhK9DzX4MV3Nv8kh3jkKFnqWMoGBkuSBWo+zEuFaswaksJRei/yC2YfX0l411fHCMf2rDz
ntelPBtgLvhcZA8C4AW5x9lG1nfCqD9RIUX2KskfnD7ppbyG7Lf49Cf+VY4eNb+Up9kDB2OQBsmX
2xZZiwK2DXwJgJ9BMIr6bkKTLWXaAGBQK2/LfNmGzZGTb7dtMBdFZvUMGeDUDwoqjYYXtlqMUARc
/Hb6DD4Pzk3PXMTBAHWuGiHr86wBGWmTR2N1n46Tw9fkZuWvpqxglh4dJ4x+vQ9NHWKgOq+9VIxQ
aJp/tZMDhDzRHEld0wXf8JK4+oVAe+Dm5ev+dnsDWes7Wqauxdyq1EJNQctrCo+WEml5OKv//Aq5
Whx1EY69AsHRGteUgVp335wW6/X2GlixD5EBnLFA6ckf2lmDuOmLYSCBMNTPi1E71vA8iM/r9pBm
BccdeKaoQ7TMTZ0MMzBYZfq87IaND2o31rdRBYA+y5zb62KV4s3jwsivObhFNyKsrv0A/l2vTQLD
754Q99508NNLXv0EUnyo5XERsaxs88oq5fJlG48xeBhQSr5bPM3HJK8zoK1L6Gf50CrmXQxUMQbu
8L4HpIKyJpjitkH6ygh7N3uIg9rdMQS4+A2AdO0T3x4rYAD1pOI/FF0AZr7eUkOpcrxE8J5uc/O+
KIr7ZuLx3rGOFNH1lHRNJOwq9Fdb52wDSSIwesK30XxQZ0epeI9q1jKONqhdMzYhV6QFI8py+7kd
fifWp9uux/77oCsDh5ACFmYqtWzkfas3BWDbXBhtQ8sda+Jww7DyPgw8/zVBfsLBuWNNrXRRwJ03
+taFcNmqjyXIncMRr3UxNA174Aq7sr/MX5Pk3w8mO+DOOxW+FqQ6oqma+fuSeHHP6ySwgsRxZZSP
Jb0gymMBHyu6wptBBbwsuS+Zn3uj8ueWkz8z14QekwwtVJRYaFhQq2R5s9UjIhJogPXHZjxVGmcO
mmeCcmiI3O9KpQL+qPfzWYDkXpMPrV1IFg/9Ty4bOokFqOq/a6G8WjEEZeoXFPhM9VwCtp77gmeo
580nD11eOZF8hVvGqMRuKZq+kgsE19IA7WD8sCiyN7TfMpWze+893RuGaLVfrTXULtlWJdTy5XXs
082ZkyKwGtWHRijaH80CDlfr3Mm9J84bZ0+ZB/nvlqrU/T4nmWHFFrZU3FanqhIH8L7boYLjHfTI
BkJROedyWyEFO03ta5X9QOLHuXbZ3woUcbpiaNKHsRC1VcbZWHJ4YGu60vpF2+cwFz3V8G+vhXly
ZTykVKQRZHziOkBsxaYu7QTWcL2J7aV5FfAc3O/3BaIenO/CvGUhlofXu2wAaktnx0WRDpOc6H80
0gGkxht0ewTfHUBbsfcvSiwmQKXI+sGXIONiul6XNeUQJRMxfjcYzeuwz76e969rxhNmYrrCwQy9
fWqcWaWMUbRkT8BRE8h4xXDnMNkXx8EKFY6sSRnj0RhIR2/zytyuX9ZwDEFEjEaUHko6GLV53XXe
wqjAVE9ZIaQj9q9Yv3e9UyrQleG+c5lGMBoObgTU49FKuf5IIEAcZbOeAOYpHb23e9DgxBAdLFMH
efP4m6AIt1CubKPmnC6OYfr1uXXdGmddX51aKbFFOdD1aB5/3j5ZlA2gLqEMh3QCNVMZZBoK9dHG
tJD7bB/FaBoVW9stx9LPecnLmJlWdMyPIZ9UQNJHpS3tXBjVFKtiNIAISpN+iPlrpfBgQ+Q7HOL5
n6VgYAYSTiglokh6/Z2SXplScTTEqMrEQvPTXGonP5GbQnZBchS/yIoRf88MvR9RT9fyNChVSeDB
JFgrBe0a6JJAv4Zck6q6pKKRKkM/iFGiPPXgIo3vC/Pp9iejro73dR5NUFeHlsFNK70VoyVvXxtF
/FQXmnfbBHMVyPzBIAeFAZP+XmVVimpSKVLUTWNQi2pgzaqLYo972wxzJbqlYsZPwRjXO0LikPcZ
Kd5sYyZC/hE6nnUY87Jl5jIQXcFGhGML4vlrjxhllMz7IpWjftDAq/AiWYlj8PDtrEWAZgMIY1Io
ABnGtRHLTFYRI9RylGVfm2Vw+v8h7cqa49S57S9SFYj5lamb9jzEdvyiipOYeRAgBPz6u8i596TN
4TP35HtKVVLpjaStrT2uNco/OA0ML1OVYpcwSrW6o9UkCm5nNY1qY4ysUWJoug7NOPmD0zgXszKm
zVjPSjaDHazvxIkrmG5w9H9n0X6p7rmI1V6V3cAVjBzQyKHvdvuakpPt/MHtOBOxNpoJQ5OixTmN
JqdxTQcN8zvVxXX0v17EmuXQJNIkBkpnkf3qoMgULq3dIKLhL3DkAD96+pUQ2iUa2tLl83XRj2om
4i4xRgkl0LQOLlAwgz1CZ9HnF3LlZ/3v0hYgFASxywj2RyGGUztqWhY4n6596uzqSlHao1Z0Uatk
XkXsvVhzUam1ycYgJeBbgZiJiu3KlCE7JIUmLXXBqH2R35wwC6n02gvdHUCGsfD4zD9bZNiqwx5V
9eatXUZjqbrAV65BJec8R9ApmRqlJtBJrgdy//lOrjzjv3YSbf8oZ6A8jOfg404yc0KD9ShopFiN
lyh+MWLo5WXih8/FbC0DMhSM+mLSSlFWF4rIrq7omNKIYK5FG370ci9K2lKJMwnrBy2e526WNiT0
IQXhq/40vRY3JOjdAhhyGJ8YrmtgwZOvu0xB20tDIw5QAAAAtNaNNtf7PBc5/dXXBAi+BXoQKOku
phmBnNT/RLvrzmauPdhfhwYt/Fvk6o4lyBshli8XkfSEDkd/PA4gLh2CpYSR+5W357/urXH1QIGF
gXeguaURIPP69jSoe3ND6zTeP5a0fMHZE9uRzna0HDd6AS2z3kC96nM/j4DtAUpSI0qfP9fHdfj0
D3krC0KcZOJxh1MD3NWJpC6I8kL5FZi/LoYNk2Cv7WfLKp6f2CqykYrhzACwgf43V618Qp9Rlu9E
hJtnBDxdZCWRyUaN5uMOssHQpTo7SsTVO3s66c3XnS3bvGFQOqjWkuK0VkowCcKTtIPfqr8aj9Iz
T/lxAQhnP3RwGlrg5KgjNIAe9i7Y9rp+i11pBo6pre0MYoXxWDW3Xbln3PcErFRhpiqyiAUEUHB7
68ECh1z4IMa6nzGRbHHM4/2RNlhABwXgAci41tawnK3OMYStRARARrl5TePG02W648Ss+2b/0vHf
YtYmMQepSoZvgAN+qqIRA99pMBzFocDd0v3iyQFpBAzUgfjtXr5lU93PJK9elUFROK9GBl0cMLNj
KeNl0tdBNxhfPtfJbTkYXcFMqImU/OpZkbZdsGk0lagnr6Nz14rSLeX75zK21ANMKaitLUCOmKD/
eK9Us+r0HKnmaGA31IyUeseX2VrD+e+vjHlVzyBl5oYSVfa3ab4ZlC+x8/b5EjY1ARg/+HhgeQBI
cPmGM+tqVHZR17JUova7CKiXHptIHsqDej08k4A+agce8a9ZIN52mVK2du9c8srwxZotMyeDZBPT
RZ0KKEES7+j51gZiNBNVYhi/Bf3l4+Ly1lJ7y0yUSDNqjwCZuqkfckf3P9/DbSmgRdCAQgYgvpV5
VQcSK13uzJGtnar2IeNPjd3urGTzFTQWmBw0Q4BBcn1OVsOztswyJcou5xcj7A6lB+7KCLxnGAJb
EBn+YE2/kwBrO0QsNpGhQxJAN15SJ3DKC0c9fi7i1/VYu84LYcVSqcHopbJSvXJuaKJLWFfzrrxe
lpC/Kx712psktILqvXmu4EVLXwfHg7ywbncdiy0FxLinvoztojlsncBu0ViQOQRZCEDtWzcLGCo/
WPfJe3Ms3qdwmXHdc8+2NOVc4upCN5JwzKuDgpeaL7O8zbNXpu+heW8Gd+dCVo8xw9hQW+oQYl45
D3PohPldfTDhMVmv7ROang72Lp3r3rqWnT4zImOaMS4FRLL2smhPqf1Fbw+fa8umZ3u+rJW28Jyy
Pm8gw3DNg/UyRgtJrXk5gnQwuyjQZrf3FG+qh47plqXuv3QQflxU0w5JJrRRiZTSTxEqNKD72lnT
8hPrG4ChsYXPEOk+W1vlKyRicDIRJBVHoeQyAA4Epqs4uCndmqsLOawCA+rlc2qBpdl0sjasqNVX
6EFNGsyxxZN9n6l2V/vabI87TuOWH7ykzoBOBLpDUEGsPk4tLZqhnkEjDmxKcHRiEGS5mEZ5kD71
oUY7JmfLxH0QuLLWIunVEr4wshJX2SNaEmDidHc+ZQDOXehp/0geGnuAFLxwASM59fGArSQDVG8N
eQkaHAHwD7QdUJCCEFdxXAVD9fsqtXFPFiykvyWu7v80QRcme4Svn3VeYt0Lagbj7gzYhlZ9kLJW
3GTQKhJDytJku7h2/bGBJYXPGiwVoD1F2VvU6vIj8qZaJbCNgEBwh/JLYxpeOu908q6xCBaP9cOi
Vte/TqjBlXGgoIying5LXR56ULVriAH/bRPnP2StPBO1pHUsFImEgU9PIOAEBcliaJgLiCxMBe0Z
mi2L/WFtKwdCcXpLr8YJ+dfCnU7zfK2FFfh3U68vA7Pw6IscMAdF/L0Jtr2TW93wOuM9nx0oShYr
XmkN7ogm5obsvPMbdvTD6tbXWkMF12Q4uZbfteSiVHdAetYtbuvjWqOam+lMULzF9hFgYKCN864F
nQLGAFmk3AxloLzYLxi5BI/ZXu5j6006X9oa+15x0MDXdlD99EkpAxSGzNNCMOZ8ad9LMHUAUi0N
dyEWdq63tjIiSskyxc5xajzQwgWqq3k2gg74JhV6La3HPVa6nePTVtYkHizaFDkuQxJfdN0p3Qty
Ns3+ArEPCD5MqwHJ+qMZNtHDlyYV9EN6yhT81T7PEYQarbvQov5RxgWn9lvgymCZMrUdmSKxaSpX
pDlJ5VbRdyK3/6AZv2WszJXFRKfTclF6n1UXS8E1/cKOnQ/SmDp19bA6oREp+PfuxIeFrexW5zSk
r+rFRoJtEg2RURVmAP2wvPlkfy/u/zV+4XLz0D2NuBFdDeidWKeIa9GXRq4go19hdgT4KRgNz0Dk
sgdE84tvceUnfZCzUvncyFsAQyCrOSGnmR8tN7ssQOw6hty9Ah3PUb8FC+QJoJfWAWzFv9jsb/jF
3kO35RFRFLAAdq6hXwRR5UdNdWTN59xcCjOnxRsajyz8NaL6i495LwLbUqEP0lbWuUIzr9llDdyh
ItABV4osTf2TeO3kWYnn/D+bJhcV+cdOny1xZaxpb2edEB2NrOYuBX+HPbo1vY3nt89VdcOonK/N
XNWYtRpTNGKCmNl6M5zbbBcCZ9GIT9axTr0XeaoKi+CoWh+8vEHnLtFCc1wchqUh/b9bzUo9naLt
TaQAYMH4D1ndZMmeNdkw+R+2a2UiDXOsc/R9LiZy9Ntb1a0P7XF6+YsKXF44e87WtjwA+wPZH9j+
68icygFwkCbuGz1M7+ykHok3eH2gAwQxCypvV9X35K0MV9PkdBYU8qyH9D4/ggrFj8Ejs8QZ7VW6
m9zYciaxnw70HMOjaO1eXWTM0WtEowmNyncVTygGi7+o9/ZNAfwMfc872V7bb1mra1yA1BHJw2xx
XBfm7eGCfmXHJa8BeOujea/++BNd/C1udYEN0VkF7yBuEmlAByUsbc3/XMT29qEnFP0ODqzQuuOm
GjDS0qa4XOxqAuQwBudtOKsLkjJQyPZyJlumAlOwqoUeCBMtMSvdjzt91CsOuB4eV6nqAW3WmLxp
GuyXz1e1JQdj1xqowhwNscZKTl4yTDnp8OVye3CpeWT93X8nYPmAsyQJx6+DjktDVDFdFtlJ7ffA
YTZXgB5G9A9pwDJba7Vl9YrJka6OgKnt6UnmNbv8VVvKjFj5bxErZR7MPJZ1oy+1uCYCm9mBeOP9
wgG71OKYpz1+vmVbviHci9/yVtpcWrqUDRjOovkG05sn7ZgfaqwNYwqLHc+8vcGirZzkucB17wVj
UkkatBUgy0RuWv8X9Sdr3SWKJoE6u+RV9cAcHmYuOaCgetM97wYVW0/X2ZrXzRm8LMBcjg75qA7s
Q3qcj1K6w0kAABLTGhfT/X+3xWs0b80emzmF1xPFQL3l1yroylvg73vCb+5BqnvYFbjoyPppRq58
GadZWEbXxcJBU52O9uhbkN4cdk8LC5oADtRwrI4LoCGG6j3lsgHScfYH5byFTggVSiAaakg9f7yB
ZjLNGGylCGWoq74sgBI98H3hON4xF0m1cL8TfCPCBvnt7wTfSn91VVXbuEcFp3YepuJN9i/FXgPu
hsd2LmLdAy64rU81AKOinp2IDHmsIXl4MzR7ycqNpQA4HzRJIEVDyn7t/HZqbgqzh31UqqVt56eK
OMYediuTm2JsdWGsgykG38XHMxIEmXrRwus1r6ybwc9LeG61Z/uK6hbQDsS4I8quux7Ihu1UgWP0
t9iVC0f11kx6C2IxKtwF5Tf07Xszen/ne+dKf9FD/V8PQ/1KW5yLXD04Hak7dVCXaMJwx3DJPiYh
exQhINsmX9/Pam3cuw9LXL0/+jSoSlxB3nyj3yknNVwofdsKM9G/OkSezIchkNGCY7gbmC6Htrry
H0SvLl5JO3soJoiOubfUrpAi8VoU/SKKhopdaRuP1AdpK29SoWkhB4KoNH1aBnoXtOvFf11CNRn1
u0WdzfzT+UGuvElRZIbVEugO5jhRldB6N/+SHoAlBIDtyZcRUNtdaYe7acqNhwLrtEG7BZAg5OhX
CmTZsS5H0v1KnCA9j1QQcK9Q6wQ863Tcw/ravJcLd7HiYFQZcwUf76XiMNZoMWyn3VseoX4hgAu1
d3Sbt/BMyOrkNKqKigiVRrpACSR71dm/j9Q+lBhWq8iyQi9Fo8BzTZ+b4ZCNs/vvn9MPElZLkBUZ
syzBEowH7TsHxtuv+YvBY+2RHPTLZhckdHvPfpdpVtqnxlk6ORrsclHWLuGBLYydNS2P1Or2LqOi
6AQHZQ7KpCs906sWLYJLfnVaEPGPZmQclkrCnqO/BmH6lU0CuRE6X1R0NFprbEOuxpjcAyYXwoqF
jBuDF48LYoP4alzl0fi+VIFY6dbP+ROgVr3Pz20zxXQufLWNPaEWowQhdhcsCMvaEeC1C+s68DwS
z3pjEfebJ712waGKIBgZHwOZSSfK3z7/jm2P93cYsvZRhBonSpzinukH/d25WIhIehesEz+qoPUq
b7f2sKzrH4d7Jm+lr4R1MkY4B48+Dha47Cw0fZDe+Qn+VA8AzQ6zo/rlX8+9/HXYZ3JX+13ZeWoR
QGhExHmlDQ+N7Mm28uDz3dy4GwuU1v/FdOsSZlbZRCLLhCzQQIO8fsxiZ+dubJjFDxJWDh6Lkype
hqMiu30rk58tuZ3ynf7VnUWsUTByMVSNzSCiHx/a9kD1p883aTPReLZLayQ8g7ZstGtEAMUl4D2M
UD02z0Psli/LdCRaLKVrRHvNy1s1rw+++ErvZrCbF2aGozGvxLt+4tdLa50TzAdyp3yfgLmxX33d
UvVz93+lcmhyzi2nxUZq/M6RoZ0Jr9cAPTNejPnh8z1dvn59q85FreLkcVZVgUQxYjhyS4e7oQwN
9PLvssVsWq1zOSv1K7NKxWsDOfqhvp48+yq5QsouIC+dC8h2VIXyU3qQYV56ziuPBjT0AYlr13hu
PRBnX7HWUEYave8Wm5VFDLHccFSBELtfbdi6a2hERz+fDdCyf7BxMFb16ZAsL52NZFA0yYduvv/8
3DZ85AW1XEO3A8ZBAWn60csp4Tn2xqIiCvj14ktaRXmBub/TmLauFe9gUW/a+nNp9KO0pJEjNxZ3
p/Xtw3CJ2QF/eDb9FC6cHeaVuwuxv+EZf1je6iUfqZ7GyxhdlFxW0fDI4THmHjuWkXJJ/x8UIJsH
drabi2U7y3hVigUKAQxORIOKwNeWd4ml+CI1d6z8Zl3mfB+X7ziTkzhgZu1myJGnObTC+Zh7TVBG
fzW873kKWx2THzZxZbnAi6ZnWolTQ5x4zV4Hn7iYo3x1vM4H0i2Anip0WWVB/LDXsLKmafr1Zp6v
c2XAgOvfzB06JbHO8locFNOtQhnMl1UIQubTsIC23ViHGu3x0u8eS1+52L/r24b77FBXps3uZEIr
hluoH+KjyIEl43hGkEZdBA4bUFDiE273cmJbT+D5wldmrrUTzRmWzqCuOCnprTbupGY3n8AzAWsU
QbXK7MYWiwahwDKDeyq7Idc54rcxQED809lvHVju9j9eiN/buAaNm4pSTHS5ivZrFS0xceL3bj8h
9F9opnbdvI0I/Fxp19iiat9OpB+gOtWl9dKE40UXqifNmwG5vndBNnOo55u5sjKZPSjqZOC0zCvb
G8Oloj+/LE51ClToGXPAEf2F+B57w08bHRJ7UeR/sAeAVgJ1CdgX1z404TVLM7n0tQBC0YJLy/zp
h0RHZx6Sx11PZls5f0tb2QM2diLmA6Tl7+WTPrkLdRkJ5utaeMm1daqRQ93DUdwSaSENRwE1s7ST
rXY4J2IyGEUa3mHmScrxyp6r8POXcMuDORexst1mZnawcxAR88RNRzgv41WVXmeT97mczUfwXNDK
eOPnUxkvVQvjATxbR+0IfgsPgCP+HPxhVydqy7+3bnVaQ97i1nGsy9R4ECfTxWjkO3nmzdMBHaup
mMZCHbayVkOuA4KdY0VKecrqC3tvYm7rWUUmFvj/aNnHOPpqx1Srsue5MOeo6B23KS+T2jwwXvqf
H8ymFEtHMQn5ayR9Vo8NXOVKxR2aI2nKoMPw5GSWt4TnO/XRLT1D7/XfYlbPCR0n05obdY4clGON
Oo36OX9WtNqf2J9Eg+eiVueiDWbdgRxyjir2jcx3WrLjz23vmI1xA5TMHVSWP7ohxtxizspQ5ogn
p9S5r7MbulvCWG72+tlYmqQw8QkwB7DsfJRBFEZp2eLsMQ6+WDc9GMGtfWELF/lUM2wOIE7aaQTe
UudzkSsvVfZZ3xJqzBGd68BplB95Nrx9rmvAx9zyvM+D0JWUrCRzhjQELo1Cc9TZJJeJK9oCulc3
XwarBnlRX0mfARv3Lh1m02tUgtZWCgB82cz0VJS96o5V3IYNc9BKlqsAtajEeNAVDeOPM9VvZicv
Dqqd3U82NzwxpzBtVHI7tDXuHPJMKldqpepuT7Qek09T9W0UzDkZvcVcIgg9irjprrKuVg6DYtjP
5Qhk8kbICcFyng93s6Y8mYWue5pViLAfzLcc9QyfmqbjplzR3SrWtNSjRqFHpKL93VQMSQjutfl2
bKQT1SogICd1GO6Q2Z2OmlPbFxOV4jRmBb8bNO2F1QA+dNuM22AfotWNrRaV72STmru9NnGvpXF7
yRnljZ+rBg+GbiIeMEnJm2ILpHSGunRJbJq+FDr90s9ocnWT2eQ+r3W4cQKLp+2kfKVxH39Xac5c
K1cAD55O7YjOdEu7S7R5nABRghG1abJAr2BWQ3UYJ8sKwSQmPI1K+chrx8GegJPmSmgkQWPpgJ5q
kQ3AtZsYtV6rptAf51QMAWMzC4EVzGa3YcIOEqS7Xaep56DWreou1UZy4smUvA0WkIxiotahcJLx
XkesdiUSlCvrRD3QVBlvyqIcj06ZOfea1jcuLWMwFjCMVropA9zA0OX27CZcq/ySlW3Y2Ql66Cu9
fMB5TyfiOC9VPg0/rZGqN0RzusTr8qbnoQVQEc3tC/VHyRLrTVoOibrR+NlKs3Z1oj9VVQwQlYQb
17iyylNitSJQaWVfxY2RN24xxOK7SiSGYxX9XWgqf+oURzKfky49GMYsn6rUaL4wTQdHoqIObsn1
W9Ng6eBPXZELNy3SxHHJOJvXyuBYIIoszfeJMdXV86mx3MEGZbqs5sKLdfWH0U0WaGozI2jtYfgK
ig4naJ18CnSwVLvFrFi+lYEXQG0cy9cLLX2Yi1QHEQq9ISbPX0o+SelVrLO+SbV/tKgGjEie2oMP
XILvtc2bxOUDnQcfc++AxRy77Gc80MYr8Wh5OuuEx+NiupDoQff7aTRcxWorbySj89VsJ5p5FpiJ
/Uor0V02AT3jsRp6KGaOTuEh6K2hQd0PuJ/hnHP0eksHa8uZ4VZ8miLO2mfodxJWDMhuU5559dAq
h67oqhO1Yvol0+P+5BQWKEma6qvdj+wLrbRLcCt2nqKwwo8d6zptxZdswgG1hXVShzK+nBp8J2bR
+XNZ5olb0fobKh4gRWoa3DjFLkxXURvdMwVeW60sxBdZjW3sGemsJi5ruvmQotj7lPQpu6yz1gBV
XkK54YNo4lIvbfKscuxVTA2g5eYzfevAleZSnrEjURzhyRHJDZcWHVKUpaiTkNZq4xc8/cacJnux
DTagSE3M1nRTK55eHBZrsyuMDL0etSYKFGOG/GpBdPaGLp1ABD5bgBKqDHlrUhAUYguzAgTrbMhH
14SDcgEoQfMWGih9kSupVxVA/kDfAf9qAxfXRbfZ4JddVrkFyBHutBosLyOeN7cEPYhvGXV+IZxG
d2FcHEBgjIVL1XT6nkj5fWRJctQadKCWU92+toaS+dWA9nK7tuQ3BAdjINqsdlPV0EIxtrabtNj8
crQwZTO0ZYnW7dxxwiGbzJti4UW1RVv5XZtjT9Vs9Ia0MmWozu1Y+IYo6tgVSRaHUq/VW7VhmQkG
poZfY4pOvSZCN5ir13V3HCbWBujyMa4bo3mSCnvFdpVXzWiKb0SK+WJSitzNBO8CJ64xtkwqNTJz
mXuYeh5Dk+oYw6xseVLa9mup1vHz5FD0DxRz3bpZzPgpn2zAq6Jd2pOqJgHSk47qwXbm2s1JPl5O
mVXc9kRR3F4vqWdW6hTpzpB5ojTSSyj+MAN/A7ZcHwW0gFTXGq2u9Co+xQmpvLjoS9fOxiqqigHI
bj1r/SzGpkjRXY4JSX0r1lq3rKowziQGWrAKr2s1EBhnoL7KYO4DZTJ6f6RxfjQsrfcc2bRunHP9
IPW8uQHQjQnW86lifmz00uuKuPBUwVU/Mar20Drg8hnNPnah9fIaGskjI9dqdN2P+DSMgNuBnqnW
VQmCXjc35uQgAMfikgp0fHiaboVWpoCcMoYDrQqwm1p1+l7Q0rpMhM0vZWUofhfrt2pq3VlDO+Bp
gugysUTQT5RhgFebX5Vynr3WSsrrhTj5VRup5Y92S7Bf9KnHKLBbmh2LMlhodyIjGPoETmLqJ+Y6
hTA9MkBSYXzD9OGrMlnvZkLqQLNaEE41mjuqg+VJJk+jXebc6/u2emstvXMFpua5OeTBgrDgM9X5
OpUDIljifDcYQgiQV2l34JDP3TxWjLDXSvC02vWxm5z6orbIe4k3/HqU/buBS34BD0EG1ElqMAnw
wSNF8opXmr1SYWudN8p2wCbWxVsm584TsW0ECTVMHz5P7yqD0bhtb3cBsXsYdMcEpPmQ3yHTBkyL
eCw9rhkvvd3fUpl2Hk+NR0wRs2Aq6IkhZRwwfRwG31IwilHkxX3JYJ1ZqcchdzLrotetMlJTJb4Y
m+nRrPDyTAgEXCBpY281pntW45QvaBC1Ij72yh0dtexgqwnz2OAAmmEyiDtPcvItW7836HBfNfw5
a0jjKgz/lDJQmeiz7USG2l5Msp5zDwNtUDT07NwAhig+tInoEdcOo2vjlqP3Y8AyDfIC+FOU5Zzi
Dh0xZjClSusnaoGG6KJWA8Cflf4ocRWU5lK1yAsYZkFsXJbLU9PezXxG95RWOEFvmPiUbNTe1CzW
vE4lClwq49vUOtKthaHBpwNIX9fgcQG0XRIkpSMiGFklzBvlewzrDkIO84JjJHZWh3ctxfvY4oW9
qITxkg8zNE3NfqIX/6djis5V62mhu0UdoFXriMoKvbS2wjyr1h7RBa1+V3iuuo2d8UAveO8JRGQR
L5ojkuBqAPs1uS2bUQOMM3JsSIpxv3qxC8J6aoZSx4tpwvc388E1rNIGOTEaMi1TaFHm5M+d0sRX
nV2/mqVTHmgieZjQ8U03e7g3tdO5eamnOJNZuxZDjL8DB3so8KAsOwGcaGp8FXrVHTCOWB+navzZ
SJgWGNHkAe0khy7VRWDmPOQVBR+QJC0e7PnKtDhgPGtdd7V+figZxutsySOaddLlRWd6U0tyN22r
a2dWHyXGc0GYR1SvINnCgt0dZhrr/uzUqZ86I9hu7TSqdW3RBz55XIknuPqgh5c6B6EaGuTrEhYz
kSy9IApEq93UXqSGXntq79SHuBW6lwry1mhgHNbMIb5leTl4aHcyIZMq97kCdD8gRjG/mMVDA+B5
l+bFCJ8DvzHXw0MNtB0P0KynbszHqM2bDNsntYukHUiQSLxPNWm+ZhVsiFAxhDCPsJ8GooFvMYKh
U5YmeA4pQyDQTPihuAa4mooLhal1+mqPrRPhhjCv58CVY3y41kWef+e2FT+2c3KnOM1zicfZa4V9
Ad4qzTPqMnZVAWRPi1e3Vm+qXucAwo/NDfNSvb/vO2Z7rbTQ+q72sV821oUc6ys5isY3paUbfkw6
M5h7biDgceB0mzVAiwySBEONocTYJvYDIG2JB7fZOspGAhO/zHVfDBPenTLtrquWY6FdGgOAw/lp
xvRn3+CxNcGF6LVmE/u6YO212Rf8FVmSSfFVJrTnZpxO7ViOgd3O72UDAGOrbCh3WcbbIOPgTewI
WswMp2KVW42D+oDwszrmo+jdpDTQQlRRMSZ4tvLMX9w6dySZ6stmcnyg7Wde3zYOsvASCBqG0kmK
Y8jzwsMU7buW98LNO8hgeSwu4xKDxAjp2tSor4oZwzlcKeCfVfhlW8wCC65Szy6Efp3rRRVOpL3Q
U30MDARpR0NFFNo6rL5EKJaHc5LYno0wL+JpEVrzcJcQ9MeluaC+3fUsrDvje+U095zjPZkq49lu
eHlt6eTHXGW32ZRa8PxScpw6+VpmonucmH7Viml2wZgcDy4xO8Orc0JDNuGLZGkUbp+AjlxT2ClV
p/kSXDWDB9z6O5sKM0DpRfXRz4dXv0qpz8us8VR9nk+W3j8QMn/J1fKajojJSivPHrqOI57pC2X0
TIepl3baFnf67BDov/rcNu1hKoT8xi1pXBVKnFzg9iD9kDFi+lZHba8z0J6hOvi0Op7z45B2+L6p
t/x6bmpPcJMfzILagWnh9PRBmzxFK0BCSg1yUzrG6CYC/hcOu8bcSf/MWKq4lTNbIenhOc+dyuAI
zrZbFSW5pLVzQeEcwneKYXNy+FPxTNJjbSsi4KOqXwirAfiXWt5QxNdtQvPHimjtzaBz6Upw0Hha
wsQS5sApgss3WvVTieYXv7e1V0xSwVBpqrhOaz3QGtP8Ush48DqTSb/I49QrssX5dFglTqxICz9V
Ehtul9X52cgdz05KcW3R1g5nwh511vAAIXES8LYRgVNnTkRqAyY9cUSoaghgGntECxczXpsscTyw
/JVul452MDRdeTf3M8Zdpwb/oQOxYJ8D5TIZ+ZFK5JwFCerWHHwdb59fxLBXGm0xBtloA6K2TIVL
ZiHSwJC7zwAm6A5D1gfjKMdgTvTWtScx+0DLbiNaEBLEJrjtBSjjEJRctgMeGwssLW4+j0mo1OZr
xrPai4Fvi/d2gNHoMKBa2JXhIydR+7DH76QWiosmstSr7e6uFGVy1GHG0CN3Y9mEXVYm/wGYYuOC
5+l7PhNAkjoav1aytvGnyux9y5xPeL8tVyUm6jFsBla8xoUXIxPkGqYFUqQJscoknHsaZ98FE5Wv
oP6HIW72hr6/GN+XIO0ClyeWjRFCqhJwHa2Oes95oFbGddyi04EZxRRkTtH7tZXA3ptj7A59hrtp
0gIA3uMpNRDb2SZyKFqdG1FcGKCE63qMJWLe2e1jtb7hVnVZa0Z/0Hl1bXFehC2dGtdu1QvRwxiC
G+850bPLKkmfYI3tS86R6oBHgNehF3fN3D47KHq7Kk1yvGdYpqjBfj41CrzU6mZuGpjYljruyJx7
lpu6N8bj13LMhTdJDf4NSUF+QRgAZGOFRFrJEHNXghzLSjM8lji5X5tGGtR5/CxNPJfJ2L4NoKv1
aa0IF761E+Jj71DEwGCUTu4AqpQckH8EaXCmyShPa3YvRKbgzZdqBI8aYWhl6F/IhOa5MWvvRjzH
zwIpn4gbk3HXD1BD0FYz5KlK0GNhUuOiswm8JHHqAE4b1n1jerlIMNFM59LLOiWBv1KS7mrsAEeb
E/CvdIU2X1o67/2UOq/JFGP6eq5rxAl952piMDxiIM0gU2PRe7M6DJLcV078ME45d0sY8S9wM/6H
tCtbkhRHtl+EGSCQ0CsQCxGRe2Xl8oJlbYh9X7/+HrJnuiNUTHCnps26zdqqGw9tLpf78XPuFSX7
PkTWCRl/ICBI+aXl4E2PS+ubFfh4sFPxlqnZN4uZidNmKrpOh3ycXWx+0AYa2H7aKDayWjeqicc5
zaP2UBXQwbTqNnWCIn9uW9xMjTrUmykYxL7PU/WJEKVwApGOLuijqk3RCr71LUSpY+GrJ6vHrapZ
gd1UdWunfnEzQH1wl+gjlEqDBlTN/fSSNINyY3Ss3gMgjbBOwLuNqJHg3iR4zJpj4bBw6nZtwsl9
IvQnw0huwS5AXTIOH5nI3riF2kDi6+9aqAFPnJBvqWmA1hFPeNuEmo+DlzmSYXGB7IE5cOQIuxp5
a72+CUBp6aexvgkS/qEqdWcnY7r3kfojaRDuu2kMNpU5/EA2/bWp4hDXWvPQFXPysW9QtVEiNDWl
o7INKz3dQWEQSTZm5BuzM31Hrer7jGGnJVU+HKjRmRt/bDy/7UNnaKL7JAm53YFnZzNh/z7RMXmN
eRDYg1780EEVQ5G6yB/GUnR3bZi9Qo85dlSru9ORvrSDvkXKOIE0X4wgMRP16NZAGu5YpD3ovhLg
QsxqWy3z27bRvtfj/KOMCuR46CbC+YteorrEZ0FDGGJxnDqkX7lCj4GZPeMK+YEM160y03KVYBPf
46UD6LTG+mPQmS04TVngTpNmHJQCIWxXaS+xpb1ZZWXYRVvD69K0UOykSK3dkFX9c8Dq8A5XTWl3
0Oh0BrQLO5ZZoIs81aNN2fb8vmqM6KBYAms4dTZKMNG2zQDDpJNfOGE1hSditLc9G6aN2mT0pI0J
ImylcZUMD+wwIm4cKKVTpMD0GchDDzz7FrFRuD1FLOdrCA3BCh8iGoweK1FTOy7rytXi6aQYjfE9
4TnSMY0mdkY+VNsujX0n5b2Gh0FF7uGBIxfq2k9WVvaHUSSJQ0LrW8zgo8dc2eU8xfO6uIum9Cso
Cbkd0bK4xSvl1OThTz5GgS2IAtLMpi43UVTUOzRfxbu+zUf8v+pDE46/BoGoAlVeRAbIr9skbod9
2dDK6U1jdBUjbNwuLbtdb7IvWYJ02kSnx6oHZ5kZKdOeDyVzeR2VeFnmCGORunaHUYCXro3uSjN7
J3mNLulKVPZAEAVRAJlwccVI/0xZhofRdB/4/KGn3XTTKqFxEmNaehgppkANDKeyNB/nyL9TykLb
1D155UM42l2mm27WkvchEdUOYa/lcNM33DzX9T1h6rRJowb1LUu8Thkux7CMhseRBSWeb6S9hz49
MnKmyTxeduOJj/kIFjgNyIDOKBzTii2ElCzccsX/CvfzwYJYd2oWPpuhCannqXw2E/A29ZgZ20oz
tjdTDl9cdlH+ZRzr0FVA73syaI86a9+gDpHGtk8oyL749Kpow3Q70SR3crxHEY7SD8QlT1pe+oiy
1WBD+37cMHTKuSleZ3amIjGQRl19B1osVLrjqYBP67VDqLMB12q3IzGFwnsfVy6tmeXWkXk/5BZz
wqI/sXIs3WpAJ1lBbkuhzNSH07BV+iitbehxTzsjjMQLEJDIqJlWY92weBicvoIVFbhOLME4Dk81
Eq3HRgmKPbT+fKeKG/ElD5C5wgs2eUpD33pRQwhPNlY4OLkKpbTJxMaiFOp5opo6J8pCoLw01b+r
Eh9XDjcEhlEWwPLXCSS7uYnsm1aAOb1oSHSHe9BEeNWx3dCr3T6oUJjaoAVH/xnFRnaj08n4iiSX
iv+mL29yPvzSWFjdCjN/KbWxeBk7HdnuqRCsQESCCws5qZbleDLq4aPPy5/gClJBD9PnThhaimug
WdU1iihp7I5HkGfsGyj8HqJaj3aDGBvbQk3se6AWxmuPU7YNqB+8TkjUIFUcQLHQKY2o+RZWxo3B
6mKD56A46qmoj0Wmq5BfyTtsJua/5IqoIFaXDdPDYAjlWPWT/uh3AddsDS2Y+3QIEIu3Q/LetGZ1
CJBDsPNm7L70UBy+FaAQ2iQ5zV1QUIq9X/mWi+d87gZ9Wd8ZYdG94Q2VuHk5tAc9yfw9j0S1Mfu8
3aZgST3Ay0ybILWQJE+VXxr4/m0l8RUX/Rxi5xuz0k1qdhBoyxHT9IUSbxLWKdtm4EgUijI8xaba
fulj0SB/AbIKgcjZa3sCVCuuqpQr+sYsFXJEOFtv4gnxhx+gzpL4HSCS+URABwtpSoTkfvOo5fQZ
2W3FA7FrYRc0xU1sgZqz52Z4QP8rsXVfi7+oqHUgA2WUroWM+hsbkCEG84OXcjLu+6pKHBGiPpko
5U/R1mRjGZ3iJKqCpAPJNCf06RctV2tEbUiRIzj9YRQqHEhCIQXWIpCnVUBcRS/U/aQwfRfTWnPy
qgjtjIXJgQ+maYumoq5ZYcNCFjKxNV9pILQq9H2CmXWnSkm8kk6TpyJb7xgkQ2580sD4GDC4rEGj
yBIXxBnTJrzVSgoRj9TonabVqBeiyvI1bdtgzvwhL6IUfmILK483Df7HnTpqJZ5yPNxNahntA9Kr
2OL4CbGZ6F8DXUndDvk1vH+aeeI59PtqXXE0qLwARN/DKadTZPPe+o5oqLQnE3Uua84ti9So73W0
Lu+DzsBLIFaHI9Bf0VEry/gLmHxbtDlk5TbS5+jON6fnDBnejRKHwX6YKnpqeAnCYoWIFUjMYn0f
OTeCDUy4KbMJJhZK1GjDmbx2eOeG1/CXrl+BjixVwWds679MyFQ2LFHzMakAUQDb4AGqs1skzDxC
xkcVBx78g88pW0NPLpX3OVK3ILGmjIFK9xJRQKOgT7TOn7y0Dm1cj7tYXaOQWcJ4oLSIYUFJjYIA
/tJE0Ex1X0Jm1tP6J47HAUFxY4LH/r6CIlgAR6B5lIGaA6rJDG1Rl3bCEFB8pFMAWTm0m/Sx3elI
Wb3VrthDItrhbhfZ1y3OiA4JjXFu0JRoLBBd4vimgeoVjL1G+mjY8ci3ramh837cNuEKTHFhA16Y
k+YRBChDOJUYH6nLLXz5zojyAzVT7/qoFnYEImzobYIOlECDWjKj4DTpRptM3kS6b/GQILTpflw3
sbAjCFqWjE/FGGQeJKgMS02z04YMqB92R4YjrnE7oN9XtcbmBZfX59yMBC5q6r5NtKKcvNEaI8cy
igNVg20t1BOSTNBpw+sn9JXpnSnG5voAl3YGBCpNQjhYjcAQe7kVR31iRdoCC6ToqWLDcuckqJjb
YB8VO6qIFilkFqx0iixhcyEk+o/VeWXPgNB6NDaD8EdY3bebd8MB3cReeyw2Lfrzow30Z+OX68Nc
As7CIueg0DQp9D+lhSxpPYJErAc46L2B4m26yXfGPZx4iHZLY5tu65e1RsSldkuCE67DWTFL+60T
kedNHlRWM3lIFx00lDm99NC9GG/IpUPXF0RHe7Hp92tcaYtze2523tJnc4t+x563JcwOpZuBE25C
o3xxnDHfM5V87kXH/0dL3NKJpxrT0OE5C8/IqlF102UAt3dY0KOFpji0CD8lKA8+ttvW9W3QnL2Q
3l5z1/9hhv+xKi1qYZV1jbgYIDP0wmEXoRawCQyADSB7T3bDpnGSA7qCusbt1+7YxQ0FnSJ06YM1
H+hWyYf7iaK21KwnD6nvU/am7bNvgcdvyE2HBv1iF2iOsnKtf5Jdy17izKRMho2iLtx3gZWt1R2p
dpr/zqdjEHw0Gcr6xalrPyAHtHJzLPhYaB3M4lwWiuq47y93E9wAdIeLdvAKXpbIXOg7KyvWGjc/
EYfSyGAFHcKoh4KmWkaiMlaNCOfDwdOe2JOFXmgBZMu38a5Cd8QsCFDNPYyu2K3toAW/CzIweF48
7FUOsoXL0YXNkFciQp2sqC3Euwgy631v/SoKsg1ntrUjoSsgxQV/a6D6xmZBZairqZLFPFN5QPsJ
lTnyHTXQnD9qeKghA0qVwL3u85aWjugWmeWHVQh+SK7dKLkaFUQdvKhxyvbBan5d//7CmZ9Jl0w2
p0XQdit9Py9EOPZ0nIfySEHaiYqiGa5M15KN+efP5JzQD1ElZxb5JtCPxqh5Rn4sTc3uyq+hwVb2
+PwRefdRA/hhxGRo2ZJpgtI6DxS0HCBp3AFe1Bz79M1UXrJijcj598HgHjB1TdfRBg8hFmkwpGJD
2pjC8rDXd2EDNGAcCMDZ1niPfl/42Q7+wlgIwhfJNemsVXMACy3PmjZTCcBTqP3XM3ZhQWafKXQz
tww/t7xuRDk303bg4H0No60AmvL6Jvv9vMASw9WCuB8dSzJWOQvTyJx7XrzKBNSvfM2Tve9Dpaa2
XH1YC5MXJ+7MmBSG+ejOijVRWl6svyX8Jebb64NZ+760MJoAzxct8f1MJO7YZ45a7P8nC7KKdg0o
WWkYteVBe23PlPpUQOzrfzMh3Qhm0oYoHGJFjOxnaX00a10xK5Ok65c+GXgCBZTWmCQCpIQxDna4
dg4X+m4uNtVn/9pZiFRpdZ13qAN6qQ/qollUynJBDwX851YFYfQaE+rv/uXS3DziM3NgOQ6Tyaxg
LquPqLU5RvJu6Uh1lk/Xl2YhKGGgBUMXBEIw3GdyUFIPedMhJmVo1so/anAkKRvrRE/hKfiiHKob
/kNf6YpYaDK8sCjHJKwMB4S5sDg+4AIDGmdyEfft+WSnO74JT6lXPdYn1VXt0CVv14e75E/PRvtJ
/3Y2r+pQlaOZwHbQAwsnIpCXpK7ovOtWPjfc5fVwOURpQ/pCKRlSxQx0D/6hRdoL6QcPOeUYbwjk
iXbiVuzLLaA0+X0LLl0Eu/Y69eDiWKE2yMA2ZCHonP/8bKwin8oedJ/M64vbaEL/O/JPawTIazak
+8k3UG4KUW7x6nDahOFNwAXoNZ+vT+cnz9Nv03k2Eilob7O8GtGYysBc1rkN6NkAJHGQq4cE9kzS
R46Aaz9MW3MLzJKDyo6/a+7LnfmIFOwu99pT+qM/Ica+yz1k7vJTAoUq9bjOmbx0aPWznyndBU3f
KH0IeJUXdOG295+y4KSO0TabPq7Px0JUj+11Zki6FPQA8PMqAZKODMg1DtzW4fdS9Y7kL5YZ2kDF
aMqtsRa8rQxPJjYt2VgYFB0OXliOUDf/NsXCzUW/+YNmIwwPLerQ6MA9bpiS85taUoBxFKGCgILA
YHfT0O5wxU6G0/rm9+tzubiB+SwcBVIWyCFItvQ6KYUVmrAVlACSc6Rr1cA8xXH+J44WMt3I3lET
AvdEslRCVNospwH37FOdunOH8V+NsTTeFr+gSbT3b/8ghcEsNFPNIgBIGiJUuHQBZpUoZjnOoZAL
2d9fcy+uj1c9eU89A7pwyW6tDX8ehHxSzw1KgyR0CohBsXR9HqG/5pehOdfXa8kALqpZ2YRqFrLV
lyMC+Cs1BLQOvXoqDmNEwDBWrVDELm2JMxNyolrE4NIQQBii4Kzeorbygqqn3evt1+sjWTMjBUVG
0ispDYGWKlEcAmCoNMLNHNR6qP1CCPq6saWzy/AesZDHgiCHTGMRcBqMoo45WtDIiWu9YaO31y4H
7rHyv+8RRfZKm4l1TOim/dUOd3bv5L7W0xkZ4unaFxSH7XpYObMLfbWXFqRNENOGdtkYcGxrbVt9
QeoI7GD6F2oDgeP2jc1WZm9p052NSJ69ifnRNKmwZ4CpaHjMzffrq7M4IBMZEzRWIg4DNeDlrlaB
cSHoVOFeZugxZGYs7bmjGbFRJKN7gj5AB3ARqMoOZX8/9fUMWAcjv6KhLNTzPDvi71WpjaUtAx8M
SVuo5oIJV9qf/RSmLVCg3Osf6I6HtrYPn8lj6PHnbiP26h5PKY52/rUW+6W5PjcrTQXP61Lz0eSM
53uPvo70CPD0dmW65/0he6lzG5Jb9FNeI+Y1YcNEVcM2DsQtbxI3vSl38Q3bMEjE1fdoH4RuF3ip
1hgf1iZ2noGz89E3fijMAD0COTq2RECeSKK4dQHgaJkkm5WhztN1baizFzozpoou7knEAME2HnPx
qhvHNHuKKmKH0X0K0cfQ/zYpk9OVABSHa1q8a8bnmTgz3k5dYxo91nLYalsBMvuZ8ovdlGAqTHbl
irXFjQPXNgs1qhQ37aWxPKa+HzeG5YV1bNPuKQn/4BU7NyeDqXlOV8s5ElECX1ME8AJhjYp6rCb1
e6KO49v1FVsaBs4cOq3BDA2NX2l3sAwYfKBR4Jh1+lrm+kbt89i+bmPp6oHeO7ob0XVsQRX7cqrU
skvRToFL1AhBQuoHMULmPBNbASzM2llbHA8hmomloXMh9tLWALAEKRVqgYFLQ3nKUQX4HIF02MSQ
LD7xXbJBK0L7B0tF5xMM6ULoSHHpgkBXt4oWUlxBITuS4K03ViLw5UH9+/tIlV4OCnzXeeYP+D5S
M3eA4B5IGKyd3NkJySeXIsVNwPOBpKlMa6JkfdKIGotU/pq5kpOt4ogX8uDfzcRlkdOt7LvFPXFm
TvKJY9umUawg6lHYh2nt0f1nx8bKsqzZkPa2qNE0rGrzkAB1amovi/utQl6ub+7FtYFaIYEaFV69
VNpwiiF0KmLN8nj42JNHv3r6g+8zA5+HfBoKSdIFVQ7+TKWlItmkvGXochna2rluYTHZRKFoy8BF
DMZNS3rvphMoWXsQeXkzBdNMWpc6EEz6hS5BN9yuXUeLwce5NckbjLESiupzQHfaFgD0Pbo83HHb
gwYy3gJztuIRFjcBh7gbnAFQf3JaooxpMCVVj9RWr9hDfqdrqRvXu+tTOC/yb4fnzIi0CSKuGnUf
w0jEP4jvdobvmAPU5poVT7q02c4jQylIyjPQepgtvHVTVaCRcUnw4/pA1gxIu23QFZZEHAZK67UA
yAOwxf9xCNLBjzoz11IKC8AmuZTd+HQ1eTrPgrwa57M0D/IsDtBYwOK6g7scR6dApTffgfERBAa7
WbJxLVhfWnoAPOYyq6GbXL5wkinkjbASPHUC/zXyu0crMVCyB9CVD+OKk17ay6gEGhwMspAlUKWB
KcNgov8lRHQ1HGn3kGW7Yk1kY3EDnJmYf8LZ3JVofkIzB0zkdJvx4yot4NoQpJNSWQba1Ct8v6le
VGD3gW8s0RZ7fRcvGwGRswoeBnCCSA5NCfJxALMFOoMAyBsiwKiF6pjRWjFmzYzkySgKTGD86LGV
y6+6cW8ph2aN2HCBAQxvT9RIASsjEKPgkg3ClHwy1ZF75C6BvLRwmpO+IY1NUrs7olsMezqd+cc2
6d3sP8lbvrk+l0uPF0YoSt6g2EfWSnI5jd8XEecYpLGrPMi77MjO+CM913mc/5iRHE9PccvF85LF
0z4UPw1yGroVROBnaek3v3BmQ3I9FR15T+f1UpG9HTegBN6FN+0uE3a8a0D6hyo+Omnd6BlaOU6A
u+j6TC7gXi7HKB1f0aE9op3tV+4ErRx6GG/Cg3EfO7Fn2doHUJpPa6+UxS1qIKaDnDK8hipNKx/Q
ajAqSMRQdXj2DWVn5j00OEaxcuIW3YYJsRdAtFSoUcjHGnBatIxZuGXTl1z/OU2v1+ducRxn35dO
tDYYidbEHKFc/W4pDwNIo9O1e2PNhnTUfFPLiBUH3OPKg8GQ5IhtHnjXx7E2T9JLgQBuC60ChL2B
to/q02iu7PHF+hr7Z6LkbCJ6FYwm4lgIDZIPhtPfTN/C5/ZNfGU73VX3fEbfr6z9so9C8m2+AAFS
kJ8/YFIYDbB0YPHtrx04HzVX2w/7dFd9I4/iJfVMoGMCV/mSHDLH+AOZJpyqf1uHiq70OBJdnXZ+
N7/4BuOx4OOLqYv99VWbd9dvjuPMhOQDEw4OlbDHWx8yE4cITfFGt08pqhLduM/6FYe7Zkw6sh1J
GUCUGI+el3s/Q5Plno4xuBU0O/a/XB/Y8pb/18ph7iSPKNQ8KNIAtobCsns0bPSDBl6UtQzY4h1y
Nn+S42umnKGJH1UPNfTAG2IwxQ2An2qKpzS+Myq0oirNnxy0WVULTf8WJaY0i3FH0deJm8sbxWBH
eDepdIWjbtmdn5mQJo/pfV5VAUKZ9pB+FaAqw1umORpf9Kf05N/RLf3G7/XHP1iwM5vSTKZDaYG9
FcPq0WrF0KoQQTumQyfidTOLbooSpE/AdGIwObmlFr5m+HPGJuw/Avot0leSZ8tuigGtZyDVy63P
Pz8LM3W0JJEAwgWe8R6hHV9DDbUAwpZ/8PcC2aG7OeO7dhcugDHhKXA9gecTvJWmjDGfImYJ8ODN
oUywV39G20q1gQEVL7M+HkH0hKY1ZIfSBnxefzKhQA4aqI4BTa9Ld8tAy9YKOZ4kUxof4yn20P21
El7Mn/jNSZ2ZkK6WUa3LiTVYs45XH6VKdlyFv68TIOk7Hm673kQ2rB5+Xd8p/2FS2YwXhNIb+bwc
zlaSdLXgKuhPoKHL7nqUx+NDoW98j0EnBp2kc6xIH/1iswbCWcxaYD3/Niyd8DYZzWBsUw4BNfED
7AmgqiYP+SdVdXC39spbPuxn1qTDnqRoSkfX53zYg48AtElQhBVutQckpwaC+TBCT6nfR8nKoi46
6DOz0nlPtF4Z9Razi/RVa9xzbTfpTysrOP/03zfOPxM5/4azFbSKsMijDDbCr7OEox+5vosyWmj7
0A8DZU9plyv36eJ9cDYqOVrsakUJFEymPr4z/WUIjiNgeUL1UuhOg/XRDrJmZSIXPdqZSSmAJFaP
542KQaJHgnVfBX25PotrCyUdcMuPRnUiGJJpgQDsqUV0EKL37LqRxdAAxTFgMUCKCkrcy5UqBXTX
ihY3jlW29BXZLusu9bN4UxhBvU9SUW4atHdvrhtdmjmoEs8yMsD1QCn30mhcky6Oe4Te+ZiBve+n
KFZGtZQRBP0S/kIZxWK/oU7NEjxzbTEydD74N9YBxCLH/r7+/hdvcXBHVhC7CwPiKqCaHJ0Ac71R
WqqgzpRKS9CWhy5YYh6z9Nv1CVvYCoBqz6hWqLuBFEb6fluWfet3EfXa4KYcDliaIVg5QEsmNGCa
CTegG8o+MW9nR1abdIyABhTiS05L7kGPV67ViJdmaSaXxZpwtFL/9pBI/dYIgHj16E3du7PsNshL
AZprDiNEG1tw4odbkCT991OnI4QHZp+BBtyUAu2gHvUGnCfUq5XAIepHOr70a/t53q+Su+PnNqR7
A8SjLVEDgrljJmqgXDv6ZXOnG8bXWuPPfzAeAAABDweAHwWcy7Ojl8ChRiVsTdEJjE12on8pzbUG
iKXNoP9jRAZKoSuBwHvr1APHCwLrpq2PccXB4cX7aeWoLjhujuSgBjQMqmsIrS/HY/hKTcwMR0ff
0cMsPtdu5+rqqh7b0ubDhJmQLUQLAmofl3ZikcVha2Hz4UWysb6SI8gzfbD6Tw5x2qfshr4w7/pK
LVqc8VKgA4cer1yjtOKm0rMKIzPr6J7ow12nJismljYeLIDQR8VDGaXQy0GZFVFrkKQyTy0J2jhu
ukpHD33jsImsLNPSYKDVhJ5AcK0h8SNNnwq2xCiHRJdXNGjEKXKOdrWoXTusSzERJyh5oRMU+wG+
+3JAYzNZiZrhWWfcsKf0dlYGDzaA1ILopdrMgn0JQqJprdi69HZAn89M5YNiMrpi5tGfOb8+BJ6h
ySY8kHdJZ2cgDEQs1u39k7bLT/736rbardlcOmLnJuc/PzeZZ1wt6w7AtjI7ZmaxZXGzH821DNRS
THsxNOmuVatBAGqJoYE0+zQ3HVbfis1fCVcIlv24vuUXB4Uogs5oG4PKzyE/HWphETR7pGmxJQBy
tmm4q9jrdStLDwTAC/4xI/l0H6ymPEhDC/hrdHog6QldEBAEOumu3vqBC3SsG2+5uzaXS6ft3Kx0
2qgOAopKwGxZ9LeD798q6Gos3tGwf318n2Ap+T45N0Qu94YlaNrkY4A10+MM9VmttbYUaKYXAhTX
Qw1Y088QzS7K3gQF8VGdCgWKNslITpExVHfDOJJq35cDEPBoh3oIeUxD8D0S+sibSHs3BdrnRIwT
eNP0mvpFZGOabquMMrGDiLdqPoCnySdeBX7sBJydoVBeeDKK1AXFEAj4AqBbwXpXFWpsjwDlvat1
191YBi/GW00tTe6g56P3hEoqvLyF0TlqR8IEdCT6SG+KqAqZa4Uh87dGyMqbhiTR3ahTchclfLBA
ND6KEYSbLbi1gMGL1ENdZHUHphxTvW/joHkcq5kSirJuSO1smmLjATLk+O/6LgK9u9XUTQKCZQM0
a6BhC299xa9+tGTKqEvhkjv7+motXWAopKCQMWM6LTk2A6INpDwCi1VV0S0VIK2rghvSt99HQe6n
WnwHCSHYl9aK3otHDcAQCKJTCOPK+RQww2CVejS9zFp9YN0EBXDo8CgcEB5mda2sjHLZj5ydOclF
mpOWqCLB5m++BxZqoMQNNmCMgXd+AJfW/o/co04M4G6AoUYHz+URUMtS1CyKASAIY1dTiKM2YMZd
SW0vHugzI9ILjk+kzE0OI0FOHwEp8qpa3EZaf8r6tRTs8hVzZku62RIiEPv2EbbJFi196Vc0VMwy
xkhp78ESS36BPXRdtHN2hL85EtMgJtpYCUWb3+UsGlpSmUzAqPAKgEyjLYjRvNKbbv5EMhK9hGem
5mNydp8F+pDzYjZFxGNbnNqmt32x1kI//94r45GjkDqsi5pEMBJ58W34iH6J8BY6Cm5wLNF4E33N
PkAlxw5/om43j46h5RNvIxPxljS6phV1haK8p41Q2gEvMUpj9y1oAq/7kqVDDRFXqiEQZhASkdZr
wqtbp72F4D73HwLFNsfnQVVXZnFp18+tmPPLWEXzpzQWEDuEk4g6dC9Z8Z6Csb2sog1pQY35en00
C7kFjoGgUGjNsG1VOl5WnfhgS8UjHPoJoGXvb8zGP/ZqnjgdbXbWsPaUmF2QvDvO7Umzp0Vq2/pg
z/UAdYhdvQDtb6DGK5fz4kFGfDOXrtFGDTXcy62glwloXir4+8ibkSDDXkAClrjksUYfFPTInvPI
gfbJ9alcHNqZUSn0GDUwKoLzlwEXIF7ppNzgQvgTD0/xPoei0JwNsiQPr4FuXyE9Z9701APhiKEd
xTeQiGJQ63Kfi/fJubX5KJz5i6xvRhUX/txg1p2gebZvbFRyoHQYuxCq+4NzdW5M2vJlb9Aq7fFO
CtKnztry6SaiKymg5X2BF+YMEtUg/yS9kFoLHdUpm5iXvELgwTjMHZbQeHjl4MyGr0ezChj61ooe
Sw5j5uwx8WRC9YFJW543IEdO4LcwizUEI3+QfbxTbpM73MwIg6eP9Hv0vnY1L/kP+Cg82TFW5FQk
m75v6oXSCN+bxui2K+/y+tD6yRYcaCurtrTpzw1JV8qYJh3T4sD3tPxtaI9lv1aTWkwTnlmQW7qZ
H3SBpSkc92Nw6++IiwLOXmynW7bLNsY3sRJvLHVVIgf199TJyBejB2v55MPerGSo6ZDzBZ8z2WYu
tspuvsLwbwdj2zjGPn4SoDg9Qu1kVcp7KSo4/xWSM8lEK/qW4lcYO91R7Bp2+62xHdHDuWZrcQlB
+qDrGPRMAXF5ysvGTINmNuUj+Z/lv3S6klRc3IxnBqTNGMV5DiUCGNDidxWEuMVDhTd89PW6+126
yQAI+HsY0k7shg4PqXzeidWD0u8i+hMcSTaDBJCRZyu7fulIn9mS96RaoVe/4BhRqnnBsBuSfWvs
rg9ngXoE5xYtfLOIrqkhPrxclqQiwP0hFexFp2nr76wH49fnHoS4H0h+q1/RrbbJ7wKXfblueF4N
+YY+tyv54bovWtZ3aFvRu2cevBHrwAJud8N7UzxqvNxet/Z5Ff9u7hOmBFFi6/P4n90xZs5aRQxY
NvMTuUL2/NFAwg96uvu1jf7p3q/Zkm7PoNFag4t5I4KfG+ymYesomq6CsXDqQY6t+fcV15Kbagy1
bedzZeNPWrjiXxZPGzrgQWmFSgEUvS6X1WQ+6qZx7ntd/wSyXjti/31jIbDceG9qQD4jhpSOc8/S
pAhJ6Xu+0A9FIQ4TJbuMKd71hVscx5xlNFAtgDFpe6YKBQO6iXXrkvxgNajba8bKKVszIe1EoO87
loww0bPOJtpbXayM4T+csbnMgUZCBMBSnDg2LdeyDhayEz2om9qONDvYmIENBZUN36mn8ZS6wR30
lNYqy0voKRzvf0zLDl4PyZgP1ozwHLa4Xra6A1rK8YBk2eSm++SOb2JPeU5Buy0csR9us51YcTGL
XuzsJ5DLreiHRlCgBwjgyyaxgTC2YzA356usFmtmpFMHgRYVrJSY5FLV3YnuWgtUBePH9e24hPJE
dzVqBjoas4D/lQZDQI/i8zjFZhG0Pc74lp96VYhH0A6DWRsChBbkqEx0O7ZGTHHkS6KmDpnaGmIN
DZ3uC+QZCpuKCOy2uBH1zgl6lryaygiF+2DsqG+rEOID3evImh10x1e5axbnCX2Z+PlobkbnwuVy
ZHXbNWWOmA3oL72BzDzqH7r5Jy8I4CcgJAeOJ2TCpGtyKLMgzQ2shnXzmSA6dDZEQ25nqW/QZKxZ
Wx7T39bkZEBT8RHIf3jcbmu+5o8EvXnqG5Ro7sFd787viPUkx6LX+GeAXDrTxPQnNe9hsrAe8/yO
Wg/Xd9pyQHpmQDq5A6FN2NYwgHzptA0huBsBEdIgEWAjQYRxrSGIF0d0dmVIHn2E9Ima+bgy2Hgf
9ic09Kwskz4fDvliPL8zpEspH0H5HFS4M1KBtCGCJ7yK6jf8E09n84iHCvp0xN4E3lzxxsd8C3r+
7dr7b/Fxdv4jpJ2pgmsbuXMME1p7xsNf9DeKo3yULnvQt3OX7FrBcWl3nlmUS6jTVABA+jls87WC
ikPoNuUKD82SCdTIcA2DCBQ5YOnFOSHZnMfZjKPXp6cyvRcKg6JDukpcOU+OvIJz9ktFvAKyTDmP
Q6DOGpAOvpw9DdsIqhlbzZ1PmwJpeeRMNxPuEOVhjhgV13Svn4jFMSIQmEV7caUxycH3pB4pkmLc
C0y+Lw1xV7c8cArLKlcCgsUADjBzNKahuI4MkXQSEH6qLSsKxKZ6fgNc/Smrpn3AILTGVK9s2RZi
k0daKIdo8ldwn7P3/W2Cz0xLRwQKEl0vQF0H0ro6s3tyo4b5fd1DZMVo2+frE7p04M+HKZ+EEvpy
NepCntDVAP3agduFf8BRBHrIv6eSSRsT6NmwA303Lv80d5Au2GaJeRwnay2+X3It53Ykd5wxMvHJ
BAJLeI2n2RFKEp3NbzSnAswsc9ZYRhf3Ilh30ZEL4j9w2V1eol3Lw8bSAMhCKg4CNbX1EPpkcqaU
vVxfo8VrAGmkvy1JA5sm0xorAUvi9H+kfVlz3LjS7C9iBPfllWuTau2b7ReGLI+57zt//ZfQ3GOx
0byNY50HP0xMhKoBFgqFqqxMDByTu3Q+1IekMudgsklzkwV93PcKAzB/QC7JwObp0iJAcxepGsjD
rBicpV7mq1HICsYHY1mhfK+E3EQ/1yOmZUpQCoN5cuYeGDt32QTwqKcLUbIZgn5Z/5H6Hj+KcG5m
Ve/DO0DN4NZwc09J7Ms2yd6cn97/7B1gZ6cmy7YtQP4Mky2aIIuV8Fr0DXMlo+CnTQkq9TJcZN7k
W+gz8YjkrEmC3YcGeoD/79shST21H/E59AH0jhSVJmeyoPWBhsgB3R5ctHFqrffTN84r3MgWvl9e
+O550NBGACm6hKSXSipzXcjTIYVhRXlPDRdc21Y6svKH3Q+KJgVGFNHAArbudHUggG7qRAM8HWSY
i/pcMqm59r7e59+nD7Usj9oaGgVib5Q/GlzrTlBgvrxPu+EdoxAqQGi4qA3qA4laBzicDBh1KamY
UDCheZnwghVLj5ft7GY5xsYQiZebekfWJ9D/zjFu1NT1qzGqpj7Ht2NY3FVjZ4E78lHqzDx9qvTZ
SYBzSePGkuP2cPlXkHvy7DhsfgT5oJsf0WUhnp8VfkTRa+bcW52eQ+j7FYofRcpKl8nOndgCFRXy
AuJ+CsBJNJXtogtCLUJgz18CgvYvPLzlPcOLgDGeTFYSeebulDHK3bVWSKCEmsSg/g8y6TGKvCZn
FHDOAz9sALWKsUWI+aJfSyUhsTItmK+LkqAnNNboD8cuhEVK9PePklW5SIOGv43JxCKGrHSwEIsY
6aMiP+hsoT4Lesug7r6h2A6tVUaP4rzoTSwAu4rVoKYj09RAGE6rkkZtS0+8xwy7OTi1H73NNmdK
r9wNpCOP2k3/m9zZxSMCiJm4in/ZI897TR+/gMAMNQkI5g92vo1LpqmgTMY0JwGw4NENwXa1vbnc
pS9KUDr1s3DHsHcWsyh71I0wRaE6l+PK4R1cvAiJCb1vm3Ok6zmIb2S3QZrMCjHnR58yScWYdanb
nlu7yCt+K99We3gYJqd4Tl/1x8nunsZ76DgZrAmU/X0F2RMZfgGEnM4atB5KiEbWxEHnSO7sN2CG
nCDvGohHHs2u8Wv2IO2Be0AScfFQp0MEdXBRcHnllccaJO/zYURCROaVayv3WC/jveMO4uI/xqiD
kbYNh1qNEQf9oNlcp/1Iw94NK5HRwDh/d5Avt7FDXXBq0kK1JS8qjw96QKL7Q+JzXmbHDrNETdyO
jpYbS/RVJy4FhEuyNg4+XuK1S15wUHTTPMlZDqwC4Nml97EsFIKATQVSj34DSGUzZ4mUx0HW/QwH
5D/Cceju5zAxGYft7BHwYQjtapScCLc4demJeZiEop4RJ5ztpAUMMLaFh9mSvxkvtac/sF6k5Huc
7+KnPep+U9deyfl0LL3Uj1CfgSqa2/n/BXZn724TlE87xD83QYvH6PrMa2XkEcCyYCfI56BQAb6h
yo3cinFp7zv7pzHqboNC/FwrWg+pw0ay4hZa87rTsiaVd3cO1Am4bjDSff6WB9JbTsecAx6ksCBX
mVV3q/qyarnd5ncz6sTiXzNDE99A3QL0keRdQzPdRNyqr/GAwF/x/ijeRsPfVmDI30ddAgwAQMPz
OrVtDaA0MF1FnibccZLfhM/G8JWUQMQKADXBWs7YQFrgC3FoFc7v3QK63zcSpC0SK/HF98UG86/D
SnP2Di6wQXjAo3WBsjd1eQ1iNYC0XY8DiZfSl1WK42/5WsWa1dRlApHnuUtYIXDvCG9NUpeXnnCT
NHJ5Eozu5BCMMoEWYkbZJO8W9gnezbLA3Y+KPrYTskdUaBeHOC0qiGQHUxDfyU4UGE54GGzdJHwX
X+iFwEu25qgIbwCTJIKYJA6itUD1vfLlWnTryGCc4b2sY2OGBl83GiaXWz2MAhlCoPy1PDOaf7s5
BsZ3QYNGsGlnYJNG5kJwyoVxwPXWCA5jIrMCaOFPqJy35gKCi8RmIib2vBEVR0XH6I4iYZTrNAoK
UrPWiT5BOxHRnX/jr5X36gE6dZbsp4+Zp3jRL+jSocFgADS0mKsjfuPt3osd5dfle2YveG1/CHXN
jFKjcnOUya7s9SAtgSqdKziQ0GF8xF3f3Nqhrpd2jCH9K3NxgP5te4wOArY4fRXu9dsFbWv1YWag
AfciP0amDQLmkSDLReVUgGsnqpHHCaTc9AyzS61oc1GnQYkVGniXt/B8ugMHYWuLOneg3MDroOii
QOkt6Z2QpoMopSPJsVUfQhSVreGuZqNg95eIwi5uANwBNAo2XtQwgV5gFIT/ZIVT+qLT4PvpoxUe
4jeitALFQpOVPu5/SPnTKnXq83kuK7yLomC+7SBKDHDRepBueF8ePiB1uceiRNg7/xjQ+c8y6X4Y
yFdLUGWKCDPyVZbcrBML6b67j0CakXYR/n3Eh01GIik9RDlV3KZJB4ba9XvTHZrG+4qPgGpRhF4w
UfKj/DFL1TZUmiHySDVLD5oH+Tl1OWe0Bnt20kMlmLHDfD3tXUCAG/wxSjmmPlRoU0GkNOAO2Ut1
U9qNBVA4KOE/whrb4O6n2tijfKNNJSmcOhwEoXtai18jEOGXt3E3bP4xAFLE07Apg3NmUEskDV3f
HFopB5N1Z3b6ZI1jxTC1+4ABQJ/0oDCrfzaE1hjNyvc6kiA+mI+Ezul9AZqscFNWJkRiPZ15Q9gH
73hQgQO1RC1KDac0rfq+9LRbglsjkXE0Cz89ZChuss7vnrPLmLYFkTtI/jDzRu1g2lQVxiE4v0mB
2AHbVwqJ8Jm3hzUX3b//WFtTVMif23qF9mgxu8hWzCE5lKlqLdFztDxctvPxwKM3EDN6sg7QJmqR
9AFutKwwygFC9KPbgsXEWhNT9XgrwzPGcKJj2VghUqD8ZXRWB4N2V6w9PR/cwgUA0hYN+SzG+846
lrI46WEuq5wfvXCPECcmzxrUDL439moVd+0LtLJNzmb1bUjIOFs2pvoQTnSMIdG89RDPLodm4ZEY
TT/y9UoRfkexD1VDt0u/X97hvXNN0mbQuuMhCrDIqdO0BWCX1Uc9snvXo7d2YmQHe06JEhZKdQIW
otM9yjXKpSnUJbygcvSsucqEMjz041kQRBLu6A3bmqHCIaoehlxMBedL4XXW/ean29H4Xq/Xc5ii
nMso4u7tGSEjxdCgJGKemTKWQFu9EKuSgxyZ6IyadqxTnVGC3M1cMbZBmMQwPS/RHoD+cQ/dVg0e
cI03VPoE1V/0Cg1LuTZ+SIHgsJ/vu18KwGtgbWAU6jSnngAp4ZILRXj6skq+GvK2PBmE3YnV/dnZ
PZAgf4wYYx4BEluUHQ7nWYjTJFi6hzF04zFnhfedqAtSA0KlgBehodF7F8vQcV55FHLkH9kbqZ2G
dgZxZnuxeythIzV2zSE+4FWm4x8ddyU+xdhIiZriWoFgs4qrG7nQLaVNbbHNbvgwvF+64iBkxiEV
UVqVMVudVppz+RzvXJ8I+58/gorIaWQ0sQg+80ABfTX6/pYSik9NmVtN9IWk6sQUcaRNUlXMVRGh
+4+kitO9WLhTmwUyzwYr9WZtK1nxxoyW6nI3rKj9EeT5amOu86A4aMz8V9WkvfN2sigqiet4zEJq
0QSfudYGE6L0BFsP8M2xaG0+t2ZHBNUDM4vbOQsnVqlIAuhrDR11WOUO+n3sh94ArRDDmu+Hb6Kb
O8Yda0Bh55DDIJyUJyPrZywjebSW8QrAW7BKD036a4xaCMc/X3bFvfQKRiDsouK+JOM5p1+uM9KS
D/slCrRauB5jzu6X5gbEU3Yo5T/FfDhKY+FNU+mtCqu/tr+hn6Yp3zQ6UNK3cM5AxKRtCiZLfrUv
r27npjlZHOWWzawMpZxV8P7kNRkfFCXzoBl+KISHRorM9K9hDqB2QrT8YD9F8eesHijr6ALFSOpC
0LdJtWpOCSMD2HUJcPbi/kcHD1wnp1+rn0dtKFOQtsY5MGVDd5xG/cjr4fvlfds1g8EfhaRTyhnH
PuhGREGvxiiocmBHZWhEpq98WH4p9qO9Y8CCKKn0fpUpiCTKcMWD3Zxd8l5fD6pPpHxLMLhL/uU1
7QbdjTE64+7EpC40HY8wjKvPQ+ioCxgzr5tSZQXD/d37XBZ1pKbGUOq4AySxtXVPE03NRTqAIqBs
Kl731N+XAfti2z1Lm9VRZ0nQWnlJlTr06/A5FGKTZ0qwsFZFuR5oOrt8MbIk0H90eMRKNrQxHNmP
jvotautGgCTnmjUQsLsqQHAJBQmpzlE2W7FV0lYoQ3+osKQxtfqExVe2V0hB5MOZlREG0U+i/CLR
a6FOByEOhFuikAZ9P0uW7B4Ee5i29JRf6+NlPyQpE5X9ntijvEMe+G6K9SIKyvBWzt6b5TYUrqYF
mLIsM1veFyRGF2HP8fFy5lU8G0gJjnKNqUuyNiv5JBCL0IzH31Eqm03r5CqjgLvzDoKW1qcd6mN1
g9KhexrhutJGR+reWnU1VxHd09qKhcq9vIt7b70Ta1QOoFTNMsdAowS9ywfFjWxlTuyqv1pHvxUs
As/m/NRjNef2WtInVqkcIM9yqBamyNwmi7eEY31bWJk1uRhyeGbL5e2duO2GUsl3K2VpF0EzPlDS
zmrlQyL2Vs+SMWIYocv6C6bbgNrjZVeV6soZ8giTg7HcuVkn5zbjm+1liZsF0WRZQ9WiGFzyJIOK
bqKrzpP9zl3JRD1o7lmNJta3OiNUVYfSKBZc/lHPBZCVul6j+JZPpg6SRoNTTA+rwNtL8xRXrctH
JWZNJ8bbczdRRUUaqRXQZZpGk2hGahxlkYSaafYSJdby0lnD8/jaXwke73KkCBI7rGrE7vfcmKSc
ZqpCKWmGmfPlVjLzkQh4+hUTGrsXmDcLo2tl4Txjugmkq370W75vjyJ04itPuOH+EW85KNZELosC
71wUFbmVhAqgCKgPhkzoplrPgbaz5JooIJfqfFxtlYhSeV2KwRczesqeGvfA2S3+E4kd40bf3dON
bWpP8VKM1H4YUdiKH0TwPkqG08WsgMYwQh9EKKLynRLFHOTEOjxooAB0z1n8LV+bHVqHhAq7ep2/
M07kXoIMKXBCa4sxTV6nLr95Af0qdNTQbrKUd97r38lgfuQAv6TeGVZuoogF1hKT8GCzNnX3fG5t
UxdhLWthVVRdCDIu7lENBk/TzPyn8Zw8qS5/pRuM6LPnshgShhPJyNDPmPoSEPaM6DDGwSj/HrnJ
5MYnxmaSzaJv9q0FEv42j+AxEUK5aJUYGVL2Nh6lQ4xOelOZzVGwemAGWS/S3RURBjjQiqmA+FCt
dI1DKE0kJQJ9reqUnPJmcMnL5TXtOSXI+P+YoJYEUC4wkDLQL+XyWEtvxgBV+ofLJvbSBoKuBHMe
mRemOdmaQmmqYQpRCW9rv1bGg9ZMVymYcka1esqEhvGVSBZCfyQFzGgA2aNWiybQ6UciEqd1qQAl
0mOsTsy8ZDRM0FyZ8eRfXtduYomqIxYF9AYRxDi1JFXzHLWSmHijS1q60k+0LhJwX6M6wR94zRRY
BneXtjFI+QNXJ0MrAB7rXWXgxRXs5RqcZchPAFYylfvybfTy6+T1f1wltZ8GgD3ZLE8o5t4mb4jJ
B+0B0IrH8oWUPUOLpdi65/N4k2JyV8SrABysp5ua5xUakfoUBUn5KA3PTG/cayKj2vJpgFqPpIzL
GMswQKSUQUlpdY1ZXEfXKdDG1gTO5OUwc2bF7F2QO4T2S8xUkwqoqJ83T9Ja06JRAEhlCXSv/M6/
qFbiZM/ZofF0e73vIboILQyL1wKOPetIdu3MOIaIMXcCrLpA3z3g4BXTUREjpLUEIQPeqOs+IOjV
6fAFGAnED3CFq6DfhtQN9QGnSU4aOZqSIJaPeXWjsIhmz+cVkChsDVAfcMkLqVJjIBw0s/mN1jgf
LI78Jl1xjnocdXxCDk8tUzRRLmccwL1ItrVMXaZ41KlD1qeACjaayUVXvDwftNJrUDiR1fvL524v
MG9tkXOyuWvKFrIodaxGwZDqdoaeW8+jfNKIjDfdbhADCB5vbwDqEMkoO8NcJtyS1EnA3wvf+Dfo
s1v9VXhA67q9IcQ93Rd6KQByfxokC98sTG8w1VivKFirqs1b0WHwImeu7CZyBsxxNrcJZn3llpHg
7eYiW6sktG6sFjjxYOgCTJ2/73IT4y0B6oPrPe4FLhAPhr3eXf58u66CDhsCDViyMH5yak+QSmlK
VVRd69ngIIcg2ehn3lTZYq2V5C5txfiOe9FFhzInZJtJbKMPeAIMbZTHH030EDS4qg9dwSBzWSdg
1wx4qhWAtYHwo+m+ZzmbU32cCu9f6aXxQJhAv8KGgTOO9iRKQgbqQiAzO92+NFTkpS+EFJiA5JAF
MYh2F+ClxCsWqPmc64CyRD34J1HmJCOOVbdbObPECBKftWatgS1QlW29DM1efs+M9loxnqQw9zBc
cW1E7iiiAVw4RiRYtXzNy/+EBgRlxTKoDVZau+dJcCHUnYGvwtZTWUZulCUKaG3i1fVTWtRWKmWm
JFRW1HJ+zDELILvmAHQCckaH3/LUfmTjWoOeExMk8bEocD+K1gBJ4OV75y5udsfd8zYZxhcZJazd
MARQ0B+zxPE255MPxV6O5Dn0QYCp3kcPQJuA2xBC7XAv9F5KT3UuH9C9PGNjkG61K3qeZY1IMKPL
TareFunbV/4+Dr9CKnJIZE4XpJVSaFRSguKE+JSFkVlqjAizlwwij/hjgIowU1VAGDEGh4qsXDXT
IU8f1/6Yc++Xl7Fb4diaoe68tFFUeRbiKOC9HID10m28qLI01LpHZ34rnfyZzeJMfjqdrWxtUndS
BQJXpWhBCwOYhd8E85VsqreNLwK6FVosR2DtI3UfdRCInqe+kN2oHQckELriFvIgW9XSdFey0bJK
3rsNue3qqKtI70WlC4F3CjR+CO2oywt35kP+LsYrxRu4oQo4I+2tfMhSp12n1cyFtmGpo+2WW7a/
goqwRpuBoCfEd+3tGapcuZ1UVuNV96nb/+yRCa+OcD0AW/Mq+SyhXeYOUDEG2qRjLcZC4i0YWckC
1c982eUxucXq1+1aItQrErB5eH3SzCvDoBotN8VxkPogw7iazcxSoYPEH1hVud0EY2uJ8tlFT1du
qgFuTI+5T7oMhjMGvSNZUCVgj2vtOS2mLYCrAGmwqEhUuFSnNTOaCDNxk8Xd9u4Klp7YSn6odnOs
rwq/++AwYYGp966GjVF6DC5MJn7RUmRu6QBy7OylERPT6FoLTJnMYcnz8IxZVzxY8IYQIJ1NvyLy
MJs1LorTQFEf1PTnwuxNnufXpwao8FlUuACnBtOY/Pim8L3ZyMdQeL4cPM+Lb6c2qNgptmvayTE6
akaU+FGiPBqoerTcEJuxqnjiIh9qdWRkuqx1UX6Yz01lzA1saqNhd6mBd+3gAH3AuH12LuzTtVFh
EyrxJchRcX92TvSgWsKVCk09kDkTbe6lMDmfVQw7975Tg1TYlPRRKlu5QfmUF8DRrkcesmB/mjBA
ZWRHPcu8yx9v5+Y7NUhFSN0oQ1kd8zSo8J6szN5vb2Nbw5MlMbX7Cegl8TW3mHojO/WJU7NUcByb
VFgEreJ84wBYb9ra3C04Fi2iGCwlyDrN+NB6hs28lvZPHNIJ4FCQbdK0nIpW1IOkVWkwG2b21txA
hMSeMc+rmOK3+NB7iGLfmf2T8zhGFvtplIpj4IPvsyJF4b3/lvuitdr1d7T5bOVGfFqD/KZ9EJ5B
uvrK+LL7rvTHKl24K/UpH4wFrgSdrietMrVDc02eGKrZPEHiJ5idClmudsdy4f2z+WmXygn1NCzX
volSvD3jQx5PngiK3JLxEtz7jqi7QB2JQCJBKX+aeBrgwzeqBtjwfr2BcrIpFCx1l92zvzVBnf1+
FLlIHYkJV/dEJwn0O7ymlevFlRzIWX9natXtbdzWIHX2V7WRs1zEzcN3D2XntXXKxvbsuSLECQgh
EtqhmKE/3bexzIW4qjU8fIrvEmR4ksawpcrrkqfL3seyQ53vZo6EUS3QtVSmyp7BgJR19lhdZaxJ
iP09+1wPdbS4sYGq9YQy2Swdeymx4sY10i+gO1HK/Nw1eia4BRgqEmOMVI8uqUhnQfasOYLX+WWg
P7CSrF3XFlBoR11AA26J2rqkEUsZQwvAdg5NZnb9KJkoyNlf+D4bI9S+TWOr51wMI1rcWcsq29MC
QZwCZLqsJ+IH98jpOweb92mK5viqhJir8ppDBdHR79UgtqQD70gfmPYxiB9q0DwConKdB2wmur0Q
uDVNhaJVDfUwLPHMH0TtGYWxl2pNPPQybiDxis5yLJqXd3WHxeF0rVS+tTStKust1to5xjuHsnuN
l118m1iFrzmqKUGczhddndC3YRKvrpBBsBqSuycC9NpExAnoeppeUJ/GhTdmdIY6JbX46h815cyo
Ys2zMKzQ9ZpaJRynNRJLVUVnN8Gl1gL3+/eMjChXCp+LoXuDYyGmylwiXAFdbZW4NvXfasbSwSO+
fu6gf3aMZp7hunKSsxHPJ2N+1MQ3XS+xkh/VpJpRezUanorE+bKf7B5xQCwRfw0yKEpF4R76mZGc
AJiY8JLP9/I/+STf/28mqCgypO1aVBwWxRs3Q5KZcfN22cBu5kgUjP6zCCqEVP0UqXUJC6VhEo7/
1M48+S79OQ2ocXMAP0Kzs/AZRskBOvtWn0bppCZcoiKEAAVmFCAlT0YU28MaEHWywuZs1lHazVI3
S6TZaUOlznmpD0mZcDXMAmCfHOKjmRUd0wmciP+OROAdcHmRu2drs0YqiBh5KM0V0HWByt9rireu
gId/JfxvTFBvtjLkhLLNkAbXRWVG0e9l8gpQ8Fey9qW1oIQOmVOMwn/s8KbiCWX3tNblJA10oQ5K
AYRmnXY79Kp7ecuIN5+7xacZKnVS4wTSjHmRBkJrd8toGeh3VMeG60y+qOwFha7L9vYPMOQfiASb
DmDUaRoFLSm95Aosq0DYU1PelJglavInzpf0aYL8hM3OiS0fd4uMTxQnIDnVA+EQPRtvYLerfAwf
AxVY/j3RP4m26GiS6VWo1NAsYilK00ZWKUhAFZj8QDK/6jbaZDbocX6xZxF2Hf3THp1WhWuPERYF
4xb6MOn2wpWHMdHBugypn8ufaz+XlzHbJqBXJQHefrqZcSoW5aRiM7kSbI4QrkPosMK77nshWQSo
U3stSwtqd3GQvIL8JCC5GI88NclFWjpXImK8qNsD954omCX866l0fK+NCcrr144TJwPEb4E0BEP0
HvFuGH5j7NxuCrWxQV1VoAXhMRNDymH+fLweHHjFfexG5mhVYFkZPR4kwrUXsj4Y6fecef/GLHV9
rU1qiGUBtO+cFlaSro8ov9laoV1PIRAMRuFqJWGIEEywpRwYS2bZpi62rEkqWc/LOEgawdGkwRLL
0BaT9MHg+oMULpI5StmPqapfh0L757Lx3Vzkc900IlFfBilTeDRUCiGDruNcmisAPrMhA85a30nV
N1RL7Qiz65fN7j7XNmapRNkY+KRUoUaN7T7W4jNgQO5a/NS7mfVdyUG78F0l6iDyMZrDAyhCg2ox
u9//wvRUewTNsfPfYMv+Pwf/zymUqEAdAg4shoAUARY/u+gZW6tJRmmN5+aou8uh/loM3ewkFbb5
WMhFBSv0l2FSgrRTrETjBrNrIFfSF4sV99qPWJb8TAaIqswLZ0z7YxWOLzNzJoBEmEt7Tf7/5gYp
yqwslxiot6zRVKvthNYacrU6Dk2ZMvKynQbzSSiSqFDUzmA8qMoSBHnfwvvy6UNuLDIJ+Ee9awsT
uJ+A4AdFM7pTXfCQ3DUMD2YtlopTSpdw6jjg0HKDYvK9dMjH0C6zimFm9+LffF4qLqnxOAqFKCdB
G78l5e3A2ZcPImsZVOwZCz3m+0xCxlnfjvVjio69xLg1dtpFJ9+K7nCU0wouVAWzxKRd1GBaSXPi
GwkVbSaUbzeHAZOVAMk78OoY1GEYunbOswWT2GNjD44AhYUOHmFYIay5hEaI2QrbswixR1S2BGBj
Ib506vOYEw05ULSQ64q0cccrqTD1IyEEJpC36lVfGQnunkNsDVIOUfFjMod1D6AP59TtAz++XHaI
3a8FwggZ1DOgHD6bll8kMZzyWef8PFtrexKGq5oHmC9qB/BucKutZGtmDstqNaX8IAGoddn+7vqA
/sSwj4FyOZ3pAvcPyKuMSWNRukKXx+xT0bpsYc/l4SF/LFBOgioh0FI86sVpHVkgPjblvDJlgTWu
T748HQ3BvojCJwAfmEOlrrih141CibGQKY0wGKVlxrGoMIslNjVnNsqsW8MasyY3WUap6y5J66og
A7dBF6lmJfgN909Wxy4UXqPp/fI27n+oz/WRk7GJ9jo3dDWEhdMAw2Y/Yi55jxXWLArLBPWlQEsY
ouQORjA031DO4qESG41Sz8i/WFaoayvtY77EMwU8pGVkjVzjKDHrVbqX7mx9gbqtihJ482TGZyn4
74t438Y/KtiaMCl/+ZvsFhC2hqhwVKNWEXElPor8o02Q8LSok8Tg2sYzDhJSxjWgGF7kig8Ms8St
Lvk6FZSUXMdQwoTLsLUFl8AexoNst84HwbW7MCLE/vn9dDzqylKg3gM5jj4NwuYX+OCtbAwabmYE
CYZT0HnxuAqQUiZhaMzddH5fmWgNxpZJVHiYikJPKo1DpdGFbHJ06DzSK8tBl2ZXKC2xmmSMwEDn
wVnUyn1L+iPRvJqY5lXLF0N8i1bVUkdWVZq1d1Rk6LU2NqCWhjtRfx6Gd7Bt2Qx/23sxbdycZr8A
N3KIDgmyvy4VfDmRvDbl7qYuusuq2s8kvLFj7nsC5Ucz7qT/LVzQKm0FSBf1WUFQUuZHPnvJV1ad
c+9JJoJYQAR2FepoChWPSkVPoEQ24CF/nz61/hyiT53bkKhSHOU+fIwfMDbpZQAR588swOAOFxHG
7ze2qUDVyvEwxHFLmK4FYF9yO1vN2ScqdP1rZmEa4kZ19VfCzpY7CfjSGfFr92hDywSjH4TBkx4q
zlVhnacZ8IdMf4wnUyhnc/zaydsYIe67ubgKsc5LRQY/RIcMkbwYOEs/rh98MxoTALD7MTfGqI+p
iblSJmDICuposMVpspeR+92sxrHuQkecyqt0KX9KqdExdnL3IUpkYf6zldSX5NdOWTWxRZbjE6La
3G2vhIcczXhSRFbuWO+UncFieM7GHnXz6GqucqD5iIDUKo9zYuZ3/8rRoM52G9+ILnjveisNGsZp
3L1ZN2apm6eO5TDPO3zMWH8b2hcos9hS53IlK+3e308InwMzrCMFpUmeRrS3pxFTA9BzEEFrP/wg
Qg6ymfmAaxEIJfd0OcbtHoWNPWphcjdmuQKCHRSyg2U8JH1Qc4y925n5wDfb2KBvUnxPko3iYXYU
YytsXcOA/HmGSUbxrg/a7LBqtmB98PYfmC+n3Vvi0zjNxcRFczmoCkraUuaGKqF8cBsiXnSjOLMQ
VEcIQB2YPJ5k184SlY1R6tY1wkjKxRHHES0Ia3Fql3sowWsLDdvOnWuMfM1O6ZTPemdWPw0GhGS3
gbXZbpo1VeMXiBg12G5wioum/JLbsa3akgdy1ISQ3JIRDRYCnLXL1F28pMNYVFpDAnpyowaTB0YN
LFMKOgB/iUXmRBbDcWltqGQSI01scFD4gH8RwAdYXfc/NQdFmclND0MJKrn4umCZZVml4qyK0e2w
C9F5z6erkj9mFVL57OflI7mDRj05LxoVU9W+ByP0iqE9YNfWbx/Dxk5ioTX3bzGRNUWxG9sUgI5E
HV1PTGycXlRVorTCoI1IdFferjtbbnSwRYZmIjwzFrbrJRtLVCAol8hIZdLOkh4HR/wN0KsDhczX
4Tu6dUZrkoG2jjWBsb+bn0bpstBg4FHX1xpy0evSl47JPaSqtQxkL4T4XpHMidXn3L+jNhap05+3
3JqHcZcG6+0SxKOpvf8r5iH6oIhIMdl2r7roykumwMB17nrnxjB5DGxTDnVo0N6HYZlrzFXSTMhQ
mvXAuDL2X38bM/RhN2ptLKWMRLfsN5RK0HPirOF7rZiRP9kEQwq6zIfLvsNaGnGtzdKACFlmcSyx
p4urKNdc9c5/Cb4gbtZFHe5Vy8DN02D7ihzDMxFkWrOa8ajcD84bG9TZlmIpFDBYn4J9fP2WPHRQ
LAht4aYxELY+oO2/WOz+jENHlw67nquj0BjSYImue/5NTVnuQNz57LLbLImKH5OeGjNE7NKgN9CB
LN3YFX0Ac2YQaEDOxb7sB4xgJVMhBAzlQymWM9rHMYhrtNicEIKbFOGeyWFDTsuFddFTeSM31MNK
Nm4Kpt+QmDtwDugPRBOtQQiczIyzy/hMNPsKXgrTCCF18FRrV33hJQ1DZnA/s/z8TDThSpNpixAn
qGekxx4Cdh6REpCuE18KRGjOs78U48TS0hyTrGctR4LRyj0Lq2z2xWHSWN1o1q6R/78JCyjV8caS
IBTlxpsYvvOyf9nd9ncNyTh4AjQwU6jUeQVHdQQxC5QAhgCzGncgoIaYj34UI5vgFRbQ9ToMi7tu
h7kQMMhBlwnUC6dLgpZcVKhFWHnKLZntwVjPtQESI8GZr9lQoN3jpEOlRQQ2QjnjbanSGfpnLfBu
S3hXto7CQxZm9g1IJX1lVRtD1LnFmHLDCdCFxAhvVdjl3eAV3vqg8F7yRO5hcbEvG2QsjD68Uz1F
SyJiYUKkm4biiMNoKsJ3dNq/YMeQwYhO/qEOePq1ZG0VwCXH677aunq5Pi7za5GIXtQXjAXt37ob
S9Stq4d1s+gqyF5nV/vWvJCxApJkK06bI9aixXCde6xn7+4Z3tikfJHP11g3xBp3xxqog1/OzwXP
qkORv0GHWXBbArwiAxl8JiwhYhCKU3KMTKDBOb9L71BLtwg9L5c7PdppSLJdVsa7tyyIxoElUSbq
Zwp1qJtiMLKuxptwHiUOlV3dGHWzTHnjp7IWM4uO/ezLga4cvCUGYghhLwdJ+qmPFHFR8pkyt75i
TgCaYC7EraHr9lP0hXsDgMLpKoIYAqtlT+8rbZXyFy1NCiEWdSgC5GUO1iVZ7xYL8C5s8+Uj8MHq
sf2CtCXKSyS96aQ10sk0UeihiOcOqVmDoY8cbDxxL1ujDzZtjHzbTcRPZ7kstDQtAiV+SIv7uh4d
GRRMnORetnOWqdGGKCcRM5ET06jWD1Dj5ltzeiGj1HJtxi/9bxEM9+GDeMWsVtC5FG2UKm+pZHpW
DfsiIEIjFUbn8Xq4Ds3Iar34+fICWf5BpW283DfCuhRZEGlXk3Kn1A//29+nIr4RLfUwhKN2KDp3
lAsTemAMV2A5Ht09KWZJVhcdqJseZBQE1xf6vE9g95zN4ic9e0ZSX+askdJxHC+JafaHhCW8020Z
HMol+NSUv0wGaWPiqZMv4GAX9RJjDAXvjOJhMJ4ufxvmaqjgAB3RuK3kj2RwgHxf6cK1fQlq6D2m
05jjhuTnXggQdEqTlg14ezrZOOSQ7lNRkAqBvlTu+zciYcVkTWM4Nt05AUNdu1TGymFYAXIvFlEG
JVMtqyVYFezl1t++sOivRUWKVOFDFMhVUHj28s+k1ewu1hj4HPrGok1QcQG0FtHCTXPql/Xo8gDr
Wesii5bQZyySEJYlOizUw5RAMJT0RtDVndXSjMrSk9CuYZxeRiCnp6DbtRwyVVm4QzL9H2lX1hs3
zmx/kQDty6t2dbe3duI4eRGyat93/fp76PkmlmmNeCeDAeYlQJdJFYvFqjrnAFHCPzZ8bBXLY6cw
ntzvwCvU3tEFoLARJ4GTJs1vMayz2po73Oj3mOu/S9AN5Zzq+4qxYIzaozYzWw1viuB78JjxY88r
MSmOtF4H9YpEKx2UyoT+QY0zIK7poJmLvuSqNY2d8cR3o8S7qaSoz304tyVUWKH9B3nsrrgz4rku
rLwCozpu1UHMzVKBGJUlapxcs16Ie19k+ydSEXsoVxDzRTMRUyQbVUKzSEzt/FuEQSPC2i6e05/4
09cfjGBEgg0dHl7tvterqeYJqI5c9yfrL7sCD4LD2iHcIelsRsxxKnJajgxSBboO+m+c0pfZyVCv
nParJIBE1Oij3pp08c92FXQ4YE3ipXeSelmqTEQgHHI/g9nbxnfCN43D1PtiAKkcTE88k73lfZWV
Ke173Kth6hJpeLHk8743fJW7N8qnRWE8fd6NcJGDhcD2e2XUJTJkU5zrrZadclCMEkke7VbxBshh
/ttnCG2IrHST863DEpUqmion9I7S+Uc8Q2nxA8MJ953/dTFUXtlkStGHBTim4voGx9OZPOkcOZja
sqXc7noPetooUJdexRra2X0eEBJHQjeFMWe6/h6FFaDFCyyLD91Jvxnx6J9uIifxgFwxbkS3PkHn
0WEsd9c5Nkaps17UclJmYDQNJhDarQGhItSc2VK8xVZAhhk6g3Vsce9e2aySjsKcPGjpmnK6L0zn
bvWGJuhYb/F3kMwXP3ldlEyda32ZW65rAN0aI0d4Ji/k1e/Pxjl1W39yQxPt2ul5sqH5Bs0oFhXN
bk61XSF13jIFH5grR8yjtHYLSsnCi4IsMYFJd0Ajwgxi+19QQukGTBt4zFJZh6iJXJHLRn5qRK83
zuLAyEH/YT2vBqicAxV3PU00PBDAPGsjR7TjO+GWZLy5w9msjHffPV6NUWnH3A1yVXVdfAoXP62D
pRVMcCkwUg6WEcrpJ6mfpKnW00AvzpXh1MqzygJuvysY/uWDvxdCv0nSSYEqT8XhbvFnl8xbhbYc
YEwYkjmEeZl1kMXdyxPopv+5Af0ukeW4E2pJ4bzBIq1m1aovIWD9A8gASdu3B/3SCOk88Vmx5DNp
IC4+Kzzvhs7Nn0A5Pjh920TD3O4plyWQf3XrgGf5qjth0mh2Uki/jiMJyzFp8APYl9KumsP8xNdW
9Uv3iBi4wVvSDe/WncmWc9pNFzbro66fGHpOPTdBdCjqe1NpMdsiz2Zc+eEIEiRNYwTKd+MSLx4k
8rImQy8Nuq3UuRO4qMkn0o8Fj4FwJ56IRq05lVYbmbgROnSBCQY1+YZ//pON3VimDmE/pcIqZfiQ
8vIyKlh4DcYr06+r01ocs4X/bgqMXih1HLtRCHkthLn1rgwM0Rw+/qUwkgXwWz8Kwu/iJXUi27go
95HLQlbsn9TfqwVtxNusQhyErKrakPMWawYFE3knZlaG+gFhH41c1ujAbrzemKMuJ7DyTZnetTFE
wWS7HjUrGhiPxP1MYmOCOogNJ3dxN2e6L3vDU1mbBkZd+m/lJ/6HcaOdcoyDuN031ul/1+5++xmR
yL/dR8xjSa3KjejkXxJffWhua4CJCaBYs9DprjC2VH9hdy5Y20kdSqx1QYUfg62d1ra2AdiauSY9
6w7cja6bHSU3yibz7DPItvCDynnqTX3pgxz6Zyi5P/z1XGQfid2iI7Sk/nf2kVy/tRfLPb8OvBoF
vKdjJ3EJWmDG/QBCiVsyUNd8Y/VTWdtIBRtFmOcU2t75SUicorh2S8oIKruXw2ZFVEwZ4xTRcgSQ
xBgfe0yXZhWwf/UTWlwMQ6yVUNEkidZcLxaEzYlvHCjhnsGV5B0HSIaJlwfRxhtkNRQqKR+iYJE+
N9rHMmO5G8sAFSMypR5qYeozTGsT6oHKy+dLNWGakujtxQ5IThVcOdfjVf1D2ADLHnR2oO1tUE4u
TRimGss49JMnwwxP46PwTb9vUnP5HkLZQP6W/lQjkxU2dnMx0KL+bZTy9IpvBnnWUemOq4e2Rkuw
/DauLD613f2EfBDY68GRLNHwPUDC+7AxwPkMTg9TrS8LJvAYm8cyQR2gLh21LKnF/DQ9pIEMnYTw
s1paFQdGFMECJvBOg+gFixF5P+vbLIw6VVxc63VURVEwYJrw+0vx+5ohDRKDIsj9zu2dzlWc0e/N
6qKbpBEj3HeMysbuysEfBOARShugrHobq9QsnftBAMCplb+X9WPGYqra9ZDN71MeMunztDQ1hihj
Igk2rZCXAu8Wi7Nk/9G4MUN9wAohcOTUoQAflnbHe9ylcVZXc0Gl6Zd+fY7ATHCRgPCsLVTGg2Pv
YW0h9RnXJIn5VRF1n29ui/QsMWvhIr7Bu0rXZnFUUGzijC8H0GKg8q57kzeee2BWCRkrYerJGGfh
+IOBNvetQ0Ttqq3JIgCUjFGwef6UN6rdrazxVpYVKkYuhpiWvcZHgXIngzxetXJXv09uIEruiXb1
SJo/TMIU4gP/vI0Yonm7soTHrYxWMVA03Un1Vjs5YxDEvc7XT0iPG6v8RR7FicuKkbt35++vp9CZ
FQ92a01uEb4W5czFXjLzpgLGu3lkVfJYhoifbi62NosXAfhSojDwVyMNU2mBcVtDCikLtBOQQkFT
mCwYyLH3KzwVQBD9tW6GhpaPXO6h71O7KgzWm4blLVQQWROuq9O2Cf0aZRTQBeWr3DlrOEo/AYoC
58K/P89Qd4JMCYSGBWgMvt3HNclKro+Qg4h5bHZ14Qp4SR2b2E0RNzboJETXVjSmG+jK5JfiVrW6
Gw1c+MB7Br0T+7WnXifBkq/HRlm7SMXIWM+6RCYTn0Jyicf7KuFtJWfp7u4/yDbuTkXDaK54qWoQ
rHp3csBMiAJG7dfgFyMs9aHFhHHvr0pG6YxwikFj7O3XwvuvwegHak6V09ujzTvLDUT+lGt+lr70
DpnGFGZvYLjI/qtXBjW+CD4a+Z1uLHpAslGK4JSVb+IA08HZLaFLH6HIq3+Q7bE100/cx8ltAoiw
EzLWhBXN9pf9+gdQH7MD11Te5+Aelzi3QS6bAjDsH/sL8fP38fLVBLWzaZ+WsS5PvZ9zmS02qtlD
x4cfCndSM08dbuLqFzc+HNtkLYs6e40Wju0MAtaTNJ85gMj73l1Y9I/7Eev3uuizl/WGpk4iUhJ+
/Nhrn4F3Pl7D/j3z+vvU3ZZDwX5UozQ/rRPuE2UVTTUrPo/l6hVr6SZRz0LysgxSFxtfzEbVYTbL
1xTVivoSUxqRGemxuYy3ZciIIu9oy18qBa+u/xIANtfMmLQgAh0Aga4HCFFzJnfX/hD81k+f6hYS
EaHZWsndy1PngQVMZXjHS1TdmBaMOSwTQy1OmPuyJaW/5/TnXG/c4++3H8Kgl4VhL6jw4i31NqRM
Qp8KUELFwNxoj64KsFFyCi+k2EPmUmyQRTJO2u66Xg3SLJQJVOOMQQnjAGTV12HhzV6fnEQy/uPC
aEpvuWsHEGJjErBzINiDnItzwguY/V9wflrAwvnt+uVmWZRfhmq4tHjM56c4srUO8B45MBTNiiFF
LXKyffzVdk/1xhhVwOKrYs3qrAj9LA8a7eust4yYvxsONwbIH7BxvmRWwJOzQhda9khHALEewivs
OvWuGbxpiRSjgWFKyvl0KFdNmoghEa7Sg7kZebMsVcGeYrn0iyIpbopFiCxN5qIveVU4x5vIzEuo
2FWBL6xoB8lA8VFytQzAhtg1HMmbbNUdPbk3J9zhxzb3nH+bClFe0kjx2OAJVZ6A78PrsLJVPTc5
kcUPsftE3NqhHEQekyKrcj7DnFnoqRjJhsIklFFJi2+0VrzyMefozC4pkrMgPXu+uTVNuY4cjlHf
VjgIhvgU41bj1uf/todkjze+CVQ7xikF1LTUcMDgEvKfeQCxanBsZTcwbtdB5eF1U4p6xYtRMN91
ThtIPnftU9LS6B0inwn6koEVssjXp5OQrUkqz5H0vhWQe5CQRUDmCcohciC8nLz4I6uOynJFKuPp
4ijS12rNTlJhOFpRfNClzFbD6ON/3EfqjItLI6XhjJFHGaR1RLgwQ9NCNgHetQlVKOuEMdzvJZnd
eEccAXQVlryC+PEoxJ8z9evxeli/TwWNIU/KslRwggXAeLjy+xJ6xwZ2Z0QJF+P/giLN6NuLXDv0
ZPpL9PRTdaow6CB5moeKjs+S2CA+TDvc1hS1mGRs02VJswyMP36SnIfBT4Z7Tnv6jyuiop7Wz5PS
SFr+chUTYgEMk6PW55AGgcSiF9ovDmsiTwgZJZA+UtYwBZ2tZYrhxqx1kbYRuB9AHD/yX8WFq6HX
F5opxgFYb5Td2wT0dr/NUiF3Sqp+qESQe7Q2Dxy8bNV3K7A3NTh4X5Dwia3/WwzzS3a6MUmF2jWs
h1Ebkvyk3U0OeZNVXm+Kd4ZntQDeG384MLIxSIXefkKobRMuxxoJ0qe0wyCxBnd2CHkO60m2d9K2
G0oF4LCUlDQbe81fwzuQ+Zl9V5rHjrnr/qDS0sFCBU40WoMiApJIVYaUAzNK6SdR5FTFcDsmib0a
zDx7L7ZLUFUDASmxJFOrGZZlhADTkEJ6QocYc/rIWeqlQo0fj3bjA2u0Zy+4I6VC3Q/waGjTUtY0
kNfpHQ9x4qG7QK2rSL6k7Zfjzdv9PBsT1GWlNHk4ZGWMl19il9WntGF9nd0kZrsI6obqx4rLmz4F
7S2uQ1CDnfLSHCKr+8kBXD4649f+ChF76ITIvJlb/1qh5OV0bRZIXVyD0IrxrC24uHKbIF9lkIQg
R8y88aREN2Q0m3177QevV6P0e73CMHNeLuCZAUkmxunwbAnt6X66J8KHrTf5VW8WKNQx3mS771yI
GOsCD+Ag5n2pg81XSdmovZgCcq6iniOa0nN8H79AfTWnxsJh026/Zj+QMQYDw/reMdwap5xVndq6
y8McLWS+NAvjXFklDgY/PB477Mve0bfd1g7lsWqsLVycRLqPPl5nxkX8a+pyO8pHU+xmD9RFziIZ
j3GiQKSv+JPEf7PBlC8bhOGiNSrdD4UvIPizerCQzUltHy9x79hvV0i5bFSX5TyqYhIYUBk0PuTo
8S2MbsaxCYNumajLWHCzNpUY4uPvE35NzS4CbUaYO8dLIRvyzx8LPJJvs/y5jBsR+hvAyUalyS/P
UufPK3pBnNMn51Zh+MZeMHvdOINul0hJhmsgRylujZ0Y1T8t/7e4XxJNthao9EDg2l4va5ywEOeX
T75IFcPDdofMthbIGjeZLzerTbUWZJYUxWgQG9nZTej3jgzkl2EXjMkdlhuQf98aC5WUl0AOfUqE
z3oOSlH5U8+ccCZ7cuQDVGBY9HjlR0GKoQWeB6sdW4KPGWPo/oQmtIKZVHC7Kdx2B6kAkaRcvNZd
mxMJLgkTXmRML7oZoKvhKlDLbqF3ziobsfaRiguKno5AuOOjicuXYfV6eTT1+PPxUdqdz9uuiwoL
Q63PEgjhkqDIEdhlwQO/IulWhDYUIJ+Bxk15P79aEH/xWDNr5KcPPiF9n41ha0CMQE2DpQvtXF6d
UL7veVcofgGxYyYYTRwW1tDs7iW6We/LC2vjnCsfJRxmrHIQB/CWDJkb4wqu8PUWDwAvsmpLv2qX
ltX8Z1ql3h1iVkIrKBM4H2oyi1M4yZfiZ3ajWSDestqH4m455xCwP/60jLhF16fL2AjRihxD0Ad9
0xcckLp3jy0wHJQuQ0+yyK2rgDLqwP0S0DnOwycedc1jI/vFlt/Xo/Gyt5svNmVtOxR5FfpkuF+B
6Gt/JmTBQMCBmyW3WFMGu4sSJBE0AkSxSiWBZ2NOr9V4FUc4SDJ/VOZLqPmh/sBYEgkW7zx/Y4MK
x4qgtXwHNW4/vJFPgg3g1iPBGleeagueaKD5n30u3NxTPhwb3rf72tGlgmaMVE7umjk7NXzncJPg
QgHM1DrZbHmH7xhPUPJj7xf5aoyKmOPI5cKoDKE/K+iFJHbDqaZS3aoJgyp71883bWoqTIKgKM/x
ytF8AW25pABxL3iWj/dt3yd+L4XGvCv82uSRXBh+Uf8Y0h/KmFhyxnCK3WWgRAD4A69CcIjyCRUk
RHmuTKEfK4kJuqyZY3wPlgGyyI1jI8nkIMBJGGByAR241hd6xpfYTzM2a6D8K++7nh8zsKSQeh5p
DvTn7nOPWg4ZfGYVk3c/ysYY5V98rCVGA91p0r6cWkh+JjeRznpo7t5RGyOUc3XpIMeawEenRn7W
RLvgSkuOn3jp0laXmr9pBxab5/5XAoEpum5E+5K6KeSyrOaEg8jDoD4rVWYW7eOxL+/fReKrBSrA
dUOnTmG0AI4Nuqsa2NHVj36qH7rUTC4T4D28v0Y+K5fZ38dXo5R3J9yYJ3yOyAN4D1iVer91OmDr
WFwYu7sn8dAhBqRcBksF5eNxKurzEK5B2t7U3aOwfmBs3m4EBZQB9xi64+iLvjXAVbxSggOe83lv
tOtAP4HTxuJuS194mNzFxvvYWc5a8Cc1G5DL/zZLbd+Cz2msem344fxZGn9M0ReNKa++G683Nqj4
ICUVp4ppMwS9TVA3qjV4laUHCbpC3YW/iD4XhBarG7V7iDdGqYiRhHMaTkuGSpEWhOk5RbuPxdi5
+8lAyQ/CI00ATQplQumWOF3qnvO55X6QTzhU1jjfZcOntGaNw+yuZmOKCkl5z8ex1qkAD2Scn2qx
N1X6jTCN3rEX7nr5xgzl5Vgn8qFFhJ7m/LTKLpcxuSiIG7+7u8HSBUEwGWx0GvUqaOSmVrO+Ag2u
Rd6LmYPnNSGIAA2KFX6afNbw3P7z6tUgLRmnZPXY63FaglGJVI+Vs9CbYaA403fxmYzsLX5YOce7
uJ9YEhIbAMExEULTe7eCEa4Vn3A+5vTIHCQg4p/ke+VmdMAc+cCmE9/1jo09KnZ0uRLW4RKmp3LA
6OUtZKPn5E/u+I0JKk7IqdAt2cShyJOGVhd9FZaPx5u2vwZFQ0lcEmSeTsbzKctLTKBFgQjknWY1
zeTUMevLsIxQJ3ZclZVLRDkLIp23RONihI2JEiSjwr97ijBn8fdSqMPatP00hoWM0mIUr44eC605
hmHIKIbsRp+NFeqsGnqfVaFhYIiyuh0BKJ/ThxkERq3ujNPE+Dj7p2hjjDq2mab2Y8hNxgvLDzhk
pitYZKaXk6ub0WeMjCZM+inGNtJN1SYF20BaYRsn+VTod0LMwtzsG0BCrMgABkMs9e2V200jryVt
CHHWuDCNsTBz/vnYqfduPrRDFBDHawYPZry3FiQQ4aul1oOilpvMfDn3ZWvp8dde/HRsZ7eUvjVE
JXdjuaj12A1cIDwq4DINJDz52m8y0BXRTWevlggNPwVFCIISPDa9d6S2lqnYIw5FF2LCZAj01Oeg
pS40P4yKYWPvQ21tkH/fPDCIXKXYYmDFb/ggK772rK7S/hpUsKuBmW5HqCiajUVQAQgc0hrZggzs
lThLnCOs1Wgfb9cuDFCBHrJOFLgVVGffrgXMCgbw6BUomLxKPecfSL+juNFu52txGXNTBhDwQnDw
rKLN7qW0NUz5oioIdTg2+uJrj5PDO+DptGQblGAmga3Gzp9MEiqShHF1tMRVXqUOl8x1oZpxII9r
UO3QBlMS7oyFcbx2/WJjg4pKbTHFQ2ckYNYA+/N0UYwnxsfai7GbRdCs6B1UUosWilwn6Y6UUbIv
tUu0VOT7Dkzsy6Vy8xs8QN3kG8Mu+RZ0lrS1S30rGZJPVZFh80a3uhXsxhMKk39cwNhde3XKcMld
73/dRfphOMhhlqtTVZy0DCz6Suwsj33KuKxYNqgoEcn60CfdNPl6fhrSW0FxMyZZF8sGFSWSWG9V
CSJFvmKONuEPbGMTDLGWfheahV1bkM7yWLwCu4UJRYJgKhFCxkg69aWquh3BQgQXJPks0doBoqH1
Zyu9EvR5wXIMEh3eO8arOSrOR00jZ3IBRew8CE+SP/oSmGTyU2mxJkt2b67NuqgPlrWa1IoNOb7c
pce8HoqwRetU05/cwdv9oz5aN/eJ0s+N7kdGbWKaFRRDzvFhYq2EuM3m8hCWoR0WEWmEJCWmzN3K
3DVH9lc2H/+bHfJ3bOwMLagjMxFiT1xai2DH6jRvEYzeKaU6cxLw2jAuRabrUWmmqrX5miKvBF8m
eM5A65dCwSDC0FZJCKWD49XtDohtPxQVz2OemwepRb88D+qgM7MT4YqJ/fyUW7l1bGv/IL86ORXW
J6GUS64G5nU1VFPiertLkosRq4wlHTvGOxxeHkGkADAbjFqAcioqL2Ln4SFljyKLWm23MPa6dwrd
Vo6NcmrSMVR8Pcp56Oho93zeYNwhQ0pWc9bapYHC/0hi1c8G9B+iNEij6ftUa66e1IEwsVh/Ga6D
1Oqtr3YiQfuUUgyqA/VULoZXLKXfZaGDMcPc1AH/DZvEmqv+M8aKzpwQukv0J5Wn7aZQEQaTCX0o
xiDmqSrtNh9Vc87iqyEljK+8n/f8jmQKT0UYdRijzgiJCJuX3d41JmZBbzL05DK79yKbVahhmqPC
TRiHsaFJvej3djs/Cs1NGwygz2tsQ9HNv6gVWakW07+o0AOgVIbZeS4K0sqEeiLBJk43QDnfR5cs
kBZCxQ6dDxYq9/iYKjwVfyK+yfqyX+NTaUiSyQnQ0I4lCAsVFQROjiMCc1ep6KODLlIFsCIKWht3
hAImTuRgKYQUhBOR79ZqkzWpvJv6AR0ggF0CaTNNLxNidMLIZkBUhPKZK64tWC0qQOAm1QTxjHO8
POKC7271jS1qdWKv6DNmHDm/JYvrn6BQeWxg91NtDFARVZ2GUO7kZPYz/XYunnXxqSkZ54z8jf+8
hnc0MZjJUdc87jh/FqFyUV9S6ZcmB+J8m2exl7Jkw46/Dnix3wawISozsY9Qep2zwpRGrbeGjvP0
VeEdpTECTDQwOCeOdxCgpbcG2wpjv7KAfEjgctfIi9vBmN0UasDm8ZfarbRAL/d/fveOJmZey1kM
6xyX3/cRJJwg2iM80TJwXzrGNgFwsKUfDJPkbz/6dFSEnLUG2mQxVHMJKIUMyxuO+KF3wMfmRm7r
MqyRuH5kjez0Jk/KcwkBogJpr+wlfvFQ3UAA3Oqd6F5yak++igysIHNDqeCI9+mgleQhmsQYy5Zs
AG5sfLbEqgLSWOk9dvJMjtPREqnIGDcoKHCDPmE79RN6lciUCDaX1ZNiLo2KG1BIQU62Iq8YWrO+
RD65aMbIrFJzMEzlRJCxTWqpH4+/4G7etPFQKpgI0bAWYkzgibJqxpNhISs0EyWYZxYvibj7Dn41
RQ/y6GpbViCsAenE9+zWcKOH4hZa8X4IxJQAtuIG1QunvJIRovImPq2f/9NC6YmeQVFCLWvj4lSK
V61HaWu9KXTcdg0j32WEzpdsbXMijHWZxLkE98/CI7zYE6D+oG6zuUSzsmq2Z1a5az9f2GwrlXqV
Si0MrYTUawGme3ASHxMiIFASbscTSMVc8cwe3WP56su/bxYp8nVbqmVUvIjSqp5oqXivFNb0mQS2
8Ax1bkbJYT/J3aySCjT8WGel3sNiWN13mWbxBUTPuMIMgTgtb2fh3MT37XqS2sLSDYbrMO4nujUo
FTNAVdBx8Yup00z04/OfXFdmZzR4o+uYY/StwP8ZfnScRkgvE3mbLc7jtg1VHZFOmx6T9F5jMQGw
FkWFGy3VxGRIkIRJ06exuAg5aJDE70pxqqvOOT56THehgkyi1gtU63DyO4f0CUFy4IIVqydIWpDM
FHcDmHoYJok/HERtut+QSEPdy60AcVBbBQC1djvIC4HnYL6Gj8OFqNioi619OLbKCKYvEXDzzVQ+
5KVSmjm/0R+5/Esk/minj5LAOAsvf/vR2qj0pVOyRpQSgKH+htb2GjA7A2eChCn/1IAssQfb6wrh
xU/gUliui5WzFHtY20sFHaNu5yoss+I0iCBL567zMFiFyuLPZe0nlcvwAydEmSFC29vg3SKGIMWq
W5Fa2P2/Fb4ms9WbRE2kwksuD7LGc2hYFh3oxuVvSjhCtY41tbP/8nmNYjR/bQ+23mnmACwj4g0y
oubqx3boSicdcNrQYT179vsTG3tU7lIWeaeUKp4Krd3jv8gnfFmBVJia1TpEflT+hromwz8ZkUuk
Iksyj1MUF3hsiapZ5oC7zDIjNu76haYLmqjzEIzVqGXJiZqUUpqhmZgVnpi27qytprzofleu7vGR
3s9aNrao1ayzKiltY2B+7EF/UNz2Tn+IMZ1rEbbjyjIs8QMHWgx0EEonvSUTCCxpzN3t3PwBVPAU
tUJK6iHKA8X4mIaVOTLnUXZhUgCL/r2f9FiFGHNSsdQVnqzAejdXwdfRXFTN9QJG31vlCxRNB0vE
oi/AAaQm7zNrHruPls0fQL0ADaHslyZHWWfOwejbB9I58zCkx3/vAgI9YMXp/QtpY4+KoLOhDKM8
4aMKgik/EDbdyNHRP0tbNFkJaQWb14p8pndBe2OSiphCsdZ8PPF9gPIgLqPMIwXXltnDYHiLToXM
WslDngtX1EHLJ7X+gph5fB5Yv08FStBjpyI/IY1u+Lupfoh1RiGc9fvk6G+u0EjkmmluydN8tDgx
sUqMbB6vYD9h3nwJKnrMOZ8LUs6FAZFumgjoFZJDFQQp0yfpF8kMajAgnZm1xN0rc2OWCiSCOMi5
TEDFwmOMqjthulQ/4O2qIHSRPIjwAaQWK3rsWtVBy4UoCSwz/ehKW4Vr0wnvuw6ar2Uo2nptG1Ce
P97T3a+2sUKd37QT66juIFA1QE9H9bUoOP591iqo8ypHwzRj8AMqHdV3rrmJ58yMRlZZkmWEOqGl
HnFtzqGWMYIZebmVfyZOBYqxCeBk7ld6zuzcGplUmuRH34WFzc5R5zWMJ7UQZVyWEEG4ZE7TmLFg
1c5qEW6DOLMNm78e7+UuiFEBq5LOayKGX2kccTihWZK2EfB3g2RmcmoK009VzcysdVqM4Xe+UX1M
ymeG1X0XebVKnbpErqZuapHLKXeKvViCK9nCOUzRX9UAxyqdUTZZsj4sk9SJa8O+XXoQGftrcadM
z1VeM0IJywB1NXP5OBKJXkBt+zM4q6aEhUPad8nfm6ZQ8yXNPIXoNcJAluou7kennqunWOceGR9n
1wsNwQA+wtB1SSV/xybqZoVeio2E7ll6WV3RAdlLdpOfMygbE/mPEdDWmhEx9lPTjUkq0JcJz6XZ
hOZ3fFG90IslEoddw0o6SHKQ1LS2kH/nHlO2nbVWyhGXMq+zuUE+9TerU2y3PvpjloiqHkaqPhzv
7W6uulkn5YSrAicJeR5z9LHsc3zqyl3pCKIKwiJGqrrf1d2YotxRwxymPqQwlQdJZxLoYe2MC8Qr
iNSt9uN4Xbu+/2qMnqZZjbnjwJ2fnLjBa+Znff5+/Pu7rr/5fepKCcV6WaWiyU9K5sryo9ZdU/nT
sYn9otLGBnWtTErcq2MEApsRqhUoKD/GIMO3koBIHS6hzSrxMlxBI565OWV5JYyDNODZwomqxemD
yZePAjcCB83iSmadLo18vY2pYV6qQoCwIh6aZHyGqIsqUPgpUaITH0nZpXInv+fMqvSP93S/OLHZ
UyqUCD0qrYZMpqzM8kII78AY1ZicNULzW7Xjp/FF+Ekg4gaOcc+qmu3PTm7MU2FllLJQ5BQhCnpX
ABfdbIPi70V/lOi1j5Z0Gtzkhwhuk+rb8cJZp49+lC7iNCdNNgA15/QXIqywesYLVpTdl2adDSqm
QMW1Bw1BzfkStLQqGQ1+7eOQKYwQzTrhVDgZeXDx5uOUnWT5WYgwl8LMRMgvvEt+DCAHRFUTVZXm
2VHSpBeLDq3SzkmuzbV0xcUke1fdlOcoMcsnwVISKzW5QIH+OCs92H8FGjroW1QZbWGa4iSP8jQE
2xMHDTbeMsy7b0SkMcHMjQR0U+wx/GP/3nm1Rt07WSgMhRThwiOYIAIjSCF0KtyqL+JCk88xboP9
r/dqjvIRuQKEOeyRkvecbC1450YSy+N359c2+0c5CGaU23UdUUJOg8QnI6jgZMLe1R5z70ggfu8o
vxdDv2LqTGwHQUIdiz8VcJPZH9zwTrIKG6IlNrNqtn+8Xq1RV48QdVOM+AmafmRDKA5Ygll8RHkA
9HczKHIL+/8hacTYy5erahOwVzkrjCEH27BiJrcIzJNFiDRL0NXIdgK+PQHHALSyj3+RTyU2CrvH
/snwl5fS5eYPaAGkD6cKDZZCtw1oE1TVah9bYG0r+Qs2FtZQHBQhBR4pj8G5Gj83fe5k0tdjI/9w
Abx+POr+WdKen9VJJ+zv2h3mZ1ZXtjow/sxn7Xb6LD3EVx5iaNXd0pus+521QOruaUaCDhlEIIXU
a9t8Eyc3k1kNcEYUodtCQqusUteBP+tv1vLoi2GBXcfkMClYeiurj8LySyqMKHoeSXULReiF70D5
MEeeKkSPkwEyAmX5yfehNyha0PORbHZGxEKY/UM28fo1qRBTdrU4hwIOvoQ5d8Gen/N7og9TWOGH
0aou0c3kaqfxljcTO735o5mo1/hG95C0JFz1ZMDbvNGe+/62LKFgGf489tf9K/D3AumWUaNUxtzG
aKSInooZYD2QQBPSeyx6pt2NBC5UJXQFgDjqVEybm1oXCgM9o9ElIm3a81/UTOI9f6e0Fj/8rxeX
2elH4V7PTFZ6tHc2tvZJhN8c/rw31lDvZygYhB8H/lnor4LKei3vtle2RqgEuxAmWRNHPvQbqCCT
+gI00izxTvEITaByz2p07GbZW3tURNOEMM4FGY3h5InUMxpL6s3IyfCWFCzuJNrlKbHZ99P7SK2g
HayTzwhUmqLTES7XUUhpI5RqMNtf3vb1vy7Bvv19Koy1sV4mcShzwaRpTmsUX/im/vxvvf6tCSoX
6pTWCAtNioBSuPDcdzlsTYw+l8kvULXF0knpRsbtRn7wbQIBg+DOI0hVkHEblPuF6rJ2BT+XgSIC
L1gI56qPnWKaza6ZXL5jzbrspJZv7VGeKE2yxI2Zgj20iLZpZzWymTUowFoNwFuq234UIFTzJ7u6
WSTljv20qIXeYCPTgLDNZt7gdsH/Y1Lp/Vl+uzjKAcNx0BK5Ro9B/VgmZnwPGeHrCkGG0Yb05+wQ
aFp4HQmtF+Mr7jzY31qmXDOrRoOvNFDJ8N76TNooPXR/og+8DRJ1l/mWfH/XvrVGeSk/5WqeNLOB
94GAqliGJhFn1ecWw3SVGzcm0+Duyd58QOqyTZeqisQkNvzuBO2mET0CCJR59Tn9Ndi8LXyMXGY1
jDj+0cGgLti5E3GXRyHRIyRcHJIP6U5beiDCnf8Peizyff7RGhhMSLaxuQViPgXESxrQaHRJ2y08
afiGM2RsgOtpgvLaW4XLBaz24qG/wip193Ua14MMggwNLnfRYg/1Q6raxwGNZYKKL9nQTBwBVJxa
3tX4rwNvJ6yC2D/ElBf4qfDCN/p28yq+H9NVho1OMUEQJX1/qeucUGbQrOU77yoY+mDhbXauOHIG
Xo1Se5dFBtBr0lKiWspb/0faly25bgNLfhEjuJN4JSlKlNT7evqFcVbu+86vn0R7xs3GwRXGfcNh
vziiSwALhUJVVibUGBzQHTr454peqlQ2sgCNmiLIOvlu8mGU2U2VlKttr40U6CYYae1Tv/6wkpeq
E8RL/kcjaIKY+I/JkreahlnbZhKhhInnwPBNXWdHl0XzL9y1EFMBowQG4fX3r7px+b7OtcFeoSic
dD/C8qx0993goJJ/2f84qY+B7p4G8LQhE001mNhvrOZcy2ROguxPe44DjFCiihK/mI1HrwAtdUSU
HP+DRYy4WlBEBwEW85H6XF/mRkW7jJYYKVkgKZzMpZLhlC8w8osXwRJ5oQq7+K9B5k5dcqBK1hhN
QPONSrWWkGOAYJ/9oPugeHRngQ9yj9vWHLOjURIPlr2CbleWUUaUnPaBpnYYUrgmV3NO1Qn3oooU
L/7j02FYVEFVDLwxn094mA6Whsn8MpBS2QXE32mq//5+hJ9sTDA3aG2086pmEMJR70YP2nJ+tjd2
7W7xZY8iLf77XNBnc8wVmpA1S9tOBpuUPfye1sHrx+yp03tB71a0cczFWURJ2+hqHAaW0TmL9dSL
uCZ4+SOVSzLRIiOqbDO+l9bhMDQ9yCqlJcrdIY3vIICIlGetfhaD5vW9vRd4Oy/52Fpk3A+inppd
SwYJqIqd5q2HzA0POahVaJjPXVGJjRcLt+YY19MlJTElPR+CVJNcq9lVeNCb+RdeFlsjjPOZeg4E
uDGRYJFyz+wVhzQCC5wqPHW4jw/FOFxaztWStoTKjlClsGZvP3avi6968sEWoR5UkVcwbgc1ygpD
UwPBkHL1XKj7+aF8mB8RKE7KCeB9MExjUuBsHONDdEvHluWTfLZ/1PeQItyLkhx+PN6snMnkom4c
lLICezzluqYU+da9tdMdSoAI2lEhsIR3r202mtUYMOxG1TH5AYorU3bi+daMnmxF8aqydwUngX+4
//2kf01ll4AOmxBwwSdddpoX+3mHLJyqfjZ+houG/LI7539pk7nc6hkMHIMO+HD72j0bPlqcaF8B
ZDj8nF1yhDLbfSICh3JPoAm2HMqxAG4y5nDIeFa1RTaHwbRerdJJwxzGOD4K1sW9QzdGmONhhfJM
RsXCXl5F1+FeO7QvZQuxz398RDTYxSnG4jRuzDEHRI9JQgYyhQH43M6rN96sJ3lyEye7z44ZGmSU
Q6nMd8WNFHyhoP3ZNnMeYk3PlWU1p8NgfFu61zh7vryX3MP/sTaNecuMYBlJlnjFWzRFJjwQX6me
M/167rRzJHuXbfHDmgn+ZzATQNaXZdoaJmOUJDr3VL5PBsX+6PwERgh0a6JKocgUCwYlRjo3eauX
KF2sAEINYGcEq5dDjuKqJAeKRL8R+AtRyJIt1LM+JzxttNrpbGcVLjkVeGgFYjVUJgpoqN3lDaSO
xj48t4YYR5T1KgrrFefZrk4FRH9wzJIQ93Z4TqpvRfKFh8XWGuN6c9wtlt5ZYOoOkwcgoe/LbkGB
KzlcXhQ/Yvy7e+yX0nJdnVptJIcWQ5La9xLMliL0Cj8L/vhCbN0Y7F6tZqmhFKhXaTCeh332lP+A
WOSeTm60V8a3/y7u9sklbCbyZtDTNZpKzg/zYHgxxX+Q7q5eRG0i0d4xCV0pqZOZSCtYpQ1Hbh3l
VfpJpRnQJdpFo0NBSIvzTtAyCa4zrmG4Oh1F1sHfyYQNMzbUpm4VKIbY1xUaiUrsxLV/2TH4ucDG
CPNqR6q6NItKpKAkjn1VU/2aHXGn2xlsKjvKKCFKH7mVOXVjkflsSyuFgE8mYTC/aj7YK/zClZ7T
68iVoYGm3gvWJ9pE5us1iaX3KkGzErDFEO+Y75QtG7leMHxb5X38nSpdQM/j12WzIqs0Udk85cNs
bRvDDkkQlouDN4BjjNGusARvGa4VKMoQFZP2lsaeajWel2hVFzQx1G99+boWkVPHIg1MkRHGQYxC
6ZGI43MpTV17TZo17lgviduveiK4u7iJ4mY9rGcQc1LQGkyDrroly7kufpkkaL/AS4q4sTHDuES5
xFWO5zMYcd3h2P2h10l5Mx4stzjv8+8Yf4bWiijnFi2NdYilDSWyjHGgS+dlPvQWCnHyT6N5u+x3
/CC8WRv9mhvHM2LJNsM2iYCpGj0TVODaoT9BJPhGcVuqH+qJqInoD//rutwYpAvfGJRXU0/7CbhT
qdvp9VskmqjkXsdgIERGYyPjtZm/r8lT1g/JHB+NNP+mmymgaD0IdppATzpfTQ3gXfv/PJUE/0Dj
h8rTGKBEYb7V0EX5rFQJdOAtL+sLt5QyQWTnbRq4BEwUbsA7Z7P037iI9cWAbAAWgwJc1P1Msub5
sifwji20XSBwalmmZbAkh3YTZercgCy9GN4M/aSte3n8ddkEN2en9bx3eLiOLfv87edFrSpp7Gjr
Kg/Io/FgGs4KGB0d8FUfB98cnOVGxot6Eeae3OX9a/ov2omuyIje5Hi8Q3bbm9LrVC/c2fzKZ1Ig
VESxzkCdMfFoQO8xsispPoKS0kG9zZmjr1jAX6a4MnTbVSYUTeqQdaMWohmQx0hjomCUiHf5K/Ee
H8ic/zXBeLNi1zIEeZXyCBpAL851v7HHOw1Sv2FGjkRK/cvmuB9mY44JQKmldF2/4glur8lJDdMd
pG72YTj9L80wYaEec/DCJAoSTSV+hgyR2w/5gUijoAgqWg3z6piaKrVCZYZ2g4Hr1a+1N01UhxKZ
YN4bABamfTODOmeYvmMm/bZac7/uhKNM9Jpm47QGtj+K6tDwFmXOqqGHBmmtntIhzecSdIbQuNtJ
e3C0e50gfnJzyo0tdhZBJ1OiJbiFjtMxfsxvc7AM2F4I1WyUjoFsB0Tzss/Rj31hbQaTokRGVrXF
vEDKdHpTMSqn1q5W+8PwfNmMcF1sPLDiRh1UC6Jkx+S6BZKRIjPrUzx5/5QN26+8ADQM5aK+r4CM
SGd8Y07NWIa6bRTYxT6Pzrl5Kv/7FB16CBsTjF+MydgbiYqB+9G8qev9OlbO5V2j8eWvj/NhgHUG
pW7zsa0MqF3ZgQGu4kGgEcH/+xbqYMgQCBhHP19CjaSkSLaxR2W9BokVP5irLioV0w/LrgHVNgvD
cbqOjirz4VU9jIu8HZUAOOqbEcPR2ilqwEowu/LofEV0wNB0U1dUy8DQFQQ8Pi8pn0wbQRoaEaZy
BfKRqRa8G3jnhabAGFS3EArYbiY45Se1w6kJpmR2lqhz5rpyh+jNCP9c/vbcnjDaU6qNzwPxBHaA
rAPDkGxUXXYMn+QjbcTFHqp6QICQ71T6WnNxP/y2NKdPBV7Hi6oGUUDBbGogYWbFvktces3aI9yp
IDsgw74YSre2BXGHmwBtrLCV7bjV26iKYQXSr8bPcC/v/mFjVAPkPbeNZzo55lJ3KD3fRD++srUf
K2Rr3eVgFtpctTZUjBb6gvGStwJSx3vpbdxRZPXgWGdRJ5frOBubzDmY26ir6g69rZFkjo2hDfXR
mp12DC6vTfDxCJMVhUMIGIEKM/a8U8yjbt/Y6d1lE6KV0KiyebaUdUdQTIzaQJZ2bTM7hlF7iVq5
y7R+IcXb+ghd7MZSOtqlni9mHrT67678Fib+5ZVw6ylbA3SpGwPzYA5Gn6YZkE50PJ0CGXWnCuhY
nJjiin+iNy7AZESjnTb9XPQIt69IvjyqPtYB6TE7mNk5AxKh+mBH3osoaLjv2u0imZC4yGM6t3iG
Biuk8tpfDUZ1UKX6qRz/6XIOJ1GZipc2bw0y92IVaW1Z60N0XMbZNYlrmSj+HmbM2faJUM2Nl5x9
GAPu6PMnjJVSS9qYANLfu+2Z+NU+f8ljF/QCvuSZAkkH/sp08KwiF6Swhc/GEoB4INAh2ShCPC3D
WZ9A6a+eF7V3wKAn8E36w9mLE++af20xnw3kz6Zej+EUEB1pgC83IBOOLb2eHbDBlTG0Weq29VNS
VxhtH/tV9voy1O6RqtqWoDTCDyofP4X5oPE8aj0e5OjTFaZ2suO6xGCd2f9oi6gTHHkOSwYmlT6W
zU48lng1gIYK7Mba4Myv8s6ELGC0S36bECAB0eviqIBb0jITIL+BCNvJTVO31pl0uNGKVe/1ugB9
wICBNiSpfv1DvRkBRoSirqffX/7IvARsa465FNqlspe8B9KyVyNHsx5y0XSZwGHZYchlGKvGWqLs
KOnDXsnmvZkbj6qdHCwFdIm9iDFf4CjsQCTeSWExgBfxiDe106vhVRG/9Vl2uLxrHG6Jzz7C3Au6
lI1zBcxcQCkeVsrwMx9my1Hu+h1kn1Zn3gMb6+rCeU/R52Kui7yt0ihf0HHCcVwcpPsUyllgIMtW
nPh6/q46mS+qfgoXy8ScFdnooA+o4ul7OXfknXXqfiODNiFRMZzjU3tUX+xCCDwTfUkm+sQZCKWL
BIhVJYrktz42yPd5AFDQMdJwFVQKuM3Q7TFg4ktkG9lclxk0173mmV7DUHm/jdzME1/Cgk/I1v3r
bgG/3ZBlx3K9ttWHyhKthf7Wv8M25SIFSgSjIIxvamATkKwQpDejP54tRwK3fRCjrJcB6XOrO0WQ
Hqqge0wxHEuEr3n+6j6MMw6apXlR9R36iLJ8GOwcH0s0K/Q/5O0fJhh3lBYQTVkrNlA6ja8D1DdA
4B/t6lPxij09RcHyKvuam2O2UxZxcNNff2lrGZ9MxzEmY45jDwrY42ru9Th1k9XyDCFeW7SPjEMS
EzFZ74Dxt26a6xigPcDDtTeowqDBIZ/SGcIIQiQkzcwvrI69+JTIrlsySWBnGhzDmXKHUviFAZhJ
8z/jc7lbDqKxM/7l8O+ntJjLrmtjpNchNLDwLvEhZtHPmDMogtYy/HESPBr+h1T7wxhz1TWoducD
Qapth6lbVaafjM0+XRRvlSwX6JbIKfGeiEzThVLuEdzB+2Scd4KLgxq5tMfM62jMFhSMi4ZSJFoo
t3cO2ouU/n/eJ95wEoGSucALAzXw/xsL2OuQNjLlpFVMINemneXnN6BhAaA7vhPNRAr81WKCTtHG
o9FEEaoS8ms/vxWt6Qh2TuQrTGSxW01q57BIg+xZvoPittvedL8B1D2nf1ZXc8ldfkAFLHWElKSi
pTHxplQiksyWgbLAsQ/qh/Q1wesFwyGF965k6lc/hHTLIi9h4gy0eK1qBSn9MXrOvlPl1GKPlaqO
dXyn+PAuby1naJBmMx9ewgSbJan0YqoMaCrf9Z5KIyrg+Bi+hLzAFXDD++QXjah0+DLel3vROAz/
ov/XOnshxkkr2YUEUK9sfCPWo5x81xMR/5LgG7LwFqXEaGsoQe3WwszjnP+ZRcSSoujC4lliJClz
vyKGqXvFrzG6nl3Vp/E4YpAcyoyl6JFCPeBCHPkLqKytSd0isT0ud2UFRiX1zjwaZ9q7gwh9eCbf
4+fyWfXavR45Ij4H0Qejm72pWfR6mXQZOh9HM39R0x+zflJkQReCl8NA2gtzrGjior/GhEk5nWKi
9vheCSbPxhJ82NJrhIvI6g96gRGtDoxu9uPlY8Dzka1NZlk1aEjjfIZNPWkeC3lInNpuRZcQ747d
GmHi5DBYBiDyI43/M1TDoOgFIhp3hp9ErnkQj2KJFsVETVlN0rivKhJgLMZR2t6psi+U8LcrYsKj
ilQstasBhMLmTSHfhiISR9EKmFi4TiMGXhQbL1Tpas2u4vz28mfnVqdMVaVjowR1HLYHodp1Upup
Cne+mnaGrxxA1mcPgHWjxE1H7Senn5zqILDKO0Rbq8y2QW9kLE2qNznd5Wc5drvvNGgQzI0CvJVA
Z+bYgCFddJmJrDKbWehGZvermgZRc9b6J8l0lz4W3dS8utF2acx1MmnVsKYLEq2sag5NXB4Ad72R
wD3qACjiLGO4G+Z8p+vTzpxVgXHBAlkGkQwDzam8aPJhMvxlvBqa1xiC9oJvxz3EHx7z/prcBMB0
6WqrymEEZH6evCt9QAA6tz/O7nQOX4YfwnYBLx/Y7Oj75bMxGM26uVSrTp/9XeFRHyU7tGQb0F64
FAO3WP/bJTIBGMJYShfpOBQgSXylTHEQHnQmn+w1l5ahRGUbbqK6XSETfO3EHuJahlbyP+oLxX4+
YqYCAjiiRJVbzdhaYiJw1K7zUK8TOCwNPIyLXewlV3nomiC3d/7ho8uvDM3TRGFG5DRMJNb6kiTq
QBJMZJGb6FDs0CH8Vb3qrxTalf82HgVOyo2bGydlAswI0TmpKHvlEAfF9XxGmWgvPYO206f2lgPx
spfLFukfZFOS7cYysWVc0MUfJlxtUoPmWQzqzvSc134pPxFL1NPlbiZKGzpmIXUVpFKfUxBpShJQ
oU5pYD1oGBBXMM5suXil7pSdfop8EcnSO5Tnr7WhZAjBMQMMygbjNFqtx3Nij2ia5G5fOQoOHmSw
Q4+4i59fJy4UChBmyK7fUVL2wnZip3uk9GNC9+WufPNLmJXLC0SBpmyiBEL/CCYqJ+REgIMsng2u
N9FOc+PpxhzjRaGpZa0qFVmgkO9y/WQo37T66bLfiEwwfpNpILycEhA1RlDS6G/DwtdFM9UiE8yN
pGtaPowhQTVl9VPzmC9vMm6jy8vg5xEfW2XSa3ETpCVDjcD7rGQAmFTP4fEf/hrADAyHTvUX/nAQ
JhH0Y//llpas2qasYvaYMFs36UmoGrhqwedJa3z5jXWgSjlm7Uy3PYbS2r31rf5dibSyeWYheUvP
ggxadBaeaA6FQkgYhUGsK565gid9UKfFAS/FXS+Bul+wsbzbD8LzwEICzomFMneD2udNO2ddi+ki
/Y/mRUfKvLKApQiBLPJEz1Fuk9TSCZAHiCy2ybbY4lTOWmAvU7ypqus1UF7aU3G2Ike9Va4XX9mN
V4nt2NdoQX1pnR+Gma+ZG8tSmEofBs0OWiuUnbXFpUtvePlg3otqb1x/tUxAZYlqyVA2podm46/A
fLQyoP7vZOzdrg2A7/CBtxi+UYrUHJlv+yTqXvLO4dYkE7zA2QMYpQTuxEmTXQWNg9bydBGwnnvD
b60wMWuQ17kbVZyK8I3OPiuHBDWMCKLalMsAeNB9/7W5iK1N5ttZKkg4lw75C7HbR31dH/O83rX1
5CXKiutisJxurj2jKm6LxfqBc3VbtpXgAub2Drc/gglzdjKmnTJiVI1S3iqAt+Hn7Grw7NJIYF//
d94sQ9uYY1Wx9TSRws7G11RG42AMYDisyM2QZMHlc0G3jg1yWzNMkRjskamULHoYhCkaULF+S9Qh
MIvOB7HjM4jqQ2eNRLgMboT7OBs6DUmbs9E1atpNfTsF1WJ6fYNhmmZxdLKCgfPb5dWJLNH7fmOp
zEoTVL4mbg00LI0QBF3zawU+wG7+ddmQ4OzpTBSV84R0MZ2E6rv0sMaKU5qtnwHdddkMtz2z/VxM
WNFWUsqtjSgWB5hPfjP3UJjEnBAeSTszALdiDA03OoZKvolQH6KtZKKLkmqtPhnwx2xBAkY6d4kf
F9nrYkHFQ7STTHxRsim2RgMEh13+UMUHQ7nrhDGMe+dtHJCJJ0rYSX2b6dB30H1K8hH70RWI1NTX
BWxj4qYk/zKwNFCCqyDOUg3GDcMUOL8pM0HFAjHBZBe9tYd1X5yNfehQvkF7NwpZ3Og2/XWuNyYZ
hyRGPmdaoocQ3KOCNdXv0muD7BQdkUY7y2t2O16Xb+SbcACbC/CASMK/a2U8NEfsWLV1CJGoNX9m
L7/Vul0fWKfUa1+MnX4DLZt1hwn+1/j0/zELy/2ylmnLoIqxgehmvVQq287uluyYBjP6P8qhPZwB
UsKIOwgnnMuHkXsiwPNuYdDDVDWd8VSMVEZD2UAyOJSvapDWqc3V0p4UYQmNesdfn3Jjh/FW0ucY
w9bRPk+eq2far5B2nZ8Ezfld3WAnQiRwDyBa27qhYPpBZiGwpUbqsdKmPFDG6GFQte+pXB9J3wqK
0NQB/1oV0dAYoXM4Oot/XUs1k2RoagQmNDzTx0bJBJ+Htw6QJQCYTAzQjbAo0DRdoiWS1eIot4Ob
EIjS2ABktiIv4OYFWzvUJTd3TFzOaSep6gKCs9Grb+XfEMwG/Nl2xuv5qQRQ5bLXcXshgKGpwECD
xecvxHVqy8NAqrkPqjpzNKVx07TdyRpkqGJytU7qCfDl84RKVgxNP9VIDhRk/JXfgMFbVTaJgccR
c8zWuZhyKwNvPZ5GZyTTV+0pPCRnWiGQDyjoXjbHcxUbhhA5caxRIvi8w6SxEyMhC+oD5s9eezIt
YVGV6ysbC8wRi6YoKtU+xRD467KffQrcJCe058EanDaucZTBfCI6Z1xYzHZZTEIZ1XkIzCiAWjqa
jzFAh/IPLXuzpd9Gp4JsunJz01Mj2+lS0YZyL6SNafY1HXfN3E+kzo+YujyuoDmMb+zbFqp3TdDv
pcnJ34SMCLwtRv3flnU6NgbGzc8fUYmzvOoWMEk0O/v9/aWlrv1IWZlp0bNtnNyVTpKglMU1qiII
4F8CSD9zNsFAbYdanmKeNQRSh4zRL3OVH/vWFD3aeS5KNoaYGx4Ii1RCzAyDrL1du/tGSCFAfykb
LrcGmPucwkOJbpcA3e5X6Cwoh6XybWQQ9Pk6V0LaRl76QGwCTjKDmLrO8pLFBR7qlpTFx8zSox2K
q7KjT1bsQ+6ruy2TMd7pANGIQht3FzdWmV0cFyPSpzlG7fZpRGJW7FLPvi1fkNeCXwDyNsthEYL+
uC6yscls7FTbax/JWQitg8WlSgeUodIMRhSsa8jEF169F7Ez8I4faOyQNxDNBocBi8wh8movVYTp
SXplUALC2FcnxzxLT/NR2ue7fK/J/uUYyklWPplkTkI7TGuSJQt4IWXFldUHHcRRqurOyf6yHRq0
GD9FFUnGWK2Gixd1rM/HfFRSkiYLIDhj4RILAQxyXKVy1ySeOeluQ64hD+VdNsnx1a1J9qVMUrUr
hnglBxNMdkb51GZvc/HYhAD7E1EHjHfb6zIxMYSEQrWG4Z3P66tDq63V2gYC4bkExQUOIih47syH
/Dtlx7JuhVVIzsHHuBMs6Zj0lv8irVlDOWuKHE/Y9qd1889jRQ1CxaFiZxCkEewl5zRsrbFwERu0
yGo1p/YBsdQrkmYnFfkh7KbD5U/GeyXgHkA9ygR/KabT6O/YJE19mVTD1CZKkFbATjXX/Tl7bp6B
APIzaGgBcluozmx5aeLKHmaEPFE1h7vOjX0mgSkbaEDJWSmBKFl1GjvdAZjuzHa8u7xOTkD7tEwm
c1HMPG3SBSO/Q3cfGZKXL18hSf5kgrlXpy6L17pVSDD6w658tPzUl8BljwnWOyRjaJKIXIS3JtXE
gBwm6DXEL2ZNFRjLlrYEzYBarjtzyVylEN2mvIYlXOPDBrOoaFZUlVAS5tz+bta3jfJAUn8Fm8zU
efFYOKrsTaH+Bd/fGmVCl1ZLSi3nhByscHHqTg/yTvYMWZR88VxvY4Y9YnU2LFkoYdpiMV9BmJqq
36Lp12W34xVpKekAsnMVBOdo5H0+XiTSW0MxI6Bt7upgjB0KXRpd5Uj58+ioQ+3mrrCTwHMMUDcY
dHQG8kTvP2pzpmcQBRh4PdI5avNoQXnGq37HvZMA6hG5zUN3Uz+JBix4e7k1yRzjIVvt2pgAhijD
YzZd1XrqYrhTlJZwragakkgZQ5Pgh/28m7aa9pVpKnnQGI5+pD2S8gTFP/uxXN7b2qoHRHbsC5nx
eaFf29ilG77dUCo+KKUNTRMUCHAku/5F92ZX2reQ1hSBV3jvSuR5H6uku7Cx1irNvEzN2gT2VQF1
Fkykti/Wbl3Q6aIZyRdS80/mmE/X2/Y8lxSToDSYmOzXRj1AfQmDeaieCsa6eDkJpS0hIMMwwSrC
HOw20dOiswaqGkvLJ5TSndbsB9GlxsuxNnZYeIwipd064MURRH/a1/r8XprFwUNWklwNP8MH04eq
z5XITfje+e/qWLwMfUS2eYVY2czf5nl1o+Jm1htBbOTmPdu1MRGlbwqQZg84adKpBx0WpinXE0Ed
aoxdSpr9NSpOOMjHuphT10ioN8cZRHKX/QCN2dKv3P6lPIE6EtIey0F6FMRM+vfYzHVrjzltuTXE
2RSh9z/i/Y/+DoggrF0SUCZm+vgX9f7pn7tkjjluClQ8J9QV86DUIqcvn6VFUKQRGWAOWNz2a6cr
ABfUyf0MoZ7VFskYizyPyQSU2CRVvs7RMVXUQw10+BKuLtjpnctfRnSsmGQgRRe+oKNngY3Wu6qC
XQCsnnN8KESTz4I48Z60biJgA0ysXDZzgeJxHygHM1gQJ+SDCGUi+DCsIs6IxzQqlpjhlqUXPb3t
+sf/vl+gZDBsvNuRAbAjSnh4TkkfNXkQQgZO/ZWvP9Pmh5yJxEd5y9iaYfyrymoyZqUsB3O3eoX8
gqRG8OF5/rW1wPgXQPpTNcaIbGb2Imm+XfqT9nR5rxT6N9hjuLXBOFdWNnpVDjOdTdOP88/wrn6M
3dWpf+iecizOOVjw6jsJs6gCu/zdI3gq6zK4ylkiC5JhyLEMa+W9JWRX7nrQrtrFUY7xfbmTAkzi
he787StGQZZimCgcg2GL+WSdskbSknYgEj++R3AQoKm/ooBq9WV+6RpB+fOyRe4qIZhKVBSsVfQU
PucUYVimRVh26CVk99J800d/Lv99bqKrqyqgrbgpbEzkfTYwD5VUKxL4OkYoVSqecYrAviA52VW7
U33zECouUFuBCN3BXRbK3qDv0FHpYAFy82jla7igrD7U9yH51erClJPrluihybRUqmoy4/roUOb1
UsgYgfanXVJA0FFHYWo+affZWQLMcAgAlLkhgSgr44VAfWOXOQ7o29mpOb73z2gGOB6y87v0gcD9
eZA/RKeP9dHfsQm1Jp4PptmgX67um8alPIPRvbybrlKPQB3jR4ukE0Pgt+QKya7bXklH+pIV8dly
63CbX/FXwjbKuQ7qcYhzvtXAeA372AM8vfoZf7cdWpUmt/VXXn9bkwzewmqyZDCmNTv24U28nidC
XHHZQbgwJltr8kGTwHGAXOZ19Ut0mTFrSDHGYIxf3f6aii+K5Ea4JZ3typh8LRtWO5rGUj0sfYLS
H0R+iua602zXbuTjkFmm0xcVGAPjE4ZSMAm4OrIV+dEwg1zhVFR/xu6myvDKT4AHCRv3cqAQ+PX7
hm38zUgrW88M4IN7Tbm2dekbifrMSdf4NCxQICjQrM6lnVEOu8t2ua+q7a7QO25jOK0y226aQT9U
u+xZ87XDeEJ5688/rVtR2ODGpY9T9Q6+2xjTbSMpKy2JArCU7K2yOoCY6QtZpa6hcqZDwwH4RCbg
LiV4KBW5QKMjv1XJvZEkgi/FXQMwo2jh66qNoM5s2JKlWg/irWM5XXfVzZQ+fuGLgHUDrUsV6f5f
009zCHxJXQx4skNCVvNL4Ljsc+MR1N1L4SuX/lo2vbCwlHdgM/aLOYjtqqNe3IGgITQM1+hG0Dm9
jRjfjGOMWNqTl5JZkDRxPc5GSmGDPlOxwY/8eQMXa23MKkQZZvT7IPeLq64EopOK0C8n49f6cHk7
eeONYFT/MMc4+Nz2qPerc/HOdK66sTv8jsAEIztKChlwDez0mKr2e91pSke5tR7INyLKRLmP0+1v
YPIaFICaKAb3zrtQHO2nVFQsOwfVTwMlrPxK9CKha2K/qo2EBp4OwKxFmDVPplHV+ajawVSelAqT
8Ndger+8r/QnXzLBLKmOaQXPUrMjmepd0vzKrMwlWuUQImiR8v3FAETCklHPRbL22V/WschCWcrL
o3SoA+swH3SvCCgx+f8PSRLvdNu43HHyLEv5K3My+gJdDgNYlhgYBaOB3KkQKU7vmb92zlQN00aB
GjVQxv+TSrZ6EmJ6Aay7R5XmFA/hY+fTG708Ukaf3eUvxT8BG4OMN1RNW+SjNUbH6k/3PjiguxAA
3qc/aNXV2ml3ihsfMC3qAvTrixgluRu6Mc74yVx10HbtexB5NLUTG6mrlMId5dtApwb9Mh1sr0wQ
y7Q2mdbWhOZwAFryfRgUYzDfU31OSuIxvBQ/DFEbkWcSNMPElgGCRzmZuWZMMsaxaUN4uyIP3fii
fOUNjn65TlmGcY+x/LyGWqUAMeN45VLv5Kgr5Nn+sltwzxUxFDggEOAWYH+fz1VTm+0ixzDRQtqL
cg2FQX1CGAzyHWZoRKeY5/Vba/T/b67+KI6GaSplCm+39xAS86PfFqYscZKBBkVppvYuL4/7gTar
o/9/Y882oqZITejah1raOLFm1h7AcMLuJ02H2cNM0EtGg1fHkMJfQJVQycoEw/p4JkcH41C5ozMC
MjJAjk3YledF9a0tJjUfNctIy3EgKBOPQQfSIdo3QXvrjvYv8jvbn5+iG+VLl9fWLOMnazpBmV1X
+sDAYFeIr0cZcqK9PUMiTTtOgYxCl3v543GfzVubjLd0fd0m66gYeH7ZR/JjeKpcCZPSSbC6hrv+
Xl7EImbcN8nWJuMxJjrLdRuimwEe/vhR3rU3yg+jcMaj/qq5+ll25BPG6S8vVPRJmdDcaFo4hQk0
EO3wdupKp1Fuy+z2sg3e02K7LiYCrxAACFdSh4e+jszvYWZoIHgZF91R+9gK7HFpgyjv2tRp1CY8
tV0MLpTLv4CzSsPCsJ6FBhv0C9nHjTVopGi1DpgLLXbs3s+Tl9V8uGyDk4/AhgFOVFRbZHRmP5/3
ISsipTIheQdcsbvklitFvlVFmJJ9vWyIE1iQAiA3l2UkJCbLvTDPeq30MqQ9NPX3Yn3XR//y3+dV
/D4ZYPxQn6F+WBRVetRuwOpwoC8ACqldMcaiwPs1t/LlE0ZjRWeOU9KBXWAlwZQLXC1LxdyRzm4q
fViD6Ll8bKx3Knjd0fbWvXH93tQAWSTkYtXQjUWkVZwo+sk0E2IUK+kaZZbx5MF3u6EkisMEFa70
WvWyGxE+gCfoZgCaitwYpWboWjK1nQKv6HXUElTH3GGX3sq77Dt9F4R3lAA/OVo79aYGk9QAhpd+
XwTQgHTjHc2PIr8RgIy5e/7xU/4qD06NtdqkQW7bdF4JeGN17tPMIxYI1tT/PriwXTaLN1ZLdIgx
1R0d1epa0t6Ucp8nglDDe+h8ssF8yK6Yh86IO+kgAddPexTJk1o7g78C4l7v7fvsx+XDwoltn+wx
94TSdHIrKejw/D9q9MGX9uVRJNnJrR0BEgo9BsD28TRn3iAAimVzpI5mkEKU8Tz75n71yKnatyfp
OtvHL73hgPHTS7xwN/8WQVM5EUffGmf81ViGVe9qYIEk6Wlc39ZKkJtxNnH799kqY6EOllrMAGMs
R/OIwt9pPnYBRoyDy9+KcwtAg9eAGghKp5CvZeIa4FS6VRC0lUDN76bG4Mrkh6l8v2yEu1fAYeNo
A7dostfApKVKmlTFHEiF6s9T8lq2xX+/aXRARfCPjKbBX/zUg1nXlYWhsyBpWteM/yggTJubX6Ui
iA3cpXzYYWNDmCtlvAw5CeB8XpKtwVKJziv3y29MMBllR4ZGKmwZssXp7M1Jv7oWdLqJ1OxIZntp
n4AWOAxaLRe4Ai9ObPeQMHECoh1q0YYrutdP5IEOn84H81HZW3czRNcRZg+XvYI3lgZ7JmBNMuhi
kCN8zg66cPw/pF3Xcty4tv0iVjGHV6ZuUq1syZZfWJYDE5gzv/4uaOpOUxDdmGOfp1PlKe0GuLGw
scNayBTmOiA/nBKnDCS39LNH8XqFdJBF3PZZ9mNKaH4/HblkfjsYD9t4xSFXKKNYwkQmYjpA0FlE
vqt3wXmCLhmqbNlBiclbP5sn9bvsogduPqyaM0M18TNn5RQBPzxQNtaZTyzoYmxoAk7d3Liio/iU
57w6WE4OqW+/h8os73r9zbc9r5fZ63JaC1OJq/ytTwHNSEjsz7Gtv2mUJqFy13EyvvsG6eC0hrK0
YbIDQYKhRzFugiSQM/FxIc0Rk9RepScu0aXv8zqgs7EiTpbEnpFiOr+bj3LUPg+6xUu77ZxYUETg
f6jzYWBIZhCuI6Uly8kIvQQriMtTzi0G73zMdwaY50I05RjIqEge1l/+mdmukMJcfsyh7MvH2OWl
3nY895055uUQK3XVtgsBZ6jgD1PqxGtt96Jit8JjXPfeZU/d3by3pDdyEcjiMFesYRlZUxpZEi7x
jChTEnsPgbBp/4EViCvRkTgk7xXmOChdlK79OqRhuojOqF4lKU++YM8dNbQMY6gDSWe8eRgTcpkr
Xa/1eCDcUuEEULC4YOh9pHMksl2C3P/yinau1XfmmOM2agsG5WIoTkAN8KYBrdIoVFAbnLjDD7vO
t1kX/fdNRqVLY6OtigWGULMDC5tXIXlIntHQhUpkyp3w4O4jc5ri3pwm0qISmZ3oHdEdqLOTX8ph
9WiGiidivm8PYi2omEsIH9jJACmLtboQcjWwjtIXy2+echQkVQiwagj/wfbt/sF3O5tjpwLKSOr6
ooUCV9MrtjDltt5qtp5YHPfYS/Oh4xUkWxZkqqAqyxxihDBLGVuoBZjX+Y3mryCMjnzt0AX/hUxy
9/G6tUYhZeMkfZTN49qBUTwJVt+4pfMqYI/y0lORQl5WdDNvsn/xqAjk3TOA4WULMnMGJJKYI9cN
07AuppkGwoL2zKBqazymutwW6lE8tuLzIq/95yIfYjgv7uOgJmLb+HFej6rTd1JxL4FlJHPRp96a
N2pcx1aYJeVSHCO5jyZbyGLpkPc6JLFyrVctx8qINh0a/PfGFwi4O+1ACLHbKk16TuTycWWGiC4O
GeT3MtpHWDCJNQvFWXlJQyV1J/Wuw4iK+XLZET8C73sTDIBoqShWzTgKAdQRetDjpuCjy5Wq4HXj
fbxN3tth8ENVlqhLYqhSC3PlguLRy9fMXfDuNZcHofp5eVG8fWPAAyIJmHvtEGDG5XQQq/m2iuVT
RnjEn/t7h1IOunahCcheJ6Qvy0yPChJKSecUjWpDaOjyQnZOFN22swnm84xVrefVAAl2CPShQjTa
qMxSama0S7iLhLiqhWq5Xa826MqveR0o+9t4Ns58szLq48KwIAcWG1+QqLQniN5Lj5dXyNtD5lOJ
U7pGVazivjQDWQQh8sDLP+5g4Ps9pMvcoJKazukqdlTC8x7kXf/wboJ//Vbyuls+6yaNVN6H3NQa
nhkm0JbOYb231luNFicJMoSSmthy9ZA28aEGX/4MbmRP5SqN7SQnYA9vXg39EyIKpAzCa3OVF1M5
5qjvjaAHBF8wBleTR8FBDu95cusHVPbQqxd5jfe/k268N83AfZZVmQrR0jyMl9I21hsCtJyrm6k5
XPaRnYLAe0PMniZ13xdFJJUQkVnC0QVHsa181oP1PtfAxkybBxCBzDyru6652Vn6ft74zZSW2ToU
vREUkAJGj3ftp5UzgYj2K+ShHkawdseu+QcTn+/WytaU4kyTidXpUkCC6sG4NUPKcJ/1b2m04VPh
k68xl4JxF5zPK9WZG7SuxUoCEQ0E/voGwmVTCJL9+0QWrppKs7UZrHeXP+gusGzsMajWWitmVjIN
g8/InqQ9iGE+J/GnyzZ2z+HGBgNehT6mVTWjlt+K2lL7hlbnFgRITPm5zMa6OyrqJE43JG3Xp4ZU
6sJJ5PPMM7gGDXBzMNHFhdk6dEZKd23xK65/KeXkryDUmzmvYI6rsk3VpjkKK9JhQmCVLyqIJNTp
5+XdfGvO+gBrm+1kYKaMoGYYFQiyQF7s0hto/jzbgicHvRfZvVP/zK7RS+dctsrzEwZgiNTm1lIb
ZrAMuZcrs6uApH99uGyEuzQGXcRkyqVeQ7+sUNrabfpteKbdnsQdj8tt+omYTv28uATcYRy7vFPH
4EtuYBCuniQxEGm/syP/tK7odCRocv31uT9MV7r/X/hWOZvKJkk1IW6bBVzUEOgODetlVF5i4/7y
0qgzXHAWdoJcE0TS0/b/YMai2us8721M3jny9OuyHd6nY7sYIOvSSQ162NEfr0NEbXUVtFfNV6ZL
bEXDkyPGo1twRYODX5zjxgobGXOxWG0HZu1KW67FoTpps+D95dIYAJFzZA1rtOaja6w99W73LHvd
wXTp5H9ky98pqyQKDpwDx0EtVsphNZJoJXJCIAoOwo/Wq5AmIdhV82aeUwdTan+5kQyq6LWIfIU4
knDNTupwn3O5tHieyCCItTSWnEhjiXTkgEHu6VpC1wT6HO3Wy2485GSO9RMvbN7pJXh3hbMh4KzH
Wlk3wH7r0fQs9K2poIror7Sb1iPfoJR24NWIfnMOIDoKTXJVggTp+1Aln6zetHJtwjOfgFpK9LSr
6loPDCcOtINwGK/ra8xI+pdddH9vz0Yp0GziowQsP6O66GlQaMpBzSK/6UhuF+N6SKvx82Vb+6B1
tsU4CuSRY10TOnQsVD/0/GB1im1GnJILbz2MrxijEdWrhlR9Wh56614qn/X4lC6862YfPM5LYa6b
GY8GqdAFAd0t8tfelVJbd4gveNOdDH8E8TWfN4HrH8xVk7VGMVlSIYCYb3FooVs6zle1aGsPY5gH
RkiV3mfD+9+HP+lB+Hep7FWDxIvRCQXmNabo8zzcVeYh5kpecbaTvWuKBP2aJnjdQHyJ7OedGENh
0gAZM2SgCvDXpS6iWt6rnG7Xx/vtvC75vedbI1rMpxI3dwZk7gMo0niSXT3pd+VtepBCHVzp2RHy
wl+tgHvU6d++ZJuJaxtJi0xtSTEr4LapbSClJzjREc3FAQZ5ufUc3u4ywDJ1bZuSFhcCdB1t0JVd
6xrhHO3fwCVl20Ca38Kz+f1utmI2J4VlTZiSig5KaaM78Mk8xUF2MwSFv9jWS8ub3Xuran/cxbNN
5hCWZT7AbKwEuf6lVG4MUBwu9etU39d1ECVfraKz1UpxL4PYPsCcjTKnUDJIORhCQyBNCjoWCZyD
suRIch2QSuS4KMcUWz6u0bE4GhoBNi9PpmL4k5HZQqHYs8WjLt5H5n8XxTaWxIpGjHQ0srAZvhHr
mMs/ld7/q31j68XqhANuykBMA81pava9KV8W3VONvzTDnKzMwBS5JWPPZumXqX6alyQUFMWfBs7A
/06tgcLiecuYQxWLggyXL1HbGBzhUQ9LHwMrvat8nZ3yAS/8p4nXJM37SMxVrTSkHAXR6IKqko5C
UdmJJN32MmcD98HivC7qlJuAINVrLc8bgnxh+70s7+LucNkPeH+fAYqpzUgjdUUcTsMJAgeYNuCN
p/D2iYEFK5J63RQqEprkWcskt0ZA04AZ6u/WweCAMQ6rNsoTCQk5NZNoy1rFscDBVNC1v/8UGLEp
uqbFQurvJFjdJsy9xFcehsGuf1Ftm+XYZt7lVe1fiv//9S2RSSKpdadrkGABbifDVzGqThgQcaPe
+DxZ03Wu4kdMyU2eiJzUx+VPhkT8+5XWfWGqWTMkQdqhCmMM6mojcfdJXsTXy+vjGWLgoU6TfOgq
eLcgNo4xJSC+79HJpNmXzXDQ4cOECLRP1V5JelAMe3WQvdAHS3pATJ1CS4D20Q28R99vosPzl6Mr
35zbUVr1CcqyZUBOKwozz5jpPWIwxad65F3iDic5tYXwPzxb6IH9/S2MAbT3hiF1h5KhnJMwhiRK
5Wp2/DAGmYt2787uYzv7BV1yWjmnisu8jlfe52TARGiMHNoiGBEwo8ZW49TOrWuNx47LM8LgCdHK
LNLbAT2JneAZrRFEQx7oQswJLHbIOnGjoGtCB+sqxKzYjdSysZkKGfKdKnFpono8Tndjay8uuhJ9
3vt2d1EbY8zOSeksKWNmlmhbryk6QgAcpSn9f+8mfb8mdu9IBlLJIRYw8JDd1bgioZUGNhckPzD7
FXM7DnirYkBZyDSMoMUtRlQaPGIrwY7S0haEH5dP9+4Vdt47ttsSD/jFEFvQa6XyvTR9bf73wbx3
m8bWwicjGgzoROdBgVWUxiHSn0zxrtMOl5exX1PbrINB3SiBPnOroxcpGRyqpIRtEw7qreiPUImU
Hwpexo3n4W+oucEoYy0xcIjphbchStQhr6g4peSVYezyklL7CLxZHP2IG1v60Cldo6XgxSugjQGZ
KL899qF6Wz6vbw2KvA4GnlNQ19zYM0d9RT6gxeyJGSrV51bntYHs4uxmQQzOlq1YVqYOPe2qfSX5
k5oqdo9SaBLdDGniclyDhhYfQH1jjIGHEcMYcjshLZQtfpHfCcpdakC6DKMEzd0cPS/5k0F477n9
HQR7lkmnQEAg8n4HSZXrc1slcSBoXiyg3zCfONcy3aKPqzpbYHxisNZ+TPQBjCg1uOP61lbX0hFA
/rI8X94/3lIYZyBCvgL22iQYte9ael8q/uW/v99SgJvi//eKcQbFGMpCX00xaH5F90O4+rM7BkWY
uCv27TG6NULzSMfyuPUOigmXtpBxDGVJDBmzr+h58haQaqA3CEqz5GrxFQ/MYxyE4m0jc3vI0UJA
ngNjU/NdFn8JvP7s/evivIvMdQFtc4jZgCQ7bNcfcak4mD0yp5UTxnOMsPmzKIH82SQjkSyWN233
KTEfm4T3GOVsFJs/M3uhG0QJ/f/SYPdu3Nn5kfjpE9hjT8ri5Hf9QZvA9nPZCd84aC74Alu4GY0V
6q4kp4Wb5pkSmo2+9t18E84imHM6RkHntgQcx0KYefV1YtNp3uz+v3St7W8AyIBVA11yaNx4jx1G
i6HvrsGXLJVv4BweB958E88Ac1dqQtkYggolBoJ83RfFRYj2on+awxVcieopv7W4rbs8iwwcDvqg
lFWLimaZqbY4IQg0yz/Cw/Ou0Z+wubPqqEmVakFTjY4O+nL+JRWSNzW3VsfrFdh/yppnSwwgrnMy
1rUQE0z5gB/RKTFEeFdd5+hvEa4pAdrU23nH8c/fhABnowxIggs+nmoyUQKs9GhJACrT1a4b5CPz
R+hOXPFeI/TvfTgPaEg2QImmKDJLRSWACkWz+tEI4ozoften/SdDy3tHirXEA+9y8wevZlWEy4MP
RYVeAwOPWd20ZYr5khDFqh+imqCrJRWeGl3kwcse6KsSZmVEDTwAH0bZq6gzMjEiSWg8UkEuKiaK
qtSn/ygletmaxKY9RCkSQTgJHnExTI/Ga4QBaR1lYPqCJPc8coM9dFYxZ2TqYBOnDGLvj0CPOYIk
wSslkOvIjsBPYYy2uH6/jJR7R3lrhDnKsYDB5LTDVEHW9fqx6RYoUHZE4/j7XoC4tcKc5mbptWhN
MJ+vSGoFxiPNa5XY72vQXeVx4U+R4l1e1p6/bw0yh1rLEyVbBiUOxubLujwqGiiIpLsm5iWldqOd
rSHmIBeyTMpSxzuLambKaBxT61N6D35cCFK5YCq7q7+KaK6KXO3lT8701jQT78hD3XXKrC1BGt1E
belKlOYy/6yZKecw777GtpaY01zm0PqelnWG21c3lIqNNssjpSEcCl9wlZfL347nkkzoE0eNmEVN
hVZeJb/tQbE4Grxoexd/NytiiZwqq1t6VeyScAZzHpJDHkgwsldcZn6FUiXGiHgPTM6i2F7eVSpU
QZDRn4zsSpCZBsVCzqQlx+dZ1YrcwstcAEQFa6c4yfIsDVCKNfODGhV/d7pYSui1K0B5gZIPEvE/
2iyY0kMTHYacE9jwtowBDdlcOrHQ+iwo0utCluw2HTiw9Bs3MGQZ2jqiZL21/m+iDLGxqghDxRgL
CnFsjyvkHKHkE0yuhtk1y+W1W++v6GyOAYsxMyKtrJYyaIfoMIlRuChqcPnw7Ea+YD3/d0kMKkSD
qsZNinBTf8qCxYuvFHSmzFSr0iaPyVvOlTJ6LL7wXASUwWZyI1u6tgLx4fIv4S2WAY3IKqu5qesh
WHO/EjEa8fXy39+/Hs8LZWBiwEBkMpR9HmTxN3G8Fa1vzcDp2PgN8P1rg4WJEVy1JUSRk1A+UEEW
sJxPznowDqUHYk33j9IMm2/HgsRi4qUggc86zAfQd9UJpGd4VIA70ywgsDj7B4sSqdoX9dJbMRQ1
dK88ic78Sbpafc1HH/C95VUnEPR5oGUMB7e9SW7oQTAfhDtekndnaPb972ACj16QhLLsgFbkpIfo
bwC7TXvUvPKqv6LF+dmjg1FNbxs/Bl61knoeGwxvt4ABFr1FtFU1yJonha+Ir5gO8HLhUMl3fdw6
GPF2Lzsq14uYYKRri7mc9CmhsvA1RD6gFY36Q6gcTJsWXKLOvmxwP9o6ey0DM/qw1uUgIzehFUgc
pG6afc+ln2P1c+HRCXLOuMKAjRitVZvn+IjZ7KdCqPMylzyAVhgQGao8rrJGSENtsNcvlKTUehB/
lIud3OggKjEfZk5ZgIMq7JxePeSLqZZFEajmTQMBnxTxMF4vlz8Qb1nseN6YJcsKNVFYOSxeAda5
8nNTOoNPw4/cbV67heODHJdQmSQEimAmxrAwD6hVGCVK78h0aDEJE5uJ3cQCx9h+IPKv/7Hz8JM0
YQuVEvP35tjYqWQ8yip51evCqY358+Wt5HwvlYGRrhXaelBmCDLrmVMvVzPyzk3BuWo4bs7q28bq
Uk8xqeMwaqBPB5pXW0x6zl2zu2morGGY0oRWFcv8qczqUE9yjqh3IS9qD7rIrv6RybU71fHxD/ZM
hpATSMUw0a4w+JDXYtFHpYLXWHSNkoDR9ihQcoL4HV5A4PvGCAMNdS+Uk9yaMQoqeBwhM3VM78er
Eiqo3Zf8QC8ZBbOv4pE4mmuMR94A7P4R29hnkENISTqmzYIEqku5sVOvAC9B5w+uiml2yxX+6POd
95SJRowZs/noyo3DGBwq5suahGIXNryUwG4pfbOrLHCYSiqmVqWV6GWbvNVVvekpv09cwxtc0e/u
qsf6mj9MvDsftbXKoMdQIOehj2ClVW6TT2hdA70FBgn6MHluf9XPyF7hzdTycga7ibmtVSb/oc+K
UluFEQf6tfQFY4l2dmu6jdshYhVBmJb6vKzx/kV99hkWTOSmS8dqgc/M/ghhz8wfejTEr9AaE486
+hN5yatdXNnYo/++eX7kkwAxhwUdwVZp6/fNM10k5P+CPqSSaisIongOtAuXG4tMKKLPpS6bKbSf
G6G2lRlVaLzfeTOXPCMMvohzlYDZtMb4grlc5VX+qe6rF5R0OajMO+KsBLFctXItiXhOdV4ZxFfE
rZ7a4+BW6FUFy1XAJRKjDvchbtxsHgMpJtFWSxUBaUuY3tDOWDmQQgn9I2DQcf9kNmnr/QygVNVY
V5KGJq7CetTgi9XzyOPu42E0yzM6qOWQiZi8CJXHzrqhoSnYJI7qp+KL8AT+lhvh+kQbxttD6dxz
Dxu9mS/sJssIJzUl0psRik+oCt3ER/MnuRU85SDcr96EC/YPhEfeXUgaAyeqEmWSkovwyuZp6Y5J
9PBXtyorcz5H5SCOnQ5qtzy6VlNyNRqFHxvpl78zw2AGIX035UUfh7WExve06sEt1+mRG1clxxLv
fGkMWJj1LECCpEWX9K/2pIG9XX9pBHu9jz+hGfw++anyRKvpAbrkEgxwzClkXeKuJwjmejD7pGNz
VTVra0+SlIBJqVq8tl8yO26yipcJ4pxtVmUZE9dCHEGkMJB6zEMZvvS5fh3Rp2M3J8nLH3nF6v1o
799wga2PIBtYZK1spCGJiC1HhSNDukNc74o54ayMZ4nBkTTRc7le5zJo5PskU722fbDqV6J07mW/
3G153wDWx8HickqNciVvTFTiNVhcT9ah8fms8rxwhB0n1o1pHHodFTv9Wj+Au8WmqYvCyX6tzltH
mkueeLxTnCuNJYGOhnRca6UVgsqaPFnQnSkubC3jPD4534ptMykjca20to1DbUYDCMZRa8PWC98Q
As634mAvO8/VJ/LYWBYxA+2WNiBVT3DAH/lpdbJjdl+8cgMdnj0GSWbSVOZU4zJT36Yoh0PxBOmP
1ps9moEkT2nF80YKgxeghNVoz7Kukse+XxEopw+UFJ/UbnEoj5Nrhfoxv0Xhmnuj8WwyTx5tQAdm
OQK+0sTRHusAt7ab3MqKnU5O/WtwkyuwGdce51vynIaJSnSQxizI+5cQyylPGKXXQwEHAk1K6WF4
0Q7ZDSQvH5YrMbY5hnnLZZBFUhqQ3oCpHP02s5/cofHAj1zxRbUpN/pwCxrZPylwnOMvtl0FzI5d
N8btHFiLhhEsSxGO7SQXGO/PYjcTkpF3Ae5eCuDz0sHsBxpuVuy1z8a2NvQRLecBuXsTBwBjLUTi
8WzltwXubufGGPMdxynrrEw1QMouSjdaUbnqnHEeHDwTzBcT9Wxq6njNQrn+0YN5Vvi7v8+Ku0YD
qPLHtUgwbgsvgF6DkP+Rt593iaUsitJkiFSlGwKhd3oUXGUM0pPHEVqdxjU4dZ3kqnv8E9VfxI4b
q9RRNg+1hKBu3TQtiiTFowXp3Y5LULefl9+YoBC6MRHlRU7UXEnDurLV1naH5+RU4v/+StDHFnvp
QT+JX/I70Hgt32lQnngvEebPk5BLZ7l7121+CfWizS9JG6gPJwTPqglcKLQukN6nutNfdT5tkiJf
IaFucAnLOK7JSmKDRbzockkHQXKSPvfg3NV7nlg0zwQF0u269FTUMryAA4ytzMo3Uft2GRB5+8bA
/2KgDStVcHvnYmnLDplv6+J42QQ9oB9utc2nYTCClG0aq5YKMp6sv5tP6qLYVjFdKfrgmRHkpCr0
LJvcVBoHBllKa2tQJgW18hhD7iKmexMn8wtHudZCWgbjiR7QXbqwRHaysGxLZVpVZCgM8gLOpnK4
UdoHvbqdeVnQ/efNeTPZyUIhFho8sgWaoVz9+lMNYnADddHmk2yLNh/fOd+OnTKMIFZSiTJ28R8d
3vGIoXakInkvi98sS8UEJmYAIXNI+6c3bj7UDcnGRcIJGl3zYPjxvXYzOsZhvdcOYDz3eRPD+25/
tsckB9exNItF661ggTBprrt6+cm0OH7Ps8HgbzGQEbrb2gBW5N5eyl+jstojr6C8n1yl2pBoWIOS
gMVAMJHGdM0UkF1GXw3Fye7g6K7pDi9jGH+CdpwI1M1d467mjbjue8bZLgO4syWsJZnWfzyj9Psj
FQDsuQ3S+5t4NkP/feMYgkZWjG4QEsrksSKiK2Q/xv7lTwDqbIPB2EgcFCMeJPB7qyI4Gc0VBzgG
P9F8n0sI9NvhCBrJU1u0f5J+33w6Bnt7ozRFkyxpENWZreQPemM6beVpKcfOfop4Y4hBYC0d1Xye
oZ9G6QCoKnmu2qiWo9W28K0XjfMg3L+yzttJPWfzyXIzS8DJC7K3ubwXo9wRY9W7/MF2Xw//rkdm
OxrjKZLzbl71wARblnwtWq3d5rKtL4t92dD+q31jicGJOEXPsBCJkA1zWvlkSG6sYx6PEiFh9OqE
9kN7hg4Cn2KA88lkdoLTjNShrCaU+9Nn+iaTXvU71dVtyWlekpAnJM/bTwZDpnGcBtlAoiDPjmAe
m2XidHlpL33yt/vJoAZRymUWR6i70L5lsbGrMEbfhoHCGmSo3fHQPpEnXgr8sj9C0va9P2JAhchi
MczBZD0O1s9RfbzsJJch6sOcYZWWVlcWWJMm3rWkseX1UameLtvYryttHJHBijlVsrFTamzcNSTS
vkH31E8P3ffs2UJfT3If3fxRT8HGIIMZHfJ8lWbihpy1hw754diLSk6vHM/tGKCwYk3pVMr3qyw3
Vvoyt69F62ky5/NwPj87XWgKVgf1S60ITHXuMGMjC5pog+I/0p3L34hniMEKo8xSk/RFGkZqlh+K
ToMghrXwejJ5kPSGHBt4VVYps/IVyDA5opMeu281pALK4+xUQYcosHaMO97wH29lDD4QRa4zVD3G
oC9OsnwayP3lneM4wpvzb5aUicISKeoMHj2ldEeoiWRhvoCsfuDovfBQ9W1vN4YGaWgk2hWBdO8/
jJkZOEExz32qXLxJOdfu/qPg/+9B+S1y2xhD8bkBPf8wBrn8KZJuhxgXRVo7ah2qMZeqm2eMwQep
75uhBe9UuJZobq2MTveWaVrsXjUqb0mS0YFYAHrnxubzMGlI7UnKcMgSXXYNHQTmcwsaT13oIL6t
JXgxR0nvIELmER7/Js4/7wmDKiBGqVazMoagQ5wa0PbE6qBByKn9Jfq0a4+XAt8dkVXPMPbGFLv5
CEQUdF2wIB2lCSDSobCpeXPhWXhVpD5vvo6H0qywhbYUitURpMNk4irEqYMmRE5TcKrMzgiY0w1C
OYmd4vXy+eF8fJlBnn6VFaT6eyEAKXcrfbfk3oZEji0JrV2gn/qyMc6LAz277+/TZaxLgsmmCLnb
9Ia2qZRuVtrQHQ+iL1oY2RlEeU2v4sR8XLMMCNUpMiFDimFn8WDc1oHiLj/TcD62QD7aW1HGNiWG
5IVGu5e7iik4EYokpsm21iVFo2tDhKKl3hrIDF6L+mLrKQeXdr/f2QjbINMJw2g0a5QGxnJTKFeT
IXuRCmUEdDx0M28f6ef5kKvYGGOcpSRNP2hxV6CHtQ6mw3ykNLpVQG8OgcuduH9bbawxzjIRa4wK
UCEjL7f6i6cd29vuCYxZ7uDSslchoWjOpSKjrnBpiYyrSKk693nazQGgDwIv8E/IusoBnZQo4Zy8
5OPu9bVZI70+NxhTjxkEvNHjFCbLTdXc6cMIxq5fVqH5l0/e7jW8sUN9dWOHNCuGJBZ0abWo9ybK
7aCnnLPNs0BXurVQxdAGLdEzlZfSvaxZoaXxEpqcA8X2v4zj2Bbr3KWBno7unNdeSdSjYpSHv9sr
5qKJ8iQqskHBXDWAoRxTW844WYN9QNp8DiZ8LeZ1KQQLqdnyNJ/WIBns2KtfDUc6gEzIUZ7apzSx
I4/HMMn5Rmz/iyVUU1T0GYiSQNe5vLaqxHGC/SjpvDC2yWUtLK1UR5PKFYkOtAC98Rj5rUezBeTA
S53u35kbawxCyATqcqNGa/1oiBLsJlReq+vCASphF/Pv1a36cNk19mMCyLZAj4iK/JqMxakQ+9ps
FIw19d+G9EuUxJgFPq7S00rVusdAHmNXzk5z9INjeB+XzoYZXLLMUu+SAhEhJoQTB4O7h8RVXe1r
HjRB5WOim3MI9oHpbI+60uY4D7io42hUyiDqancWJXssjAcSg2Kg5c3O/uYznm0x4BRVVbGaJSI7
86k+ReEcUI4m0209U4JqZO7H3MGkfSQ5W2TAqhAGg5gVBEym2UtkVx4/9aLH+WI07/zxJjnboDf3
ZgcxxGutSocs55yeIuFBs66lcXVqjEoq6m3WIOc0P6eR7l42ux8PnK0y4DX0FXT8JjCXr6WAeqSe
SO4wdM950QTd1IBiXON1v/P2ksEyfZGssTaRTitAbDVck/heTThBzltceGEv2SKJKmdZqsX9HAzp
6nVIlBRje5AwTm6Kst3lFTrowDSAuT9r7F1jEUCC/zibz3lW2+nyaklfSV87VnGT9g5Z0YIxPwrW
nwW3Z2xg6ysYQ++rRkEyJ6vsobUpEyFq6K9o1HnNK3uq7P4blcWL/eLz5W/OO0BsqSVrtLyqJ6QP
tEdxsUViz0FziNDKq4FxYnzjfCidimOV893Z6oE2WNJcjkivR+QGvFI2UV5K2OMsjXOKLAaH9AIC
YGD4BeG0sfZeVc/QFSwt1c7LXrmbR/1rOqxfwJKQOEmdtH4uiyXnRFH/fe97kKXXRQguyxAgkUXm
F0zpSNIsInghDYY9KJ9pqW46LeWtbIJH5MvEGwPdeei+N0g3fgMcJFFWK5dkqCuhk3+4X+3Yhpj8
sQpC4rWNzSugffyO780xWKhV7aq0tYDBgfKl6aBRDPbw+unyZ6R7dGkPGSysJ3TTY9QI7DHj4BiY
PdZ4nKY7ZwDLgBCxZUigLBJZ1lsr6nVB1pN/0sOdQ7MzSw1BH/DdgZ2xOwq+xIvidle1MclgbWlG
bS9mHXRsA8nHSN9VFGiQd5581W8P3St54r1Odj/VxiADtblAlFjNUshSQERF9nszduaOJ00nfww1
3u0kC7ZR0mhkkUAPO/orWqygEvN9DAyIuGGmBLHV4hsOeU5umoBAx6FwQe594EkEc3aWhdJV0LI4
buAvvTUc9ER9aMjESbHtH7PzZrKgOaGR3hRby0Rla/UrytODErKrQcfZAQ+lVzq8pN5O8Ph+Y5kY
jqzzukLrzMKDVnYw+3AUPHCtBArIoXjhG28D6b9vMSTXe2Th8Q3rSA/Bf4WBRZ6f7LzP3y+Hwalx
StROEyoA4814And2fkzD9tihbjwE7TPVMeSzTO48MN4bZdBqSYBUpiIl4fjFuqXyTNaN/Nj/oifO
cmVeuP8xCoY1VFKhRQYuI8VkttEwzN7IsjcfgaQvOke76zikh0AJV6wwgazzdOTxXOye8o1RZl8N
OYebWLhw6nw5JXJ3yPPusNQjp7tw/wBs7DBb2UEqoiyFKIesQv4gf5uextfpJUbN/26+BrWG8cLd
zl1ksUxRAlkaGNPYxhox7ZNGWpBDl+/1+/RY+pWj3sUn5HNOkLzh6q3tHoKzORbIctMaRESORZhK
x1F+MhdezuNt3vfDvbaxwCTE6p70WQflajxAje+iNzmjCyryUvOqmxF6IlfNQb0bJlu16bNetKfP
hdudBt+0Vw8cpqGJt74nXhnP1tMK2TnZlq9K54/cafMbmSfr2hFhkBoCvy1/dOQgo3iVLTwj+860
scJgG+C67Q1jXt54YeJjiUbgsnKNN4JR0RbuuH3Au6dkY5A5mqKWF9GwTlC5gzbHcAtlU7nm8cBw
/NViTiIpWkhbaXERivfKl/WkQBpAtasUuUD0GP+XlCfPY5kjKWZ6YZUJKG7UwxgQ33wxbsTAuKZt
42+b+LnjdTXztpGJzAgxiRz3TQRpxx/j2NlWfC2MweXobz8223wrJlCqIOQ99gW+VeWpB1A99AHd
SsPR7qNb4YCEpMcr3vA2komUCkFTydxEJBQNN45/tvl3zpJ2b4Z/l4QE//sLVoPkU9JVaRHSVPj/
kfalPW7jSte/SICoXV8lWbJsd9u9d/JFSCcZ7fuuX/8e9jw3rbA15jsZzAUGFwN0mVSxWKw6dU6+
Sx7S3jF8iJHT+clll7tNaaMlVr7xanickyazvOC5HAt6HuI8F6+qRcmJQSol37fu6P5fle3t+lKv
b6XMwknaJBrBn4nrKGnvJgjPmvW/n2vELbvaSyZ2NMMcluD80gFQkDDfUriRq/1Qv1LhD5q5T5xq
wnWXl9kHnVzXy0QaQfdJ0R/SqHHURfDUlksivbVxmkgUBYLxkJxly9ULWYp0CpA8pM8TQKRNYeWU
8sNDyN/TGUp+y4QeVvY6WltkzlkyCSDRbJLwEGmB1SzHWIjsXP2+LDvoCFjX3YKeoGu2mBNWSVPW
1Xo7+1lIXsQuczo98oMM5J14HmTC18wk54xbYOaskK1g9zl61EbbzH4XBtlOrIaHHkqLjihmiken
CQ6zpHDypC13WW0qW9LOyi7pEnoJqMGNLH3TqrNQ/EcTzBUdYBBw7oRc8HNyCAfImJwVnkgGbxXM
GWvHPGy0QAsPQCzu9Fay4/A2/q9G6IlYvTpIGAREnlBWbbrR0nXULaTISrN/jykxxPUXoWtdmTGB
wzAWBXzSxZjsBD1zTN6k8OaNtTbBXMSTMJfLjJk3iAYI0N2eHvuf2mhJP2Kf4PpKrQBqGT+4/Qz6
na+cKXYos9eWIQ+nyfD1c7hXj7kt2OmJ2IAoeoLPG9/ieQQTLEotr1qlBSysKgZbEB8SQGfKkAum
551YJk4klVBGSkNxIt+zx+6i1VZ9Y3wZcijGUSmCUra0Y36GsNORJye9dUWvviE7oFkvohwJCb1W
wJTcWJJYmbMdJkHzQySFkVpZ0va8F8Hm7ayJimEowKLjmcP4JjHFVtVSAPkzPwQFWZ5aYBvpUIei
syQFjD5p99cD8UYzkR6HD5OMr4ayntVaGC5+3ViYh6tAGpTQwfbAJrf5CXVn47UBwj+7EWLnP5pm
ssd0xMQY6gydr33tI7s7mW750/BjL2ks+U57Hf0GuV1yoz5et7vtuh8rZlzXIETqi4VCa43yLa6K
t2KG8lRQcbVDtq/wD0Os86LSmOch8vHRHnfNBXKHR+UigZoJg7eSNb9ABSp9+U9rYx+tiTJVySIU
sy8lxA2F5q4hyU9Nhlz4dTs8T2VrbNnUFy1IfqCoe2j/wosNWZfi9G4BkesMMm9/kpGvvJQttyFh
rQooMWcHWU0sdcAe/nsKcXoODFkSTZAbyirzsczSMJUOAy7+OM+uOuX3dSPs24CHJtr2iV9m2LCi
mXldlxVEVmrhtgBHQPdw/cNsh62Pv8/UFKbMVLVKJYYvYxqfNC+JejTSkwEegOt2/iFufBiit9Hq
Gq1DYNuqWJ/eAdUQHcejPdwZzuiCQR7FuxakIsCbcdybbN8HH1aZRKQ0lyZPU1Qm5XN+u/jyW27s
tC/VcbJBgfeMMVorPsND5MQyOVkWb2Pph12tV5kHpTDDHq9Q8aZQ94ZRO6X608iIw9lYGn4+X+Mf
S2TugDZKskyeVcMPbhpwjLRPxrfEMYEiIt4MKUOM2uyyyYofshvebbsdGD8sM1eBGBBpWBp80qnx
Y3BEF8do5hRFNk0QoqsahbRpBmNiEboFCpFIvoToaa6eBPM24nElbroIUcFPCgJIPA2ZDyVXS5aM
ZCbgppC8yGgcSR9u8qp2s7y6zLHicr4XdblP34vQgiQqxxo4wn53DPCui3pYoljQ7uadRmdcvOU+
Q5B/Zyu0hy/X7W364cocc3u1faD2mRqA9aCS7dp4DjPPnL5WUsU74Lx1MQFRCKMmxhQKOD7OPSSo
CNheNYd4HaatAKpweZWJTbf/WBcbGLsccaur0A/Q+m+TfmPKua3LmdVgTG40/SFr/Ov7uEGpiYC/
MshESkOYlKBIyvRAuajTvfwWGZAztJTHEQEswcTwuKcDgCqojm/SN45xGh2vOA3LkNHmRSKKEgZf
QMqhWsml9+Kn7CjMdnsavMzjSb9udlvWi2XiJkRgcqA+8EZUvkI2mvaP+p+0E6HfTSrSS8V9R1hx
mmTbh/3XyWB5M4bBHKQ+QrAm8+20HEU9tVSNM/O1edolzL4o9KgbbCVtVoqpbZJlxjukOIbhsIOk
xKsikZNZjPYMSaTrH25zSStzjNNUxYjEh7b99EU8BJ1o9110mmONs3PbL8iVHeZ2nYgCEVTQnYEC
RDtUX6rUDpzOIqC/vGDe9ph58RtPCnlzaTLGYCFjopmGyZz3ri+iPm0AWB8U5T6LQOY2qv1e7ojC
ueFoAP7k+78MfVJDFLWmmiB/B5ARmhvtfJtwW6X0p7IWDNXEJok4RZBg+z0kx5Eqh+Dzzg/ps+hp
t41Lyeb1PWS/36qdeqs8UNX20qXH+0/wEFgSgP+43ABUZcJzD/FYYkSm4he6URkOgSrmj7KVlNCa
jVbgJgvU39iVmhCbA6RQgwQ9S9wiFxiX00bKVHqed5T7oLTFS+5HxxmQheuuv+mT2FMC+m+DaCIr
R5+IeiIDsZAfjJvFDQ4gkLPfWWnQpaHtWn7Sv9muXVtksoUkWSYVUhYTmuwU7p854G68XSChnu0w
xs+JJJsx0kRqohqqqgIXysRIdchyUc2CCYCMeA+SpAM5Cnbo9choNZc+aoQfXKqfrUO3tskkK8Cd
5HWW4vUd/qXdUan4zEkMS78tjuQufqwvII13YtG6/iW3Uoi1UfqjVqmsqYcxcJm64U/DMiImhzHK
UopUjL1lJMLyGuVSaHIOPc8m8ymnKU37WScg6JMEa4Kkbiefh+ghGu6ur+0ffObjKzLpmNK1SV8r
GDnu0ESx6MsUdKk7WYX8AkXP/eGp+LDHHHilHQwhi0AOlUe24SkYK5oSO052CjJAWsGIneC+4LF9
boXQ9RdkYnVD4pAUaQMqTO1emFMr0blY7K30b2WCJUaQRwXCRUBdIa0lLpq+bveSELva6+hAzEcJ
a+z+xC3x/DYVVULy/g6AWblll2ezINXoP4hLdDtMtWPEg7WI814peQ3nzWO3MsVcEAkgYIKUJdD4
K7+kUuIMdWxl/cBZ0GaKaSI464psGujhME7fKqSJkjFafMlb3HAfH9V9AhxUDL2kHJXZw9Mw0eKs
w3sCbbgHrWHooEeWJIjwMctLO7KE9Zz2/pxqMmroiymnblZOi87JUzYMGUTSJDx8NARitruXT+PQ
qTLy81I5ytVDnnBraBtuaBAAaERZI0hMWEpztVC1Mi/ghsI+/KYdem84SpgMBiSCquK1e26mvBGo
DIKVGDLAuCYmr34PjmI3iE2mY8oBJcnyG3FqO/eqfXoqv5O7AZ30BE/v3mq49ZQNl/zNLnOkY0Fq
jaVKU18HF5qyQxfOGS+nAonK5EF2wrr7A5DX2iBbKszBbiBHIhn8tvwhyd8LHvnU9oJkKuOmqhCC
ZJywypVOjFMNAK/2Am3aXTM9FkDLXw/321/rwwhzZw+T1nQ1pVGU0FvWUgdMFlYW71WR4+jbdnSC
xABwA6Rbv3vFAghvMVdCfgj0ylJA5ql8X4yj1HEowTbNaGhnEyoHRlgYapB149QGgDglZOldeUxf
cwPEdOWk+df3bSuZo0ncL0uMm2PUCu3dTEcr1FUtY7byffsk3C66pT91GTDfpRs7OU8PdzNcaLqi
yTIUZMx37Ogqwme1rkfNKEaHJDDtJB92ifnMWddmvFiZYD4U3tVN0kVwCFpzp3RcEWpnFUY1Kbyh
P/KabpsfDOEdgmNQ8NTYYlPeJ40wi8vgQ4fEruR9W4b22OzMgPO9NmYYDGgd4SkjiyhEayLj6GIt
BEueiTkQUv1f7uLku/opcBLRSj08aWYLM8xOcXMHtNhXh4+F23hl/2ad2VU1LKdQrURIrTTPynTo
THMn1V5dNvbECxtbPiKJhmaqeEShDs+YkrQ2DQxp1P251by5aH9A/ffhupNsfbS1CSb/XaSQdENc
Zn6j/OjT22DwhqKxkmDi3P+8pdDfsXL3RMm7aqhy0w/G2QUpHhJS0/tvS2Gy3TpOZ1VYxMmPq78S
5VuBZGl5SQTeSrbeRkglVOQS0IWHMCJzO8nZ0iRSJ4+AKnZOdhFbq/Wgof5kPCy24mrH9BzVf0IR
Cqf/sMrmoJo5yAPIK3P0GICgAwoG+vC+TkUEXyWruylsXld7e51INaCYLOn0f79/MqGX+lSB8N0h
/Nacmh/ycThOoSWes+f0UuAJGD5o+L+cqE//KPOINyTFNCUNCQ4eoAwarJ2GSQ6NYvIFEutfk7Gv
5p1slOaTObWk9MalkS9a2oapXVZZyRP/ex/S/2ReldFw1iCqTiR2zfij+jLM8QFtNcDrpMqOHrNH
Cc/RxdFfaF9PC3fSq5HZ/ffRnXYyhup4/b2tZEFa/QbGv5KpURZiYASy056W8HZuiaVK7vWzshnE
Pmyw8lT5GApRk2H4Ae0BOw2zfVj+jMPlhMn6S2tIvIxu8/RrmN/XVNx0KptfZV0nSzEEDw8K9Ncz
5U4ceOjLzTimo+wpqZpGkJb87qwA6ItgJQbMJJa+to3i95LkQBnlIg+89+bWqxqnAeMxBqjIaGry
u6mmScSolHAu2t07f4ldepqvOJQDCEdi9wcfamWMyRzVUQQDSBYHfiFIPzVwSaRGfyhIbA/T7LbN
8icxdGWOuVqTPgqKOmjig1lXVl2eouIYg0mp/ffAwd+2kLnYwgwM9PkQUZHycx29VGZlSQMnkmzH
L8wtG3hsElVhNdHkrljCJkYzijY1aMQEKdBFQE2wxmxKjBA27keeWtKmGxo6FIwUMAEa76/g1TXX
JgSj1Nmk+5igsow0sQrxW6ACDCzwqP+23XBligkTkG5GE6PIcrBC0kfStK923Y7gTdbYIZ9CYqO4
invg18JYUpV4JOlQ6xB80O6IK6MgOFjSWfeo1BoXhkN9+lMQXtliDphaKu0y1GOwD24mOgxT3kiQ
RI3uRz8H1JNXIKD7dM0ac8JKcIvkvdaafjiGh0XqHiS7Gavv0EJzkOXeVapiqbn5ev1Yb8Z4tF+g
2YTcn+hMOiSFgjrWAOv62vg1nAdLSUWLZBkn6dr0xpUVJiMaBrw59RQfzRxqVwGMSW/ekjq0Sowv
X1/PVnnHkFammPgb1lGVqOWAKtKpOAmmlT2qqJRBVHmn74Sn/rX6Vt1LVn7OPF79autuwUNAlmmK
Av0rxlsm3QiLsCMzRvlGWyCKVWS8SLK1j2sTjItM9Tzm+mQUyL3AlnTIPX0XPFIiUSAtSkfwI286
528Szyz9s6xnYlxKR9EKGs5wlN8vmqwGdSnAhcDHYK4OJX83aTE1QTuUjZfc8IYw34/wFXMsR5s+
qlIVa+gUdZQ0CWKDoxWehPv50h2Em+lAaVuyu9CZLm1jHQFit6+70NaRWK2W/Y5KV6pmq6m6b4S1
FUmZFVU/m4YXoLfAWsAm/NrU97C6itCJMERdISjjOw0nWBH204vmhz6GJ7wZqoA8HMnmwVjbY27U
Su5BgZJkyaF7jWO7GizVBULoJvakM6QaMM20w7Gn/5r3RLZ4JfnNw7FaLXPRyubUiFo+xgdJelz6
1sq5k1ubKfN6gfS7rjYUXFtl2UR1Ark0/Rx4pTU/dxc6kDZY/qA5skcwkAV2mR0QxmD0sHkZEtdv
mVhK1F5T4OfBPvKjxzmzRDT/CmgshSFm4hZPvUN91JbAiAVGrqW2BIdXPdz2KXSoDURyWUdazWyB
MQ5mkSvhe38A1QhvQreswABntC/PpqP+uH5Stm4seWWO+aiZtNRtqg8RmnPhXt5jLMJXXOiwc3LB
rTfC2gzzYZNyEnJSTKNfSHpS2XLUzIjgZLhMitqA2W7olmGnT2XJe3lur08FMg9da9VkHydJOpuD
MmJ9ijedaM+qd80DfzR6M+BIH2aYi0PpCSYSBhRygvShV00r7veDwmukbm/ihxHm6ugbIkR9RaBo
eWN4TezMmFd06psJTT8reAgD1LT157oHqhiEBFyI4ObxXy2RcUxNK8UuDowZA+jJIyX6SxzBDk6L
R4ckUUt/4MEN6DX/6Q5ZGWRcszEUQuIMHYOkPKd1AHKJe7XtbSG8q9WvnfDz+kHYzIHllTnGReWo
Aga2AYlQu/ubEBgEqY/yHW2Kh2deU5y3mWycIXgK9ipIvpfgHOlfSPmNsxqeQzLpmjGWsilE4gLm
SBy3YAmfWlEaXLxhILZnLUv1HFbjaAlhmDqiOt6V2lMj59BYk/FYk0E5aaelrD5f/1Xb4RVVaiID
RmKI7PCVYNSiGemS6SenIrYoMr31wt14Gx6+VzvlMgHAPT+qmZXtKjw8zMfr5rewtYa8Ms8kllE+
EWMUs/ig3FDdShncAvcC6L1OhjUDXl3Z/Z43FbP5HVYmmbyrkyYhbJcIaDgog0sEW+t03N48jS6f
TsqHEbbQpQ1FCG4IRJ93BtljbU9HKJHQkbYX3gtn03FXpphAJ8Zzl0h6mR2GsfLSKPZnTdlf/0yc
LWMbXGSaoq5BrDkM08M4e63wVTK/XDexfcuulsEEszJp82yh7QwFo43pLjrHXvkKRmGMNuqOuSc+
x95m+r2yx8SyAmxaQ5oBphE+Q2gQPGHCfXUsgA4BQFD3eRyXvHPGauYp5VJNswYw6+SG98FTDwRt
fWgh4EJTCfmeTsO2eHRD5Tm7if8Eq7U+ZioT3LRoiqVEw+YS/Smt3Tk/57w+2+bdsNpPJrzVC9Hn
JZdBOLFkIAyNlhtzJo3VaoKrRMluktKveV3ylAG389NVtsSsrCM66bXZzEGkRxEwuWf8ALQ1TqD8
plzGS+lTIbH2bQBM3iGj1R9Vf27s6760ndF8JIjM0qVagYIClB3/T8Gj2//NbMPL2HhmmFipqoua
BDXy0E7+Lgx21ZFbzI3KoeSJegG5URL8bEk7cRa32T9dJ4r0Z61eALlCQrkUmwH5KD2Ykk3HH1LM
bwt30CmxClv9cn07NwPaxydlqVoz0DwHoOFElW3Jvkji+JSIjXPdxGb1cLWoT1Ve8KNMGpAjGKUu
TuG+PEQPwY/Qmw7guXWKQ+X1R8JLFmlz49OdsFoXkyymJcFMRzNRN+n86vy3mwzQZf6jG25liAml
sdCkbTqA+6Xuxl0r1papXopB9K7vIe8zMQFU6XuhNNCrOSiY3DPr2B7Tu+sWeAmgxBysUZSLAmWS
/3GJp7vA13eZZXol2JT+vYocxho+sk22OVSMmhg1AlDySKlrS09lxwwExTKywqpC3nTI9ub9ejhI
zKGaqzkJCCgzDlBzbGVg8E1eze6TBTSUDTRlAAwGI9snjJksRZ2mjBDwUMeu8EStuKiZ1DucL0Rd
6TefZqwwPq1WdTD2gIW911vUUw++aAPwbaiOOzGxiiee+vE7cOKTQV0RFWJqCia8GJdQo2FUpLkg
AJoZHhV5y+3UplUI2akh5N7toIEG7fje6hwRk6SUcJl3vD4HD7ro1W9gAjEwpGGU9hXaa7FFs1b0
Hu4EKGDd968grrynNpfRqnPrTzZ7ZZdxmhalEHFUU+iAg3BMQiEicKTufbc1DKrUkFx4u25x04c+
DLLCikM0iMFY5oovRUlyW+oy8YIci75u5fMj4Pf91JkMFvjOkeRmSfzlnAwWLXtgyNKRLsYJYIXl
QPEs9VtxwytJ8lbH+m7XECmYGt0Xq2clxjNW42H6PuXNdGEGxixlk2IH2R57pMVZA3/FTaafBcUe
mpNQ7Dibt21DkRVKFaVorBblFApZBeBghEfyvJOeWziFvgvxlNvJKIvNL6bTcEn4N3fO+LDJHIC2
zpNCnksqJWa+qXProz3AGULkmWB83TRGTUWFKjqg/G8lVWqVM8cCzQw/RZKPRbCQi6TUzHBEpc3v
usk1NbIDSNBqO+BUG84j+/Pb5t0Pfu2XwTq4OGVirY5gFQdTJR2cm/aaX0CSntb6g1vxnuMTm1EZ
LTZDNYCfEiW6uauUTQiTehiDAH1rr/Pzu/zGvFcuBShVEijcyqjUutcNfsZsvS/wwyB10pVBJY31
KstxgrXalQ5QfIWmbvWAYc5dbUcOSAxyv4a0UmVF++kGVMXOiDz8+m/YPgcfP4F5CARVpVQlJnsO
3fJS9jeFcJt1nL7251SYLhNHGYM2qAYBI/D7Mnv634B0omeNfkdUgltbuzS7EUPu3U/Q7QY73oX3
eQ6YscmctU4zF7NOUZcSPfNhcevnBWIQ0z4jO0qGFu2LQ3YHPRr98Q+2c7VU5vzJY9uC+ge4cZxs
RXmozNuOJ+q0ecR/mQDY4vfdLDthkDtzGHy1OyTZz4HLl0QD+KcTDgghHY7VTV1jjp3WpLlm6KaG
0cPKV/fTMcCAC20WoIfu8m6Tz8nq+4f6sMZcJ3WvTfNcpHBAZ3IUG/JlXzSfUrpLe/Pyr6uVMGYS
FUAVoNFNk1UEX5JGStoIeVcqj/HeSM1iXwgFD0e09YXWVpg4EgyB1kHORvaz+qYGNUg8/bjuZZsG
cJyAmzYNTWMn8aQFLNxqSyS/DO/G2pfDPwgK5q+/j1T4dxczIrVOikEhfikdDPB/6Z0rSRwbm+mL
qcqiBiYTkCqITOQZ5mXBx8AixEPy43FC2BPwOg7Okis6h8ZunvhchZtRwVQxQEIwMACgAhOJpr4N
y0FrMSp/1s8jWmLqvrpQCLDymJ7Mu9qXTo0XnhVe03rzg63sMtFoSXRpFmWsdXDHXbqvHqncj273
TtECmPv/hU2h28ee4vVSmUgE5pSwWepRgclwnx8iN/ghVN78Y0KTA8UdN3kSfoS4vXlsa/TvXrHL
Jr9xhX/KWcOddpPFYCkn7uiNikXByDEWrOGdATyoCXVCSszHYw3/B6/69YXZpDiclNmIC3hrdqIz
nUCto1gISJWT+v1JdHCJ+6HLu222LtHVXutMDOvNRJzjMMBez7dzDhX1xVp4YuOb2RAiFmTTJQOq
P+z8ezXIklYQbOyQuuY53WPuxCb3+lMGSnZX3sVuyxlp2HTalUHmHugrRdByCU6bCTd9euxGXr61
6aIrA8y2Fbmpy40o6eDqoA8z+Sjo4LAjt6k/7KiTgnP30r5wESSbX2tllqnzSOjNBwmQtj4Q+bM9
OTTvSjX7OzaSdgCTfbKrOyuzr8ds7vej271K9tKmUMwKLVxM4maDBXk8ACSDU7UbduKpuotdXsP4
c+2cXnardTLZZdoKqa6rICKUvva76NI9JK7yJfClb2SvfalfTQ9n0ao0OziCRukrr7/C22UmvAuY
RtZTKZD8BQNZmdc1J4zpcraU56FMOO/FnjSSCm1m9UEBAyKoHQPHzP35LHuiGx1BketWk8cxuvVK
WG8rE8ubLI3jFJiHd6BBfZc8ZIOrA2UYWJ1dFhbwVqhiXLfJWycTy02tHfJWEAIwlvhTArSGUHO8
k/7oT1H7w1fYqL3EaW9ORir7nfTcDJU1pl+l4j4334zsLIpP15ezfe41jO0Buq8CEfr7SRhEqcvi
tJR8UB4O/W3SWRC5CduH61Y2nx0YeP9lhtm1SFi0shKAnSJn+XtHa/CCVe1DH3p3AzDqlafLXKQ+
zyhbhQdHSVBEDVTrJ5e4+jHFlF63D06tQwNa/iBceAi1f4grv5bJ1uQrCbNHUZujqoB0vXKXF/Oe
3ManAeq/CKCyxS3I07D82Vc+DDJhGx3/VIpU0DBqmLQ4FG64A3lUtZv+onT9sfOvBdHfw9iHOXoe
V3GzlsSyzNIRQ53VlwB8DcZbrnzjuApvSUxsVqVA7CYVo4hUfXNxWvSdsyO9DEq34OpKbUfGjwUx
cTnvG8AXAyxoML18vAuVk8gV+eAcMXawWCoTQUpiBUfMQmHBnR7SXYyeaQoydAPomvFMq61cjDLP
KhOPZ5W0olCJeJpGVq9a5FWwIKaJoGzETnoqnhfkfKkTOn+Uf32cdIUJKOI0Khnp4JGxqtodiHpa
2UrD79ed5L1tcs3vmXjSG4baTSFum/kgHRBPDpr8Tr2IRyvI7fRbZC84CLQlDb/BjN1Y7cwfstXj
IBZfQ241cTtk/3IjFishllFtxHoBkak8soziTYWUnJn9VeT7iPw0tZfrq98OM3g3Gyq4dCCtyRyR
stErsJbiTTh8b9D6owVTxWndblfd0ucEL33YTuRX9phTEktETYCCQ9vWBbThlB7ll/hJnp3ldnYD
K3fEfXETx67Myymoj376yiu7TN6idAXYUqDidJiRHCIUUI5N0tpRYWmX6AXsdU5jpxH6x3t15A+0
0WD2yTqIilRMEsug2GFWrRgAjMuxrIMREp0RWKfdCkoLT1P8mVv920wsVuaYxUZpntbgltahRehI
Zm1neehw/IaeimsrYmJCJZN4WohivjP3t7fyQ/5tceabEUpDroEnIcayw0seWMtNeg7PGuflzVsg
ExmkqCBFu+SG3+DJBDhjqnHbS5t3x2oPmbCQDS0iz98MtDNgjODBOFbHvwU9qyfeZbh9DP9nDTxC
TGkm7stQDHokNf9j3ZgTZ/GGHV7y+x6UN9L99e93dQNhj3kECgD5Z6PeyH5d30J+bSCv1//+Zv0P
CLq/PR4GmGwihf55G6WBCiQdjaoEyN3Ynv6S7dzhP9Q3e5Bra0wyMXdzN5LQ0N+9UbLp+TKAe/Fa
N/Xp4KLgly8hL3RuXourJdI9XmUwalaBXE3EKVO8eWe6UAt5I6XT7GWPXojDk/AlBLbI4j50N0MZ
WBRNVJagRMS25mtC5krpO5RTXyvJWhxiEcjFAe9tS27Q2dOBDmpQCnwk/Ne/6vbbc2WaORRyMLcm
JnPBHbHTvKm38mc08SzKCGX4dWIJO3LbAlzs/02CKOC6frv+C/7hoPxaPIuXrjQFTKcFiKFpgy96
nV5iu3VrnwBxj7HgWx4MYjvxBx0ICss6RiB15iMvU633PSjKUcwYHJr3xLsFgHcFbw3Bq8/8fvrm
yVwZZK4KDPgkGJCqVD8bbsfiHHR/Xd/BzcC9+vvM3aBNRR53rWL4SXUjpLZg/ETN3ArN85TdBf3r
FHKY87g7yNwU5rR0cUQE6FfZxAWl3UPkpPZkG+h+0TmJ5O7Pgulqiczt0MhyGOQavtnfwRQ4uK+U
RY+yaavfRD6UafN2h9CTSETFlBQWmFOZE0i0mnfYB6Haz67mjxcF1iSn8hJPe7r+BakHfLp6V+aY
5YXADYaSpKt+E4IPvZkshCErkTnhbdsK4osugnvCZImeNbEohdDAqKBk3Oqi08s/5ti9vpDtZND8
sMFcErK4BClA9EAE7KnuJdUGn2ovBvCM8p4bx+QAzMzt8uW62e0T9mGVuSwSmrkkZUy5v0enCFM/
13n0DDwTTNRAoXpoigmHuDGfjPyUGrxDRXfmsw98rIGJEsm8oNUtNJrfT2YvWME4YbaqziPdKpra
AESsDLt8HwcyGXfjbMYHovWzZItjWo8YNusGBWRs2HzOBcH9okx0acyiFuOgk33Ro7eiZrc3kdsc
KYUx5Bvt3IWgqsNN7nm+yoQYqDoNejFWtCkSeDREh8d4FzjjlwV2o31yEDC76/03L2JOYS2QJTYX
QfID6a6t7orR/29/n7lqwRogJLNsopwwvObBN6W/XP/72zfp/w4f+ZRyZiCcjulQEtIXCjFajiO4
f95bOZ0HTsfO4cpgXz0VsMgkndVkLCm4RlE7hqiDGlvQ23SCk37TZFZ8ARjDNZ2Fs8rt2+7/zglM
MhGmDeo8jUvsotmoVtG+GJjwBKuXdpo6yc6KtyYonev7etUXYZGJLnoDAoi4ktHErZ914y7Pvo48
wRTePjLRRSJhLRc6Hgsx2A2XzlLqyL6+iH+4tD/2jYkveWBERZkjof77CkXSY7xXwyleILozQkv4
Ue85Nukp/ceYhp1jYkc/QD4U5GEyUq1xtho/DN89xPAVPzzFvgx1CEz8VyFKXH+YMnysl4kgHXg2
6iivqKwnxbK0HlVRqTDViFTeC+7/81qZ6NGMilBU4AFDZXJyKMOpcYkWDDrZ2mOwnyH1B0FFB73c
8aCJvG/L81Amsox9GYAeG/s8HwbYRnpkE4juXDqLNpEbS3sB7/a/ZkWh5d6PaMMOXCtjXaQ5iEp8
NX0S5VtN+HLde6hzXHEedqK6TuOoCWd8wCb6NqZ4f2jTbm73cfp43Q7n7L2/e1ePPn0ccxDGAufd
DZhoXtB+jnNOcePzGDWzV0wIabUlkWItVn1zT2lXFkfF/BfQu4UVncOb8JSfittlovO9XY+y6x+h
aVafigkv4lIECvgH0GBEtz9wq/Dhv20hE1uEbsi0sEX4msaHPuzw9uB8o+tZCBgxmUiij6Ycp2OG
tpcL1qrH5TQ+5/sSgGjiRYv9/lo8AEHLyQh4N+o7TGXtG0tb9e2yRIc83xmQ2Cu94gUcBucCised
V9g86DXPF5kgMkVEg7J5AUGb1i1r1dYzXpmPEyoIEyrCOdHHdkKJIy08Mz7PwU3MG2vgLOK95LDa
tDIaq1mckIYk4inLia0TYXfd33ju8D41tTIRVsZUyQuu5M5Jb6tL57dWgoCrQJQaJEO06jzvAcF0
OGZ5K2NyD2DRZrlRsbIGaOrz8JidKUGIeJa+1yfFVfbClz8DJH0c3fd5gdVK69k027EPVV8QhLY9
FmqmTXYkxjoAEU3WLLuKBJL4M28nY68ROfluBhh6R/qlVvOdYMgTeVbHRAv3mdJCbGQGMoXH9svb
FfrfVz+xkY0sHstCBUoabFz9UY94U3Ccq0Bi4suoNa2c16iP9cUuFXCzkZewP9aSznvs8JbChJkE
HCJCkWBaeHhNLqMX3xnOfFnuch8CZU56rl94hHFcT2bSlHAwp6wRUbaNfHovFI78JlYuBMEPvVPd
mpCZjaziZ2D/a1G0328ktuSodenUiVEI8hDQoIZicxuGF7EDUS4SteunhrenTMSR1bRYoLcDDE3Y
WHN61EYewzXHPdgK4hBlfRr0qCAO2p60jl4hrxyfpoDH0sbLoWXmuSPMkaG2KsIOfZUSR3zKzsOe
SqmMDoobbwLEDp1/vXmqKIIl1AChHxC+jEPijRfkA8j+fGnI7bY5iOP36wa2rrjfLDAOWEVQF1dq
k4rRGx5Gdm+gBbATIVFU3JZupHA5XbgGmTsujdp5krsRBYWDCjznbtnHdvTcxqiuoensZnB2zhJp
WGYyyd+WyHigYIjA+IqhgeSBAL62oIy+y460OylBkbrTebcTzeau2GMvwKhXgFcWscLl3DkU7GRc
NOd768yO4UIGj5ekbLj/ennsZZgLgChI/YAppq/SXXkrO/Euco3TcGz2or8cQHd5ML/8e3IOGYIN
H575PjKxivp9oKitVmCRJlWhCQ6aDeTCz8VrZqv4hnAJit6aF5/ph7q2sXTjVzb/H2lXthy3riS/
iBEkuL9ybba6tctaXhi2ZXPfd379JOQ7RzTM25jx8asjVA2ikFUoVGXmRrJIQz5gtmT9kiXlCVS6
dpMt720630I3+FqJRzsShm+X/WcnZfptpUx8a5q8qvoJKw2Hr5P6PEHLa/qLyYvfbDARrtayqIpD
uCi9rZYObqtP2WwZzmhj8s+eZ2s6qDIHmHnrYrCFyHOMmjP0DoiIFx+hsrr6VcGQx7/7egy+KAK4
BDMxhoxd+aLJt2nuiDVvFpSHKWw0A9frAEZDbFF+Kqnkhxc/QGH5DAbIg3JVfeNxRfO+HAMoYxxj
DsJAmj4Ld0lyrlByylLecN3HBfeCt7NhbY6yWtIIFqXfyJ54hrYBulhWO3olh4FXqdkJ0lv/YyNb
MsdLq6SwRdkmR9WlKKk9zsfya3VbH2M8t/5FtfU3ixS0N2dZTZNWmYUGqCU8yyCg03iwyFsSAxYy
6I8TqZoRZ+4WGzcEf4TuWX2QfA3vVNB4u+JRbnBwWGZwQlqMVjUjNNImZWqhBy6RF1uvr9Pq/vKJ
+i/eDjIbxVQU8L4z7leKSiwtU//rNawA2JeSO9ujC31gO3oAD5vJcw+6GX+64j8W2YgGKY8MbH65
hPvWCspyKk9EtRQgEInXvr8MaJ/WmDQrJYuhC5BewvuiftMSaz51UEMqoZp1PXwvAhq2UYP99jdd
cXDJT7uMS3aqWZsZ0cIAghFEtCE45YN33svO6v30mv8MoVXqQgaG2wC+1+zwm2HGVRsoy3Zrgg39
xfUqWYkLlemsv5GuVzA2GF7vq4oTy5yy1D6Mfa6Xcdi8W0RpztGNV89XdQX1iNeSp8W6d79RwWoJ
PTdTApstK483D5GYaXMWBuFbHRSYZ5evwF3yhHMYw2NB92rVPvgBZF5jw/43RbuSpBmYkIKm1u/4
AnTBjG1Ckz4MyqOBBC8T+KbRk/I4eN2pBGFhfMZYzd8czY1VxnUnyuYpTo2A5Hb4ita7VxSAza+d
I/8c/fQtcibd41jcPZobi4zTpiMmOvNyDNHlPgaN3TQWpB80ULJ5VEgA8xFx6lw2uYtzG4uMt45F
FY9ZCG8ly1uChoNcfI2LQx7p9mU7u+65scO4Z2S2oQ7a9OjYyMIVMcIrSMofh3n6i5dXuOinp9Df
sYlEDdrOKmHUQ9yAagiEoVF6PvRHKXQh0Yrmc97LBP3Zf2DpxhyTdg2kaxJ5aGEuPg/Fa17eX/5s
e41aWI8BIQuMHIK0nNkfUq4SkfDxAuPp1/Uj9qT74fuHbAZfS27f/z6tMbtERc7JrGdGsNz9sjZe
0ebao3Sksj4RT/FsP/htVsfsVjcISFVSzEF3LpUFKR3Ug0y7c+gkUn00A94b5763f66P2S70K5e9
2DQY6VDBH5mBoDO6b5vbnnDzPZ4lJlPO9AYsnGsCZU8831KGsLy7inzFoZ01UCtyy8YaDonh/f+F
kuhVbvNJmRs5sudxBPkSmktd+YUK1zU/+tVRbiV/dtODeoRO5SH/oZkcHOE6KpPHxCU20qi7MIih
+ANWNNqqXOtQjNePypXpzK+XD8Y+nvyzk+zojCp2XWcqITh26sqS6dBvbCW8lwqeESYAZOaad0pU
IzcDKZfqZ/LoZvXoXl7J3nvSdsfYOUboBUhtnaOKT85JbmVfqsKh/JjgrfLzZ2xba6mxHd1isARP
q7yaFG+JDL70cqJqDaEnXjwLpLCM2ql5FPv7IPm5VwyqhM2cLHEHG9USPsk6aAiy7DvnI/LWQf9/
g/vJMqOoBqL2oP14sUX5wgDvV+fQgVcJj8TTQXrldS98vIr+if6fC2PgJO6MPA0jJAhUmrLxaedc
EVD5Ul6Y2V0dptsMKs+NyW3GUJh0ZYzZYng7noLHBTQmh4nbcbJvBGFG1DGkjdaS3z+hlFWZPoFg
F5n65EpO7SVvtCt4BbP4tXaw+e8h9A/+8floXPuPQQaqjNXspaIq6fPV5EfTSRlzl9RBKzzX6ReO
f1A/vmSLgSeSFRIIwNDiTyfEZgzKPKFP1B0hWiPbSmyRZ8ItMO+GgM/lsaMiEQh1VL0EIoY/0AMP
Nuj8ltKpxI56LQaD5ID/WjlBuybmFpr3attUK+9/v6zKAFeipcUwliIlXzL85DD51T0UTJ0QItpK
ZcVX5RtvIG73jG8sMpkrAs46RSOgci08VfyqDpX173ZQZZBKXopCXrpxoP0nrvhFvUpVn4oxzC6x
mtIqB4fbXcxxUFb0SiLRouUmbSJ7Um9AuW9LVnpDGQWhkmAZYJ51kJZ76dnksP3s33c2X5NBM02K
xzLJwSqYg32v8furUPBbPE5Qlv/SLX35tk6dmafjwdtDBmV0KcuKsM6iI8a67DgafDPkvbruYgx4
J0yNIgyGmn7HGD2vhVHCV8VM7bEer83lhvxFC4gqbkwwvi+RSWp7AatoMf5p/qymjuOJvDUwri73
pO+XHK5uzG9N2Nhie27Dnxxvp3/kD7zarILx9liUq6IzQYsYfRnc6CAdehS71uPHsCefDoai3yVr
TISuRUiylwu2ZbAVH2JTwvfyNsFsxBNV2hID/Qz9y+MEnpDRyu9Kn1c+5H1Rxt0lAawkwoLL4di8
DOtNWKmWonNuhrtovPmgjHOLerQsmYFYbarNVV7oPyot9eZiPReDsHI8ZP9eszHGhFItVKqkjxBK
R0/GrSbBPDJBA9dqr27hCYH+zvGW3ei2scdEUlMbc+iAY3E5+OiKt9hD2QAkjRrUHKi2kDJ46uO/
NMkEVD2sUlGb5vioE9uULNSDDvM3Ult17qzthy5I9JDxuhM4jsJW0Qehm6ehBHVXulzrgl1JX+qJ
Ux7dBUHcoWTQFeHSzU61loNRxXkOprVceZ/Iczf8//k9AE+ff5/5bk034D8VPKEMzXsU5pakcnpq
97/RPwbYtKMQOkEt49EI6vYuHSJLKo5Vwnni2rdhmGCkQimQsO180C0WpVAToG+fnGr5a9pFVlb3
9mUX29+JTyMMzobZBCkPE7RBij5aOsaZEh5Zwa4FBXI2igbFIGi1/R6N2lWetbFNoqNRo87xZhb3
l1ewf0H4NMCGu7BppDnS1gEXhPUkH4QP+fEhIAdumX03VdlYYqLemgplD7+lg1cClIrD43qQQtt4
VM8TeD4j9AUnTu5PlcN9O96NVBvLzDbFnSoVkzELeO3sT1SRvLCHV9k3LNkFhyCvUXUfWjfmmMAo
yGMs6DVo7ah4N0hkvB5jQ9etuzigtWus6IZHLrd/P99YpF60uVq2gAoJlOTxcbmjdO80LaLvF3ME
+oUVD7oERtMjutQsBaft/bILcVyU7ZYiU7RAE3EkwdB9I0KMrlKOj+4e5c3qmLgYpZMxpdmIgXYR
oVC0heygqQnnKHN3jQmI0hCRRNEgIk8LfRJtanDKKzq0/0EqaeucBJq3KCYeNuuUYQCnJ0FNoMkL
TZOy/daF3y9vzW5GoVDZNA3UviYr595XRDaTOcUd2UiuBiL6hlQ44zIeQIrgXza1fyEAgx6YWfFS
qBmM12tho4qxhud97W320lfcQxzDaYuPCF8E6aH19YD3Efc3bWOUcfwlVYtxyME5q53V77TAgcFK
R4fcuoizBt5/jpPsbppm4oVHAROAynZHrrKQSwniCkYJno3kJBK3L58uf8ddlNyYYFa0pqm+aCby
XKOVUS5ENpu+Ggv44cXBkpXJumxtf9d0GTPAigKJ3j/CZNFmq1Ljypp8kV/qwkYzA27hgq1W7uBN
Dq6yjQVWAy4dGwX7P9L5jV0GkqdkJaZsFqjFBr+4lzGDFv1n6nfgbdu+m2ysMb6Zx5LRFQMywQm0
Xgoe5yq/P9BpBQw6e5HHq+HvIuLGHLOHmZSpOAi434WNbGlK7NUJrzVpv5i9sUFddQP59ayvZk5y
GtOo3G7uaIJFp2IJHm/Ls/D+L/2EweA5k7SUqKA/rx3xWAfLWwpyxMQWzj3Cmuz2Z0hNcg7b7lc0
RDBAyqaKzhMGkM0MAmKNhAyuxqTXKD6WK+e+tV+DQn4I8WQIn4Jt8vdvmI3jMMkjID8+mTeUukR7
VYJFtlRf8cSDfNv1Fm9R+6F6Y5PxDa2ah3JWgVjr98lVIL2Gmte7eCvWVmWC1peyQcVu/DR+EJ7P
nMR795OaogoBSEnTAGG/Lzic8y6bhlgODNwqlwTTE8pg8iBl92hvjDD7hgZPrV4UeL/QQxmxcCs/
8rvchsoAjhpPz463IiaMztE6TaTMMbiZuIl57ozHy46///dlNL4QuiSWUXVKjagdNHDEq/lJIIeS
90i074OAul8GMLT2+5aMxjApYIWlZO0fDFMWtI2eBVDw5/f4fNCI4oHhXgzDmDkVyZQIJrPpijfA
0Q6DKbQJHjRFcmcI73V8N4ScC+RuVNnaYMBplpEhNDEuwXrknENfPgS0uVAH+6U/eB8Pw6LFq9Ds
IuLWKOPcRQMeprLCtIQKFQEJXF3FDzp/1wUo96YWr0y422myNce4OWnrWZobdO+Qcxmonvmtjq38
wbzXcYPKv6b3o690dn7myRly7TIeL68mMcmQoGATrLK9fKmOqSfgGYmyS4nfje8YcYR0JO/2xvMa
5h7aR+OSKgoo0HUzt9byZemh/yN8v3zYdlsQJfwjiqSaGs7E7765YvxWz0b4ZhzM4MpQnzGZ5KlH
LOnIm1HbzQm2thgfbVohLCo1BYGN257oJERlh47m9EcKVMsVT+tv9wNulsZ4J1C30hqlhkLJdBZB
BznXntrwpuf30ApsByCwlkTwLnxc9jdnOxerYZHBWx1E0C2WyVeSRJygvItXWxPMLb6Twtlc5kVC
10B+S8G9sjWncUiwePSiJCCOcdCEtygmVSygYmakyQCL0xPk2AiP6f6/eMLnV2PSgFrPY7mRQwE9
Y6Bm9JI7BUQwA8a6Go++Z4f2yu0Wo6jOpr/br8g4egvmJGmaO4DwEbcWO/Y0B61ASDp4qLjvdp9r
Y7xcbRdF7CIF5Z30FMlevgZC5nNOLf0+lxbDuHaoLE0RpUjUBowDY/7AWUEBdzvaxSMegmY7t3kd
JLxFMdBbF2MFJjpTCBJwsJHy1LbXpG45eQz91ZdWxeAsRED6dE3BEJYPx6x+arXaGoSrZODJtdAf
+4cdULajNm4gILOiJmKrQRhhXKVgyX8S5ZFMx059H8sv3fDz8j5RiL5kiIFwpVjbqarBZFAkdaBX
xXUtR18IaG6sPFNdaYzd0gz9sDa4l8zdE/y5RFYaRB3RviEO64hne3KcT9Xd+lFn1P0uQLXvJsIR
u7zUXQfZGGRAquryQl5nTGhp5m0x9haeAew8dy4b+ZjGvfBBDQaYki5qizwCI2AclIHkJYcYr68x
vTxDxL040adXtPN9485oUs+7ZJfBKyE1UqksKSevp93Vo1VczyeQBjnoZiqszpPP0lHzxtnG3fDA
WzPvyzLAVTUpgHKQJXDnDm52v2BMIHaWGyMYbZBAYfjfLn/w6HZ4Nun/b6JaF6tVJqN7JlCgXaOT
p1o8j+W3y5u5e9o3HsNg2CJm3SyV4P4uk8Iep8muispK16csP182tJ8bE2iJUeI3UWNJKmRwHEu1
iJfEzqVUM1BaND10zUDioMVDLYjoJxQmRpebr+6i9MYuA5p6K5pg6lQI8h0qsqWj0BPdgSkJFzPz
y3Lgeun+of9cJ4OfnbaATT0DNRM6xnRr+EKb+I3bYgLhlNV+aaEw3n3LeVDDM8pgHAbBy6jrRdwB
VNcg18P0hbN7e5dbpKf/u3tshpXpedbMOqSHIuMXr/gr/YTpdfSugC+PY4wCyJ8H/dMYA2NhkuhG
o0A+gOImFWcbD9EJ55oKNvPbMveP2ac1Bs6yKKtA3gxWj8mmcqqxvfyIvRFFssmR8TwzP0Xc1j7O
dn1kZpuT3Yu9tmAiOTqmTXfTKtqp/RvNMHW7YQxgQdGp7wTa1a3rsWVqd/n6tUkfL2/UPiB/fjkG
oFJjzXWli8CHIhQPeYjbWDkEmrZ6Yad6EBV8D2veSNh+1vBpksErFAYjDXAmBfUyW0UcJHh4ScH0
MrV+pb9eXt5+zr9xegY6hKkrhLlL1Q+RQNmpfEW10XTdoUAsQmHXRK3q0PAqnPuI/LlCBj+KZlkz
smC8SW4dtZmdGFNOXf5oqql7eXk8v2cwwwxzg5QaBFGSNkNvQGOV4tvKG0zheDr7zJqZ7WJGI9C3
W16L5nFEF/m/WgU7lTtKeU+EDJ9rCR/S5phVr5n8dNnE/kXp0w/YGVy5Mea2JfhSKp6rTqE/+NlZ
fEDdcnQ1r/ZDm0v6819yrH+8gH1xaYQJG96jcg+BnJ+yl7myfFgPBprU5WN8/0six6ypuAIvh+QF
apbYelg6fapTOgsPmQxKuZy4xVNyNt8mh06+UU1bXm1uv4a1+cIMknQCWtRBNob4hWogHQarv4k3
v3Ttcp/cX97Pj493Ib4QBkQQoIUpCRHMpiM5G2d6+Z2O5svqYBoANzhDghhP5bnSXRbgBdsWLaod
fvk3cFfMYEuXpLKIYRgwdC2W4Stu6qF/WHxYj1Q4PHJ4a+buKgMrbZq2StkDOM1DGsi4sq5YtXRl
OLVqDVTPDFMkPM5yDliz6rQFKQ2tnXDzkofYmwoqAqRZAu6tEXrJOJu6+8CwCXhsA1JMOi2ZF9EI
JMkyH7TFkpzGDl9D2aItodR3tcEeAkq4D3k9DpZyYI6d613WxBjkCg0xqfq1B4N323PJxzhxQWbS
lDFKolajfPNxgBmEAvVyVBteE1sC2wcefZcD5UzN7Z7X1sEJEzJz6wKHkbrIHY6mZN7Eyte+zy2w
EXJQnHcc2Op8KszggJqxOtrhTidfUyjyllcVLsqJF3PuIh8QdgEAZAZuUnWK0k5oIbXmz177Pfra
eqHbemVA1X+Tc3RuI6txhDuMeNx3zuR8kIlbvEY9ntMwMGQobZiTKoLIRnWj92hQ6d44IMOzwICM
UqdKW2OkIJAGvA0Qt3BTp1zpdVlYMO1EuZ9BNW2OnDIEdzcZsJFbIy1NdTY/7lyql7gGOLYgCaRR
ndLC4k578NbJpDKdJqV6W3YyirM1cciXD17tj1jZjNZ0ksEFzwNwDraxujZkIWIlZyieLiVmpo1D
KDfQNUQ3l/E9xF5yNpJzCBXmRpR3mtiP9CGfllxwI/LS6hCdGzx+UNzuDnkGSONenelnu3BM2Daa
Wk9EfU4gOZGejLsQQSrObOgUQHUWDDz25FVBfZ0fCm96bjX7L7tcNpCuMNDTq5o2ZgSk6fJDcl2+
09li9Nt7mtWdhBwDzTwU59xn2GcYTZ1ataugKLdkz+twtapuWibWUr8KwkEpgn+5pwwIiYtAQOaH
ctboqd9BmGODf/doov3EuBlOIVgs0cDrcGxyiiGsDE6pLrGYt4hTs1dcU+VZvbXV8+hCW86ObubU
+quSNXoMRAVDL4bB9nF21VxPeqKi+Irb7pypDiYDbTUyOYizfz7+MfPHNcPo4qrTMQ4iYyavDu+k
ElnV3z2YfC6GvWusE2TB1AWh8FfveHeer8zr7+BugrK4IFjcOsg+rH2uign5SzsNaQieNMCauXgr
ukGoHIQDQl7yvbrVv6w/+JKgvC/JnDmxIFBhMRAac7mzSOrTbKbMeH7Is0JXvimAoLtXyAYZdGyU
NaC77m8IKCaxtMYR8Zw2X4sCwj7X+/cx+/N7MiduaUAxKekoj7egM8Rdrj5Bz9ejQVGPLPV6vlu8
3ED1Oj4qPATfz94+TTOxPpWXGrp8YHE1msRKMgKuodyKWq8i3FSK922ZoN+uc2LmmOkPhsINWyu7
p02dIZo6K8npFyp2FZRvpiPylriPnp9LZIJ+n9ZrL0fI9qOlck3jqCyrM0s3WXWbCV/j+ukylO2u
UjY0STLRtG+YjDU1EeQQzJRY5foU5+e5uZ6hVn/Zxn4eszHC5BVJWpbzLOIwTPYvGbToaKJgTbPS
0udSG19eEqRffj8Urb4CK0WEW+FqhUateVXexDfabX9U/QUdic3N8px9u7zCXYT5Z4EmSyzed0md
q7OBRFh/0ZPnTONk2vulk40BBsLKUmmSnG4TzesVcJfNh8zXQaNDMTP+wWsz212PAnV16hFo/mVw
JW7mEsyrJSht6sxaxSe59C9/sN2UaGOA7uEGuIrEiKKGfECy7MlYywSafP7Ned/zNnYYvEiIGsf5
Arz4j+dZyduIK4nuN1585PVo8L4agxjrMFRxZaIC3ojnZnmZM0773X4hdbMa5rBqibYQs0cWIL6R
I7oa21fpIF9LbxPI0N5B9eMMzzxP2Pe8jU3m7C5Kn1cKnd3vjg1ygkDB2H5/wDtMElRBg1Ev7vnd
BcBPiywVzkDiph90fMbw3J+a6+wq/45u+htMVPrCW/bYXncP+Zv5mnIFFDn7xwrUl0M8T7IC0Qxd
PpXqeY4fLjs97++zh1hIStkQUQeXQWo7iI4wv1w2sIt8INCRTEOXgEKMgaklSqxQbdym+77kr8Ic
yDz6mf01fJpg8hqzFKLRgP5vgEcDE5WgJKvdy4vgWaD/v4EGkGmtiqyh1J2REiN+N4rGGe36Ly79
uQYGfBZlCIWwApimp/BOwX0hvjGcvLXmYxVADe9Q8OqyvH1hUIhEeaZgKA6ER1lrGZJhd8pJDbl5
Ge/LMfgTq0oZJroJZuNTAhouXDSTu1ayQzD6Ky9rYuP2zuXF2+8n3Pgcg0lJo3dk7rFdaWKJP9PU
St/xMuyWkKoDt7V8F93214WDR2nucqmr/XGtxhCFigEVVQfp7O+OIsiauRZpBXkGvw8gufIm2Omz
DPXpzJuu5FceX97+Sjf2mOLBnNWyipufjJb5BUWg+gaPMJbmaBh6baHRjJf35xzX98ungWuVOdP6
3PwnDSWYzCrc4lyk15PuUn1vCP864rf0aZ19XDl7Hrv7/jnZLJg564KoJlmcrjJ9gl+9X2I6gq3b
GRh2nMrjU7Xsh+uNRebsl5JhRmYPxlTil4+yA1JHvFdTGSv0hXDLFNz1MTgQDQZSqh5cwi3UefXE
GlCzpGwgOW5sGCYM3cHmbObuCd2sjwGCxaiydUmqX8IKoa/Z0Z1w/asAZfrh1XTg9ofzDgmDCQVZ
cxNkBSYY3noMMP+SBpN9KDkcan8VuAMKvBUycCDLTdh3Y4Rvahyl9NjG75c/If29lw49k47UfUYq
iTRGIK6itS7GY9dVh1LInTmqIMo+WpfN7b/3fO4Yy8IkCTLI4seSHvpfV5cRvPlgVdHvCG24tAq8
1j/zFBY5H1FnkEYMQUILsmA9qMObhjSgweeqi+4mWZt1MbDSRdHUjQlMUGVqeqHoO9STLMWpXXAx
za4C1c/hKN9kFrZy4n1VjlfqDLLURa61M6W4pvzBdIplPoQOrUgSr/LyJ17Fafe2sVks/d6blIK0
cxiLGpyyMq+haAweCKs1Tkp0X4ZfoKBSm/ccr+Gtj0GWWF1lXa4wAi/6OXgOc0hVk9vV790YZV7j
mqc/RmHjwqHQGVgptK4RZwWRaegx9KcQN0XBgpCTnH+9vLDdRGbzIRk0SRXdTMbJgHYjMuT2OUrv
W+5MJvW8S4thEEQZwRYmUOcXDquneuCGkdzQ+6VEu6KxjtMezos5OoMoA/rqy9kMKULS2rFWoZ0a
8sHB9KiJFn9+Zv8S9/kN2W7WpE0VsR2AyNlP/caMIVFHWy+p5rV8zAr4f+Tk9r/aNoPBk6jvhaaZ
Yw1NRbUlqo1FciBYyGPX4QVUtqMV80/NKM+4HEhgkpdREZQk1/wYKgTtlWiF3KeVXaCE1ACSQFGF
Xgizd+uKhGHJUUZAeojurM7uefUxjgX2fapG/iPGOobHxfXYzjfEKDlYuHekiIIeMx0/X8bU6u/Y
lK5TbaoT0YIkw606aFEnJguvmLm3iq0RBgDBQqrJRmRoQbc+Zsl9rzxfdrDdnUffiarJkoTZQJUB
PBLGddkmjYn5TrwCgxqRTneuPhU/rpyYu++7H02VTBMiqyjlsXLmSTGVbVW0SmDqT7GUWpocWW3N
Q/G9KQuyscLAKroR5HSYsKjeq4PaK/wS7JKpFbvcF4q9eLG1xOCqVo9J3YywpPjxe41oqNtUgw1T
73i/4mPQrjtsFsZALBBPXPBGB2GC+XkqbgrR4bgDzwBzLsM4XkMQHdP+GOOOTsZGhqud1PPgTKcR
4o7Q7+t4l+zLNv+YhJyNbG2KqTKDITuq0WQZQ8w5qh/PX2xo+twm6Hr9flYzMMCbSS9Q2vnJzd8z
PP0N59iZMKVtSXZ6tdpJ8Is7IHZDd2k5ML4X5rfmaeTcpDEiiSZNauElWnIQy9pK8hfwJai892re
h2QQyUz1ROq7TAn04UoQZrs3iXvZPz46li59SPoTNivBlF6EY4uVLMf6FN2L7mSDl+MlvEuu1iuw
CNjDS++u4NsuHnpbeQhPIVVCxCM9mF199Zb3uspbMYNea5EZPQmxr3n0loo3q/xweb27g4nbnWOQ
BGPitaFCBhTrRb6L4n2PUhNVWCztvyrYbm0xWJKkXV7WEWr3lJ09OXSZFTo67iuUh74+Q8+Y45X7
2A92IUIMVVJltguoHIukBTEI7gleeKZkYJGLm4Rpt2CkrhzxmVcgpgv4w3kgMGQi2zTRpMyAyyxV
hZAkihl0fW6L8/qCc2lls+gKSeusUvZyefN2nePTHMs2lSZlm08Ex6HD+EhhnknCOQ27LXd4Dv7f
BbFcliRsq3qtcBoIKPzBbuZ2T8lsF3chYqjolYk9BaBjB1m0WFjcdJue5gtfU2VApYyrSqow14Ue
o8FNHykJiumWB7TDSW6GiXte5/n+WdisloWXeTEi0mO1tAGPxrrw0ASQVcWoJK+CtZsmbEwxMJOp
SQQZ45T23AkeiojWQDQ7jLjEnfQbXfqGDH4MMdKfrAF+EF+4wQPJUXWbk4GaYG3zOws+ZkQuWWPA
JC8mSSsXcBaQ/jSOj4V8N8XEFgjYmZKrOoc+7jDYJOw4FyXex2RwpZegWTYoqQJm8fsiPubCbT3x
njlpAL20NCYxKWMyC2Jeg0XjaBzNb5Wd2QqaiIfbFjL2l4/1f4Gtz1PHwMjaLUrdlshRzAM5rg6I
a4/yfRLQmQQ6H8ObpN29Z25OOVuulotOSKUQMWD02kB/lg5JY0n3sj+dWl9sfJ7v794zt/aYZKXT
60WX5hhuctef6tvOjqHIM9rp1xnsRpnzf6jecqCEFc8g6HdPBhGBgFZ1YjvHtbY9KIjbtBe7u+Ii
ye6xw51JFqGbjPsfc+wyQ9KEagYyRznysewAXp4z5kqMhxDYld813/7GYzb2mINnZEIzplmESAB1
VdoNUjQWrYervuCTgyxYvJR2t/iPK+E/K2TOXKxrxYyIpoOeV3hIDvM7boadXylWdKYPAMOpFO1Q
tNofXG/d3cuNZeYkyolYLXWCsGCcNV9HFSY6LzcKZAtoDqYG3NZT3l4yp9EYl0gaW3jrcswf61vp
UPjk1qw/umtbf+CJpO8G9c/lsWXdZFKKWOoh51SvD8Z0Fy68Lp79oL6xwB4/qdI7WcFhwGjJHR2J
iNzEL2+aH/U3OviEcYgr7dCJVvLAJXXmLY5+6012vZAoNBMF4aj3zBvS2MM1KAIc080CrUUDTAtG
Z17LJ88kG9TXKZYHAcBdaz9N40HPvnPOHvW3PyLD5nMyoXw0tGkKIwS9+qX4MhMqWe5lipWc60Pv
SvZ4XY24guEV7jh947007g66bI6hzgBNJINiByS6iO936WiVmPA9IbH2Uwf6BVfkhmp5IIE5t6BK
hJ4gwOCDivLvEu3NN2Dwpw9b0pUGMntaGaVnkrzK182L7lPCbHgwj+5pP2RtDDLwU89RjIYTnBJ6
lWiuhzsoNuCKK+cWPjN/eomDOSyVQdoI7ZTNyAwVX/Y6u8PVmnKDgNEdpGShzeWv5zktgzmrOJUx
ZKxkqgMuRoE0feU4LWdBbKk3rZJCVPqPqxjGBsAbl5cIGLk1YCIWbWgHXgMS/cEXDglb58WIiSjq
JuxRSZbOp11VikcOvMP+0W18yQ4DMI1oghDSALatN+J1GWC4zZbBl+TXV5OEFGO16SQN+tLuQJ8b
/FuvZJkiu6GPxTFDItU7mHF5bG+oKoXsx4cFAincblfq45fWygBPmIGupjQQ9Keqs5o+ORXGeyKa
diEcMy7x+n7S9nniDAZplkbo1DRCGFTO+QkiAG4BYm3TRkvm5K1uDmYm3tvYblq/sciAChHybK7L
QQmK5r2c3zv1B1dkZg+7ZTBCo3/RVFQwif4ej8ZCKfJVySEysxAH08CWJD5KyGfCK7P9JlY8Wr69
U7c1x6YufYVem7T99axP6xHrob+i7/pUcanm95vy7DEwIqdClvcduCipP7bvNNaKgQoxLvEALkWb
mxRy7P2Ru9Ry1xvQMQjKFzpor7idL7jquanQlYGZR6/1ODC2dyvbfFD2OToHu4U0lThwVLMNcnio
tqC4UxGrhNBmKliXzVGHYw+cLEIkWtHAAmt+jPRushdjGiSjrGGtNb+qa2RFy1WNiIN5ePuyod0b
4NYS4yhDqepjt8DSZLeVRXVYQwczR6g+4g6InqVvPODcw2eZkpMpqqyr0Lr5/SBk9dzJal1S8Tuq
szweBk8//h+osnc3bGOH8ci8r40+ySEClp9mDB5Tcpf2aj3GB3L1N/CxWZLJNGFFIIBNwlkHwaF0
G7aGNSUuKM05LrEXqLdGmFxai8d0CrsUNCexqxilXYg8X+BZYCKaHIP0Yy6wjE48S8NPsXu+7Gu8
v0/P9Mapk1gQNCEED2Sjv5jjlyZ7vfz3d1O17SdiwpSSyFkEkVUKepTPNXOzJ9oeTjwFFXPuDWMv
aIDw11BM1VR1kaUxIXh3FWbMR6CWAQCy1avKF+5buLPgA2JR9FIdjXuj4hllvCDOBkFQhJRmN6qn
ZA54C10dgd+8a4IZbfCJl/sr702bZ5RxjLYzSmnQB6QxzR1GCsAdZEacgLVrQoOakaloivGHHkMv
q0ParNg6VbnXoC23Zs9S83TZP/aQR9nYYBChMfRhnTvw7zbj11CCNjPE6yDuCRooS63fVH2xFx5H
M2dZbN1c7MukElcBMhPV67Biq9B3oAkvl9e1d66Uj15nRSLoAGBSi7aUzCkSJdBday+g6LfMlCfI
sRsltiYY0E5ImGitjEvQRNvf10fpCuIj99WJXjqNA6RiOEXQ3e+2WRKzVXGX5vmwVmGgVdfrclLX
c608/Kuvxo75qVE/qVppyEFV/DQylzQ8gkLOtrATfppSjnAtvM9H8lkJj+VfTUJsNoWlEknbMG4k
DaU/2vsLdecZj1x4zj7QMRLxYL7KE7cYx1sTA+FpJmtD1tOmPONel44Cb1P28p7tkhgEH8wq6nId
FY5lQAaSYpxDD60kvi6ngpP47K2EiqfhlVAHySdLITbF+lIXM1J+fZa+xyrUm/OI48S7p2ZrgzmY
IekFI+txkRmhRkfpAKLFn24nT7ZLV+st81bkMjvsHZytSeagjsXY6YOG+ACtU8jiOvJz7JloO6AK
Fs2NjOLQwr0K82wyh7WqFlKr1KY+P3TKg54/x4t/+bDuFoE362KDbZ6lMal7Wkk84oEcQllT5c0p
HkYGECq0vlJYw3OMV15+uzJndR9PeZuspS2iQq9FrI5Krqye5KhX6wETpujrGU6U3ZQvlLVbW9iu
lg240xKuRILNMLPEI9JXW/5WnPXrIUViTsnEzGN3isA+Ijix3/PC/e7r5NY8c8rDsVJbUsJvP+hB
8FKvuurxVxcO94VmLyhvbTEnHtz1vV7+D2lXstw4DmS/iBFcQeLKRRJlyS6v5aoLo1bu+86vnwf3
TJuCOUJ39aH7UhFKJ5jITOTy3piyQsayA8NU/GDuUGFDWyhAMQWQMl76JLs1KjigUAgxDiSwLHYH
+ZfWWj77/KvPK5tzJ00NRs8q607Ob03tTOSbIXvsm0jgcUSSuCJDMY9pkPUtVjX6YBdq2JfXsldK
opvUMN08bwQbPrwrRR6FZMdSwZlO8YTUOcWkSRlbOa6AMtkcsG414FGnZZ/k6D+K4bTSFVDYRQlg
ysvlqxF8sZLvMv1q9F+u33/+Er4pQzAgCEJ6wD3yRT2jC6pB0xrF1/TOG8Pc0yfNDZJ/u3bFi+Hu
XdyHo6KnHTDXu9HPJepWYXj495qYwC7Q8WwA+wmfFcTx2LXTrC1+Hzb7aBwBXWl6dBHVyXljY5qs
xXCaTFGdFeasLr5c3hjtLQkda/okTS4IKOz/phDvLKaiz2gJhTLgaPQg26bql4K+XBfCewleHc5L
TCZcf06hDqNmYquyjdf6aIn9x4/D3Zm2zuUU0WzxO9Ul+ic18sJ/y6nGa8Ldl74EEklH2PcnN/1w
H9C9GQtc2od3MC+DGcfKpyF3CjMA8i14BxMgjPf7HCs92r751mE9Vn+4/mn4RIoXxmUcI3CJ40FT
Fr9Gkj6fGk3wMhRZMpddNIypPpXw+83SOeDhXEB2Z8p7mSR2Kf3L8Y6/dAG0CKGyrlB+JWMZy6jt
G33xJ9OfR08CZL6o/PX/fJx3GZwpl3UT6iW421FwU4/hoXssnXgPnlm7fSofRdHtQ97Ea8RZ9FTk
C616SFP3MoiJIp/9HxRPHtrYDZDMwFTpVs+i6bQtd43K3t/nyBk5CfMgHmtILZDAtISCwOfXKAyo
7FfWoZvXjTNzvEfRLFOYbllnG0HpRdg0wQqPitWW6zYu0oez8aRow6CLcGkVpQLUh4k5fjXryx2V
JENwebc93fvRceZupDSs2hhKyTCO9NjgNceWOYUrlcwtXzk8vi236MX/GgbGBZHUZi4WOYnbuliV
tYdztheRHW+7ib/14iP4AAa1aNEI9JInpyjj29hKBHRwIhFczMvTfsjLAbe3IsquKupDQ8bn64bA
PvS1U+OCnUGW1GoJROg6YDQMzIPMcOD5s9WXT/FSu1lJnq5LFCnF/n3ly/VMU9QqhEQt791AGZ/b
QHn9byI4H5Fk2JhqWoiojQnstYNyKI1RVA35sET4dlsxHwu2VdOSNb5KVahBQINhWgDLqR8ZAFe0
S53kxfC0vbwrgTcIBA/vumLbvnYlk7u30WRUUUaW5W0Yi0FUSV5zyE+Lpx4AxCz4Uh+e+7yG3NUt
cgX1mFpmnp0B5LVO6Fmf2PAeY0OhiXD5ezMyvmvHV7BgFmlWGdCuJhkeEA9l+pJ1gUfIHcCe3P92
lHzeSsMMHLEBhDXUDvaMcgtYFA9dgx1a9cbE/KBA3qYfXCnHXeapVwqdypDH1gwYN1vsmRWmSokv
fQtOOvbNNS87Sm6ju7Hi0P/4Ld+mYVbXTqZSFrUpxNPDBFYCVIrfttMWoMvnbrj7o3QdDwLETEMB
mjXnV7I4Q0FaG+BXlGOqY2q2OUZy4Xb6MZUcwckyj/HBh61ksX9fqYZmBtgymhGeeK/v3xbanxmQ
TowRPnpk0A/CmcFtQ33XjnMw+UDVqKsgEeQwryZQeZWTcYgijIFMzoxVrx9gkXXGx2ov2uL4f5zO
u2QuESmbeOriDpLDlxjDmCc2mbwcku99D6CL7jccAaaUyK3ghJltfjxhMCbrKC+iuMg1aeLJ6Hsw
hbITrny6C4+drezpnhVsQiHF32ZIou/CuItCezyHGwJhGeik0BV3AhTkradIPyb0tu0m+7py2/fy
XRxnqVIoy1aiQFzid1hxQ8/zjehPlLgyk7h2hJyRSrKekn5C1l/QO2wEBtVZFWVaIhGcVU7zFAFi
B5rUwW2b3E7mTa8JvNi24b8fFmd+VmnNtE3xEDPBHERPy4zlKPM5D18SWnjXv8uHWcu/os+7LPa3
rK51IDU0s+AxMfDYe+oLWyhC2bCz8zPDLIbjGmzrO9mptpjY7C12X/taXJxdjCiZhwwZxBR65qsO
lop8rwDtdsbkmnG73E9OCzbs6JcII0B0vlzEzaOwkWrQ1PgTMXo3mcb5GEpZtsdQQ+IVNSZL0RgT
sRwL7IYvRUtzPBDQjrHHwEuZHxa5dLCjKbhmIiGcC5F7mo1Dyl7V1ad4yB2jfigMEZQWu6tXPttb
+rQymZbOelH1b3e58aPX+Aj8/pOEDRE/OgbOdKeIBPLLpJyNvmVQK4FzU89tyjJNS8FKg0Kciv5U
whs2g2yp7jIAlXWZD5IIIlJ0mJwzQXWtsbKYmWdzKNTOVoNv6J0JvtiHsTVeOfZXrJTrULjMjRif
7A3Zn+3/Br718weWmDCV66FP4IhI2TcfwO+u/+3xv5JIrCWQhhESMZRvV9JzAJI1Oi62ErYi5VSB
qXDehRSBmpcSTCXzK1/2TAw7gCn32PrdV/gTUYoiuNdvvm6lWB1Z8zKouNfpbwYtm+3ic79PHlmS
olJknHT/xuv5WAoli0yF8yix3ltmuUDy0tuZrwMNgThGZ4d7cLyy9UEN9ZL4ToS/8GGpltkOWh0G
wWgqNXT+YqThlFTtOMOn3CFHuqsAHj4dsrvgKTxRT73L/WXPBqwBzf4572xpJ4gdW45gLZ67IFGl
gRbbwNddHjUIZ/B2qWOie/gW27Ft+nRd4JbhruVxV0XKFpIpIbLrQY6cUn0tG6Qu0Xmiv67L2fqa
azlc/C1nENJ3Co7VkNOTGWdeTamTGpr738RwlyNt+0jNFNxDRQ0ftSj63I6WEyWqQMz2qVGw3Jm6
qSoal3ph+0fqk5CVUFCb7jCFQ/Twxhy0U5TGgoPbfDmjfAesZYyrWnixXzqzNJbaIBspe8syaByG
zwGEjh1jRZsPooR5K4VdC+MuXdfqHWBZA2TpDaYrgWChVZM91b2jlXtCYm9MBQ5mK4lFD8bUZYxX
mljZvdSuLcPUMJK3Ihs5VphBrLzidtiLimybH2wlhjM/4ATGFI0g1G6UzktVn+bA1wM6zUx3f2CA
K0GcAWZxI1VlC68FqqbvUwgsd7QYQWIqSGc3Kxzrc+Otophbi044t9pbfoSHYmf5wFl8HTxpj+XE
s7DrvxV11vI4w2j7JbEKVgwdZ9BgV7toFzwBo3DEiF1xBJmL4OG26S7ej5Gf4xyixugBq4UL1oE/
Lnmaysg2RXvwIiFcZicNixG2FLd46sfPbd44uMVfikYUsQUmTtnRrkJoVyYVoDxhe4kfHrRDd2DL
AfJB9E7bitSrL8QjtzRSFM+4vKBEpd1Nk2O/Q8PUQtw9NXP9eyhjQYlXcKMoF6iaUtelPMbhNfVT
qOdOR84jMcCKLUoE2A/xqfFaL85DNEESggYYljcop6476JYIjUZkBpxvkIZJ7eDRYWsGOVXjBF6u
4kZN1f11z/BhluMts1jZNOca+qEtwdAMO2DITq2duYwn96/BfBGCy+aZqajsEiCToojExac8r9NK
MvHaJfmvYfhBRA/2TZNe/T738U0SYBczR5iVo8/hjCnf4L4Nf4TgrYKft0ly0g0B6cmmua0kclYQ
FljxMVgVoo5GJ48wXxQ9k/JLVAjHYESSeHMwKhlHB0kN9idk0BR238N76hC06FQsKgP+xgNZuOA9
JvpgnG1QvTXq0MDlDcLkMVaahyo1BZF208xXJ8hFDEsZg1RlJ9gDOKIcz0v5y9L96zYuksFFCb2s
UiNnFbCUDnaYantFnXcYShA0hzcfeNa7LjwMVjynmqGz55Z8NHYFIEy0A+thdF78SfHKx+BB5IQ2
FdNkGZhSlMF7cRfK0BqMj7KGVrzcVV1kR/XOykUxfdMIVkK4W1WU2WS2rENsPiqlrTP63TvWtBh+
tyfjrWIpWpfYTi5XIrlrVcZGbNY99GIgssAc8BTTZqvcbK16AmjRn9jgShx3t/TZaoqAFWz0+lNm
gb9g/AT6BIGQt7LPh4iBZ5xsaapFZL5Bgl6TaUXmImOwByRw3ezRGLPleb+f5Oo0xUhorWmvdMme
VLVA9uYnpIB5YwwG6oexBUWJpHZOE9kfgnM4fFa7P8mLVr/PmUg0gtd0ajLZz2qtN+20TkhkF7O1
6K6mSfr99eu8aR5UI4ggpgmp/GguVefEMNUc4k5gK7ypHclhC7DJw9v4ikC3zVu9lsY5wUHN8kEP
ahl7zYU/nRQby11nwCe8oS1iROssem0zl8cbylog5xLrptDDiJQQWMdurp9TMI5Kh7RV91l8Xqio
LsX+/mviOO+ITkRDogjiohLs68rroCfOqP5OogPSD1GZiHmkK8L42mi1aKXaRQ0uwTG+DTKbAW4s
uT2+jm7wClRTtqF93Vq2AufqNPnxXD0YFtJXkLhgCTz9GhrUXuhnAoLk63K2fPFaDpdPh3EQ6nEJ
Odb0rJTgySNsC0sgRKQMO95V0q7PgSkbDWyxscIDidIjXvexbQyZgzGe/X9TiLvURm2o5RgWsj/q
r30c2aMW2dogmA5920HgDQIg83+7Js7Vk6DqSs2KsQsK2q1mp94DgnnXnXQPi7CJ3Xj6DkODXxin
oupaNqijxBg3W2kjwqcK2ig4ZyxVcoc6LdMgTRKSuMaWZ1t1whvWzo3BOD2hnZyfO7ua7ewba31q
mh1+v37OW86ZylQ2Dcr2mvi4QPGmnGozlP25+ZnT5yn0r//+ZuBZC+Asc6lMJUThRMZsZOVj1m/f
79i0/z9Yqdy83StVOPPsWtNq+wCqGKxCeaodhk3UunKMD1dhtPBP8p+1ZryJNtpc53Mq+2b2JZ5z
2zBaZ4kE57fpH1dKcRbahRkFhCostFDVQ1yAYF3v9qWyuEGdHlgT9/rn2vQjCtUwkg3EccpXeosC
6295gitupqNN81spdJRscq4L2fQjKyHcwUX6EHTNBCF5EdhSD9rdpLS76L5JQ/cPJKlEBf+AgXef
wUXPUKtQYpWYW8xvouw+zL8YsdOJOD0279BKChcyDeCtVpHSyj6kOcPUPWRT+XRdkU1PRVcyODeR
B6jBzz1kAAnnGcSISIRjb4K7wObwHXas3lxUD/xOlqemO+qKRl4ESvLYWEafF+U84Ci1fNcVL1Mg
CpWbw6DIDwn8saaA6Yr7WCTqAU3FEqv5GOzNA/r3UJEBI6p3LRuKAv5c/wccFawEsRbLfT1gKwS9
qUBs4ief4lvVi4/FTf9j8KIbNkvzJwPJa3Hch1xqBaXrGeLqKrLb+VbRBA/BzSv8foz8O3DpknAg
KtLhZbixJkfWfmCL8Lo1sr+RD5srHXiOTo2kc6QMCM76/HUxwAR8bprKrXtiF9a3uD/ORJR0b7rB
lVJcFNFTOrWKgVMbHdBcIIAAWyhy57vRlY7YWDuXfubFO+lJfriu6WZNea0qF1Qqax5AVYbTJOe8
dljbVPKWfZHZ9WkGCJ0Yom3z862eF7zDBwJdMxs4Ww0j5CTdV2aGtYjRvq7X5m1+l/I2mbRK5cBZ
u8jDiNtMsB/Wv5Si0tR22F8J4F61XVQEg0mgxl+FvRijwox5OwXI3HVNNoPJShDnNUylbTtVxwOi
BsNEZd0bNTx83Nh9PbnXJQm+DN/27dJFlcu0Qmys7olxO7SnYhLsZIo+C+ccstYyCnPEqbX5Y1w+
JaIF1k0VdE3X8EIlSPd44wppFQeKofjVrAS7Gljn+6QfAJTcTKLT2ryxOvpXCtC/CcLvZV5bLh3e
Prms+Ev8vNBDOWEoPSrsRP/SK6UgodhW610W58KxQFfniqYqAMiRK2ce6hn9OT30wlA0LLgpCbFJ
Nompf9yPolGAawmceL8Nx9LtSHVbTQk4sJLhT8wa03kmJdjCAoLD5fEpStrMPR0VXy4+RYZTqLnd
LN5cfb5u05tzWUDnp6jfKaah88T1irSMQygFyht+2Pgy+LMX+WTP6FdNTzoPhm3uVRctztgVYbZt
3lwTtkh1JJom5VTUwW4iBxFEB41py/UDVlkdpQyBCv5yXUn2+T+EK2rpyMNkVEhNThDsRorKplYw
xaPbzRDiQfU5ML9R+pipfpV9vy5t8w6vpHHGOHSlkWUUy4DWWIwOIXPqLao07K5L2TBEIIVh3xD9
YVWGLV7aB4VrzRYV+5PVMtn5PCDOn8JaZB0srHIndyGFfcJVmJiw1yx3PU5OOvSescsAsK//ZGMX
yTF0VUGs3VYJA/ga8nWq8CP4ZTBnAa2x3qgS2YnSbGdMT6r87fq5bRXUoNK7FO7zlLkyTeYCKQn8
wzdYu7PcSC2eH077hUUo0LY7oixiw9IvZHJuHZNXVSpNg+IDpezRSIP7QQYnLmkW11SjL9cV3DA/
yGLkgipqrTpv7FHfpDXJWyyJ1vmLSqdjkYsG1rZKoIYM9kI4Oiy94v5emkUzR4lhDDCL5MRQDpdD
iI3HEYh57JkdCJw7u50fbHAljLN0NUriIQCKiG+04NQef0WWZJfmbLfNkVaiEte2eaykcRaPcsUy
D1oOYnSHBkdAk2H8YjId5BaK09jkJkWVUDRvtPnJAF4JhhRTNRErL49TrYJuLph5oIane325zE6m
EFOQ8m2eo0bgLGQUm9ACvZSiWHFcqzECMm1q8Fxn7ohirtFmtiZ97qJf162Q/diHj7YSxh1jT9NS
rq1J8bvmifa/pfyxV0U3eWNc08AAkAF4eWxDGrxCcpVWda3j2No6Ho4Uruq7FhWZswQBQH9Txfg0
5KnpxQT0DzLp3K5p/qBNblCNWlj51vAX8Gl0M9bSEiiK7Kf9qS1QSZ5vOunn9aPcch7U0IiiypqO
5QsuesmN2WR5MKGsVUS7qdccKZ9+d13jYibv5bqordeOoaBFRFTAnMgKn3VYi2JY86zBBe8joCrs
2Gsn9OdX6V7aW9jz+4P5jAt5nDO20qpIyxzyjJbuNPmhMJ/K4EwmfLFQ4Be3LHKtGueDq7gtEqkj
CMvVLdYwbSvZVbnAJDcSDeYPkUZpOvwjn9EMWUhIkCBpq63Q6YpiT6cbaQS4tq7aGQ2dZPavf7At
z7EWyJ1fHsZ5Tmmv+CTtDsrcP4BVW9CB2jK/tQju3EB+pGZ6gltWA5u4ejaKH2XwxUgESdOm5amg
sgbCFjzgh+nBIDQCJcIjARMGbwufu9IxsQXcsxVgACYKmULZu513UIhcDOYPVLwaX8KYK1rJxgx5
5iPaJWx6q9wHp+JmOOZ+d/sP6vxb7lfF6ImClxdAXnnb0IY01bMQrmJ0ZqfzuxNjeqQePQOM9QEj
cQ6oCg8xhgsFJrJVVjPWgjkbAT8oNcICgoFbph/HffTIqmrBTr+rPGLPLhbVH/tDLPqgytYBr/Tl
7KZLkAMXjYw+4p7R3JZgZtKOYCVlCx6CDOGtSfHhY/4t6wOvkEnVRMsmqDjvCbiMCmQklluf1U8D
mDpwzw/KvvYNJweeb3cGCLxoQHoza3g/4w8rVUNfhyMcHat2MIzK9Bkkbsoty4nYVlXySzoJCRq3
7uVapHoZzrOqJXEroaFvxrMD/jNbLe9bNbU70u6vO5nNdE8l1DIYeqGm828NTQlqbR4hyjpjMRr7
+Zarnc17GVM/kiu01y1HjSkttgKIe0L49TTs9mJTCIwn8ASDizeHG/6q99MN8ccdQw8fngFbKFpV
2CpXwRG8C+VOUzI0oy3Yc6qm2oGO6DdG52I5d4BnbIE7Sr8RQFsnRDDhtOUTNNCoAwoHvQn4ostv
2IdyExZY1/eTBlVUQj+lxHSXptkP2nLIYuJe/5Bb0WItjpnU6jVn9GkFDAkmTn+ewz2xnq7//tY0
Hw4KM0gERH/6h8HlfJh1CwQkSFUARg7IaTt7BIIZ6gfdWYSjvbXUdSGLU8YyqrLSSg3KnOqDfj+4
+S2FsXQghDwGqDN9Q7XET7xEF6LMbRroSksuIUtrPQJLMLQs49/ZCErt5Zcmxfb1s9wUYhINVToN
OHD8cJU16KTMkxTFkbq3TVU/UG04kVEwsMqcMO840etTdXRbYPwW56SjllG5Fz32GE+Nnx47wDn8
E+CazeiOjqKiqHjbE/x3aXlVa2Zqj9libP/lLwz3PABitvXIUMjzf0BzsmXogHZCaUQhFgGQ76W4
PM8GuWDLhpW8m7rnrhfRCW19nbUALqZmiaYPRoJZO23c1eY3dEnHIRFYwGbgRrpAUObBqoPKJ/71
WHS9wrAV4t/L6+RGTnE33Ohu/tqAT2EC81oG8HZJcIe3NXsXymlGpKqVCgrNQtlpg5/Ye0vo7+um
vRkt14pxVreQyEhQ9GTbG+XL4pZHtoIcn03gfzMYwOjrH1QaDaxS6OifYvnkQ3KZqbIy0bma/WHZ
5U22H7XalSjmLUxDULbdsjwANoLqVMdrENiNl5aXKUE+UnmYQduY3CQ9PJ+1CKZ+RSK4L5ShsU4a
uFpsU9wn+k6rhTUQ9gu8VzBNCy5BQzP2wxBAMFa4qrI8A82wfqGAD27t1ItA320bi01s6R4zrMA3
KPbLaAvh/bbVexfO/n0VpBZJibSxWGY/UurPxTR6eqXvrxvgpgjgzgFSX4Gd8d4ojNOMxJkG/apT
Pe0i6df139+6Q+bq97nQVBo1xihmdfbl2qnQrCwTeCFZ4B5EQjhLC9tKG+sOSuTD82LmPoajbUxu
CKRsHRV4Aykgp1jHg28PAM03WpIYPS9D+tp1sa1MAvysLQwEDGfIyC3ZQgOGKi+/9yi1U6VTdCLl
r4at7M5sjQb0TZpt7NEudB8DJ/787z8P+lGYt2IqgeX7UmJJzVnP+gHzqCl4meTkzsh1R69qgWbs
K/O3aF0b4sSguSFPQM3AsGHy2Uzukqm3h+hYSAJj3szO13K4CxOGRC7UGY8fTGg+sWJscTDvFQfV
Bi90iXf97DY/F8rKqmpacBHAA7k8vLwdZrMfZtmfFFveFz5jgQmP4bk5pBhtBDoTuRHjLW91qQxq
YoJHAwAJHtDssblyCkA5n3qr6tAX9SYXk+0nVrcPj/qn4ITO/4sOnFPQ3Z3rzhYqvJUirUWrl6Ln
pq3DuoFoxn8q7xWgUZnfl0Pzeb4jd+FPINbaIfgc5oPpi2RvXfG1aM6C5KAJ8AKE6Fi7L/NvVrAf
ZEG82hRBLRVtRhResE15qZ3e6FlqVJirCItfzfxjyfdL9XDdZDbvwbsIngsjGbIh0SY06DUJoMJD
bEvLmVS+Ef83VXgKjGgOByqzSWKp8SvzazE81CIAvo3AiGzMMiyTKBgqszjHHml6n6ojZhnzOb6L
5cw1J/WuqpT9EHc3oUbdsBf1LrdephcyOf+45FVk9jFkdsUXnb4m6jcMkdqBFNmDdLuER6nKd8kk
KGRumMWFUC7H0OfcMOQCQuUFYLARIA2r0NOlXlC42fImF3I48yukvmyBtAbzy+xhB1wARkkoPXQ3
DEU4y1CdUs7zjajqvOUy12L5TcoJQ+ZA4cNQpfLIwMlBhb7LbvKTusMI/07Uv9oIoRfCON9lDFEd
tiXGRDOr+SkZY7SLmigWBJsNL4VKCSoIb/BIGl80kepulFMkGX5VyDZVIltp9kuj2QVxw+qpsdxS
yOGzqZdiWdTAAwuumft2RC/RZGWzKsNul9+ysG0vexYBOpS8xJw6m+JUVcNoIJ5DMs9VQDOaKVON
qK0OsRNp9FMZVPfXPdWm1a9EcF+q7ZY4UIsREXv6WsmpTYJv8iR4cX8Az8a4IdZv3vXg4omZLXJV
aNCj21lf6d3EaPLc9LnA5qPpRLcTAMXQaizdyFNGW8gZyX6dS0ognbJWkkHxpOS8SZcvGAShGGdj
IHAsdmNt3sU13xUYn7MErYPte7aSxrmRcZbKLMhg+q0HUDawgZh4VO5Kv/Dmm+CbKgg0mxaiqYAH
02EloLm+jGWa2pXTGOBWj6hPzt9jKnwYbRrISgL7C1ZpSNd1oAwKIUHfjy+MXVQKHMlLPlegccFI
u518zQAcI2Jb2iqrEXkllv1ZK7GhFKVVz9yVdJgdbZd7w436REEpCIJmQTYpOkMuwmVGFBkTiza1
nHulZN0OibBYvpEQoJmJbQOCyTADDdxLdQpTrzrQRTHQ1/Ch9Yq3DXDqLfdqb0tndo7xXbIXctJt
fby1WE61IpaqUekgFosWBDjNLb4ggo0nV7YVsWftPn7Fyvvhuk/ZqlNeaMvduH6MJApmNZS+UM4G
PD8A+2avwiBNdyxeSn94eRsiffqD3PFCLHf10qoNxnaG2Eo6h8pNE9wuhcCVbdnK+kC5ANAmRt8M
lGmmvWjqHRVRTW/FtNXv84mjpNAhS3v8PovR2k28N/YACDuITH7TS2GPD9R3GA+TkQhf2mNME+DU
Z2xvBFVr1QE0JmgZtT0wwcBV+AcY3mQljFfKyruFkCxC6jHf9OO+jkAO4QtMjjk63sljht5SVfam
1vhNdz3Nu3HIAVjS7Qqg5Sz4+g6m3pjnLV3JXwxnEuGnbl4uiu0lvAwpYII4K68SU6OBjC2mADTW
8+uAVl/9eF0tkQjOojOtVsPcgAgS7gr5W4mxb9Eix7YprNTgTAE48XEDQqS/YCnAB3wMeq92WXQs
9oHsaE/XVdryhOAMUDDBh4gsv5XNV45dLXqjkJQW8BSE7Bb5NJPyEGS7oszt64I2FUN7HUOWsHLU
+zmfC5RJUwNTLJbD0Y1VPbTweo/Rtk97AGoedBG8x2bIWsvjnG1ZNU3QYgAYSxUAO95Nh9Cn4Nxl
vGOi7u+WXaxFcaaX9xhjB/khDrGt3Unzs+qF9oLUQiSDsz2tarRYyoAOLFmlbAdFNOz1uX42A4OI
nkRbl3etDmeCiaSrc8PQSOd74zFA5zz0BnsB633us+FEUWlcoBmfVi+NbFVtBHGalruT2jjGmNv6
Iji/TUN/Nz+Dy6z7WiZpxgBkzYHa0nhLOs1t82eptUSGvhWUYN54jlgKNtg+FPe6pR+oAUN/Cxrf
JS81nOrGwIJIuRsP0ok8pyKi8u3LtZLJ/qbVNQaCa98HM2QOu/hBA5cp9eRP6ekvxIBeZO8iDbmr
TKewV2KLoZMpv6bhBdBh133FpkWstOGubgYAG5lU+P083HXGUVm8RpQ5bJrDSgR3ZYtOMYuZAawV
42OneWNfOKa6k0TunP0MFwcxGG1hkADNdYR3zuo0KVQwPBdq/tjCrstjlR1JpNnl/LsW8WZsiXrr
42PWBFPmfFifMK9QEgWiJi2Ud2OimIcpMZdbfaKy0+v5aNdzN7jXv9RWbQhTA5ge+F+pnILWrJpD
rsWaP9PPmpI6NMrtIjvLg+5Z3SfSjvYU+WYvyC82DORCqnpp7qoJXG9SQaqKemumfFcRPlJDsJq9
YSKmYaBVx4Yr6YflAHS4CiKPENIXN536kAIxtW2eUjLurp/hljKA/WdpkmECrJ5zt5NZlnSkg+Zr
ceUsaHEN6SMIY0RuaWNWFdXyv8Vo7N9XLqK2OrO0JIixqsyJh8ye8tey3XX4dDIQJIYeWFGHbhQ9
PjaCCRpRumoC6BmzO/xTawEDaIpeNT4Vpj50efGC3nLjRHGTFGTtGLWs6XyrpfPDMMm3ypJ6k3Vb
GqJd/q1vSdEuQOVUR9lU46JnUHbKUEUJaPPm5Tshk3UO8zpxDRMtEUz9C+eVNr6phTIt0hw2UIgh
osvDbrLSWKIG8urMDc7KKwYOnOxO/ZLdABB+7MG4CpRMIcA+04LzNhdSuctYVAUtKmBZ+ZnW7oJW
snXynNFXig+ezAe9E8wOMcO8Jo67hWSwuqXrIW4yteFcNCoGOIYIFGzL0lWYaGys/LsehDG23/Mo
mWxtzisRW9THuQ7WksEVVU1gC1mAY7w86WGa5BBAhaY/7cgRKIy7qAX13LxLDiDxvhkP88P12/ox
1HIC2adf3SM5U6kxjCWGwUBPw4CoGOZev1N35S64FSIBfTBcThr795W03rJC2UxlE/Urcswqu9iF
9x36a/RsHDM8CfTb5VfhiArGH+cjmFiUVFUwX5uo1HGfVmlHibbUDHz9a+vFsaMDgyjfy3f0rBzj
T7KLJUqBo/gQviARE8toh1p4N2IB+1LRnEayBpSewMfiejaMtjydl3BwB/2+ENrMh/yFydJQ0IIv
ULHKw3zW6lDNMSRpE8/JLjult1j0RseScZUHd9JeQ+VYjNPwsXvISeSsNJ0BZKcaYHYejwSPH7Az
NoXdfQ5OGL1Fvbpx1M/Z6GGh3excs7KNn39gtCj6yhb0ZntNnHygUlQ0agaJTeAWsZ3f5m8Itqnm
RA/aP8AU2TxhE3NdMoBx2YLE5QnryzClmPiSfPA22HJ5n1f/NjizA10J4AwUxZKgMHQt8EcgUc7j
vax9oaXlqWQUtDW2NUHDl5Vm8EDmTq7IQm3plSDw8c8n0sUnUF0K0t0tEcCGANyFwTjvKHdYTRvG
YaeAyzdKLFutRnsWpTIfwhFOay2BO60ywDBaCnIhv1g+0cC16HkSbmR9yC8gw5JNJBjo5JIPLkNP
ZGLkhsKIt9ncJVu3Vo4WutIieKit46IYcKZsmg8mwCnTjJLSRfVEfaU+p8CFmgT52JaHB4qQjgl5
kAUwb3RpvCWR0l7v9cEDHENghzeAfWeAkL9B5IJynNDXfgijmAGRMcdAKONvBLvJpTjDjHSpbpLR
S06Ga9wpu/6h2IGW1iVuepo8a9e6g1e69aN4bH3DLv76YNg+APqaxsWyLu+qehkSzPABiqpAKTh9
HHtBU3wrQl8I4UJYVxZaPoZ64Mcvg8tmtwHW75Wv/7fpKKqyb5iHqTAkI4r2uAVoQO44jaLQh2gM
d5gfsaXiZz4KekoiAVy+XrVWUGYLRdoz76wQCAnTz+veessgVhrwyWOelGYTSSTwO6WlrjFoTp/3
Po1S7IjG86Gf07tWI06Y/GuYblgiBgex8s3qw4rOPYoDLanCWVUQ9XUAnfSnpvs2wL1e127z+FZC
uO9TLLKkFXET+GBEtmvlpU8E93cjk8DAOvwoFhmx+c8/dBJ4UewiIZOI+/ZGpunJMkI31jAmI31X
0kWgztYVUtkONHrfwKqmnDVIUp1py9yDyQBxW1YOybDY/fxy/cw+wt/jy7xLwXbtpVGr8hjMaj4D
E8xbdqip/5AO2lPhd58Y9h95ku+Km2l2WOsqseWDaCJ38wrrlg4UBQDXIsvmv1magFRSzgg6SCPw
KDNXlmwMOmE4QkNBELirghuwdai6ZWIpDVMuGiZmL9VV5rgdlyAnviVVTwudkpdWt9odyBJLgbFs
WSOWN2HsGArH9+OCSd/muYRWOCKjAiJlzDepVb+//vE+jpjg47E1URVHh6EVndNmqcIkzssGO0E/
Kj95rQH5B9aZk+mArw6jCkVq/0FJ+k2mJRsWuuwIxkzvVYqbRvNEpFJFwteNdotm0vSVTv4fKfYu
hAsfUxq2Yxvo4U46qCDhHvfxkakGxJ9dcftXqV0EVfpxJJ1TjDtMlY6tabY4zM5FZ2k/ufUDnmBu
6sx3waNlG063lz6ZIk23zISlz9hnN7Amzbvk/yHtypbjxpXlFzGCG7i8kmz2rsWSLNkvDFsec99J
cPn6m5Dn2GyIt3Gs8zDz4ghVAywUClWVmQNVbHCSKxJ43aWHeBc6YEHD/SydbxQXL3lfVBNfzUFA
dMZaZxZyN94vVcm0h1yqA2bwllUP2EGffrCWe/EkenutHbelMe49hIwUIOZBl/aZ+qOz92T+MvaC
HHctKC9NcP4YRyNVZRtJQNWPBwuYBSnuURaQfw4k3OVlJoQuiNbE+aZN6SDbGQlA5VXsYxC8R7fx
U3CqvcmfvM5tAMo55x9JdZar5JyzNFsUKjJsZPgt2Eb4Zvan+MQgBZ0r7zLhM539uYsCDM7C0hx3
XyukTMwqaaS9HFY/rLzswfVhFJt+qKYzSYdM8OZaqwpc2OOuAUUm8RQV2FMVQ6gh6KrvoXyfO/EW
7LMeca3OSaFYKQqfa+nQcpXcDYtuUDoMyPqhdWPflhtyi+FKQGWLXY282HapC2zN9IZyDD0Ruv59
F/Fyi/mDj1IinTUFD+fpoP/stym4MGeXfiv90BNSnK8uFLg18ASBLRAotsuYbfVmVWtJF+zLn8Y9
cLKgwpk7MGnHG1DSn6RzgwnF3NPQB3YY7FHU1Vn1poV5Lgp0WRp1ed1J+3Jy6zpxaAcinPRrLurE
rWYTcMTf6+RiQW2OKO5P+KDDgU0+Sjd596arW/vhg3RSP3YsMeiDJI3d8Bh9u9xYRersIWlxTjDg
uSsgHISe+vRjdjHkho5cMDsZcT9wNZogSwBoCl8TfBeXJqVwRjWhBzNdPmDoBlyJXr9te9QK28wd
N9JhTlH0Kc4iar+1qGcC2IQkA7I+kEy6NFvnvZwF9Qh3TQ/FcFNqn4dOFORENrjzSIMZIxBxFR6U
2xweedJ29DvajQoEIycPt/45B0GJKbg/Vp1msTL+IBrzkM1FBavJKf1GfGUXn4e7FkSu0S6/7Y9/
PbyEc2/i/Yj0CekhCIEuN7KskyicQ9naJ5rk5nrh1KpxqDMRuOX9LCZnhzsLfUqoJbethFTGOOgu
OabH8Zge8q3tmga4B1jDXbsDKTTjvgBY5Lqbrn5KVGvgKyzR5pEvcqdOUkXG8JAa5U1qhB4NlAJa
5N3uup3Vm4OVhf5jiPPLVAaGNLYiFBp2by8YcHvlLnUw7o/LkeEvRcFsNeleWuS81DKnuR1nCY9o
ZIrAj+HRQr/re+woaA6YqKntCccK15IcNGAwHIwRVqYLdek0o5k0lhRWwT6PXPI6fS6d2YeoMrQe
p1ubeiUoRDf17fRdlC2y3ePzAMbbjPYeeEvfjTPaUlQHRkVw6tXCm8y7GNNwVPVC+dM83cjp4/WP
ueY0S2tckmMadVjNE5xmzk61eQrJZ/mvQcE4FUsTXGJDgnSyqnwKD2aBJl2M/u6DJJ0y+0uj3hph
Dv2+n//bmjj/bAhovyYZa7LDT1byOti38fj5uonVVGK5KM4jqzppsqDHouQtI5elu2BX7tmkeuZ+
6JW0sPVuGCAOpJT2WA9RIEZd+ekZ4yBP86fyxIZbmy0uoS/iV8taArO0yhWyg3CuR6WG1T+SSjrG
JT/yXFma4e7WwpjaMupwtPU8cIhUOqnZOhMVfC/mxu8OlYLXF4biZBws9u+LF3TRxG3YTRSF/zly
+9YPIRkOuXS3mENRssD25Zopzt1nSU+1AFQaYKNWn/oxPxFD9XWS+kWIbpQs+0QPe2e25ue+tg9o
lG+uu+bqiV4slfN+2dDGMBlrZH6W7Gbj5JhyAa5H0YTm6h0OYp3fW8qdgBKKTgSS4ZXPgGzdjKk8
nHA332vFhrj/DS2LYGE8ykauA7uKWryi87n6pufmj9wwnAwMF9f3b9VVwGqGShVwgCClu3QVktV0
SlT0iLqx9iX9dm7DTV2eo+brdTurxQ90ug1Ut98ubO5D6XNQVp00VJAJsG+nTbqr78N7ybVOaezU
e8svH9LbwBXea+z3v/NPQ7HREjbAVsRrvaMoLI8BEnokKXiso8ZDnQwYkWiXghdJ9ORil+Q1Y9wl
Ws9BUqQBLjPbCL8EqX6sMhEx7KojgmsCdW6UuRm96eUHg8q8pEgEDm+c1TNedgfbn58tzzbeBm3D
hw84iIUWD5pVjOUCqdalPasKtbInWFPUD05R7eQ88WiIEY2f1x1kZe8u7HCBRGrbdBo7Q8LI/eT0
eXsKqUjqZiXHuTDBuWCW0UweCcUtJjHGz0cjHt0yl53JfOhE2ljvp8tAxIU+DvrVSKoAv+V8oZyV
cKgy7JsKtES+GXczWJRQ4BO+vVcCBQxBXdYGxxDYibmNi20SaGCjDg+1Snd1nzmZZW2TUjSULDLD
bd5kZLSypUHdS/LoBPXThPRGpiIra7kvVmPLDIuHLshbN2FxdRltGCQzWpvItme/vUGuvbVnJ/C7
DatWIuE4t8f0+brrsZ/OHdsLm9zdr2ZzWZkp3tg6fVLT73Q+58ZzLL325KSms3/d2No+YrYWgl/o
8JlAGFyeJ7QidCrPtPdpD7BakrnmoHtRSjbXzaxVYdkM73/s8BuZK2kagTeGbeSvmXV7E/j5/hew
3RJYW12Ugq4kc0EgNLigVJZUbaUcQcnKgZQAS2tbeXIxe9fXtG4FTzG0+ACUUDkXtCFaiwtGQs3Q
vqvITxM0YT0VzEyIbHCfR5vKUgqbCuE1j5zE9ov6dUw/tFu/18F3+aJCqqtUYzmLHdxA0XVr9GXm
xFEisLN6mDCUCVCOiaF4EM5e+lod6APtTDi2dZZdCYJNiRcDz+RnExpgLJuuXCN0MhGpwkpOYS3N
ct/JlLoqirHKfVJ8maudZGHyoHiRUhG0b/VbYUiHNUzBfWGzf1/EikGbOmPokXvKw+hOurzNouBF
bjAkdN3v1q4mzNL+tsNdgVEqxxFJKxMSbGZ/M0jVQ92PIjLK1cUgN8Idy1gVNc6IolCMwfSKtccd
5Whz5tjZYRBxt7wdET7UoT//2wrnEYqu9bRsGnOPorRHE9kZ7Ze0aB01m37kEFkME1/Wvxnh6GQo
3EwWceNgcuNidvQ2d9HzdPriWW2SjUwlD3mIQw0AYXJ48lYybpQudzW53lYl0js7FETO92BAxm25
+PGcXxVDj8gwYjLLDht6qCMEz6pLZrcobBAnh9m064wAUrhFCkHrskejsotAYZVqBfrnVn6TZUHq
KRmaUXnuGHbm5HGc3F/3lfW4S/ArgSfH2JDN/Ujgq9WoLzGIMEBIweke9afwqxI6EeD4UPv6J0zd
vxahYtuC4TiQfxrIN/gUXp6CwgoiHTTjBiihUt/E97y+qLUePjJO3FdszhtMve+SmVobNbkBvxkA
pzr0Q+bSSX6w4UNIrp/SBrknk/dK7xgcU9v/tYY4W+HCPHfQ5xAosKEOowMdTI9Ir6V9k+jfEi13
7S72lPrp+nJXc7elPe4sSmPS9ZaKU9J5aA3fzMfAn3xt050jgWLF2nDlxcq481hVCWYbQW++t1Ax
nRw20qm7Lapu8Xbe9l4L9mC820fMUBVC8JJwmZyrznalzKFZIn6Cd5MJfoUYPlY21VZU9Vi/iBYf
kLtVAzvoq3BEBC1OrKSTn5vxdfoyfmISuNAh9cEzaFTPhmjAhe3eu2j3xyyfA0UVTQy1GQY/MBvf
ymJXAQN/+1zI8WayhT2w1Qi+sMalkRZ0bsrJrga/d3FIoI8ItckRVKoYztind6WfolYsdCBWzL+2
RC7zMqph6htphFb7fXeavnUP41G/q1+Tz9K226aVp3wRnI1VgxZGrdDfV8B2wHlsYkVZRibM3TEy
IYYBL7eSW+xGV/dBpfL0gWYGClh/zHE+aqegLgqiTNqb5Ic87Gqw4ATDD8Ga2Ca928SFEc49zTnu
KzAMA9yrOHrqMJrW+Vm5CSFh+6a6I0qX13oKi1VhOuMycwlk2f71ykkZ1eepdRuI0SduDCGAcQOW
1tINzL+XymVR9Pcq31HDGoYcklC3gn1BQqdHNibRb5jgFCTp6xfgwgznkRNp1JlQnPXGC7YM1aCY
TrD7BecLNuhYXv94q8nZwhzX7UJLoW5Ig9bvbCKf1S3HrkQne/VgL0xwtx+dG7QNEjylwhbfi4ZO
hxZzl7xeX8haZefi+3C3XDhNgFKx+NFuhk2cO/U9k2CkaPViUrN9EEMlROvirjmQtI56R+H2kAn3
pRxP0eRZjwVZm+j7cPFC6YtytiYYKbJTbgSOHgjhYdePryFzMSKMDZIpHfO4lx766pDJdIvn7ie4
zz1bSCv2/5xddFYJNHSBfOPOrhZqsZJCJ+c3Te8A8OUNrm9/PjBplzr2NdFI0PqX+mOTu1qaUWoi
Uyusva6kG430rpWcAknfXfdAkRXu5EYoOFO1Hnvfsh/K+ZCWkGYKG/d/M8KdV+TwkVpJeGBX1vdy
vm8H2wnyl+s2mOO+j+d/tos7sHmg1BiMxLs3UU9zcZb0lzLYpoFommDd7zBSisoHKud8qg92pzpQ
kdv8W2KZd2yaiGyJ27ihL+yLiaxxl9SoS2kVVKjUM/KhGYS2iSe5MogBSgzxCQmi14/tf9YGgfXL
Gyovzbk3OqyN1c0zb34OawfPReVTvmeYH+kORPCZ7l3/bv9PCPxjlfPzKpvqusgrC6OD1pZhwTOM
6p607S8m+OycC3vt13cVZNGX6yR6lUHGGJei8TRAoJAVapPvJIVulwH8BwAt11e4uq1AiIGGEfxe
ILO6NJf2k0U7C+C0cTxa2l2gf2DODTVFyLloQIeZ7zA/sQk+AtkIB5/68k95Yx5rsEWHJzSqXOK2
t9NR1B9gbvfurL3BjFXwEb2DtKgdZPdSA+c52Td7pvcT76WtWJ94LTZh/ImBTBjrqMH5Y1JjeC/E
WOk+CBKXzhMKDy9aJqzar7nD0gzngHlOTCmw8STqD8Y9oGYH8wZkMwfzwLjthOOBa96wtMY5X9vm
JY0nWOteNdtJP7GxS1AbgSsfVfxvbBtDr3y+7oHrG0kIZtiYYLXGhRGVVEk6WDm4VINDjf6RfdZF
opICE7yGapT2qjnVClwiMh+oFKo3WQMxt2Ag0v3/tBheh4SERgUUUBoe4rRWPD2kvad3kU+nSnA1
rt76QGb8Z9v4oeaKBEUZmtTaD3jxEAcawhumIIyemNW5huIwDK14LEe0k9xlKbeZ0iuSioqXPb7Y
kuVHmXUAb4ogR3svAYKngSqD09kEpTNwR1xYghxjoqGGj6r3E4GympPc6QB6xv+Mu87RKrdiXJLQ
4gCALP7ONDky9yM5NkpmQJJhGMgEQe5lYKwwoJ4zQMN+Sh6y8EjyyelEdffV62VphEsUm76Xhl7C
Y1LdSg8dBrkkd96mp96TQaSfbUXcWKvHG2x6oNBA2xuyDpdroq2lF2HPdhVIJJI8B5LgvmR/gI+9
iPQMToqgD/D2pQGj7TWpLVCnCrrMiardLJ0S/VHtBe6x6oULM9w6ars2rSrGt0nr9hzIX0PbuLOp
6OZaDb0LK5wH5AXmCStUZ/farXFgdz/DNYd3qCv+F7RHq59mYYzzhLAP7B5qieZeKr5q2QMdH68H
ptVX8PLTcGEWsmnpGCkhCnumy/SRIl/d617zkz3vo02wEZhjgeD/94R36dqg9ao+g2ARnk1emF5Q
vDVd1jOFbo8vLh2uOh5oRDVAu0BY9jYvtui8TOEYlI2OaNi3kM7JtmXxyZz2YyNSNV/1vIUd7oLU
q7ifCyMJD5XyGZKJTgRwH9iPP7J5QO8DYm5CQpCP7VZgI7xG8O/Gi2eoS7G4UG3se/XlvxvwXN09
TOeC/xt8pqDHuzy2ea4CJKlW0UEttuPww5B/Ts2zYv8QLGvVjI0CiIyXEPpX3OXRlwQUDF2AwQDU
E2aPcaTOiVsPbk7cEMzfLKVJFReEBbTwr9sWmWbHb+EfEAggkx4A5zyBBiHoYweTWeCcKOton9nk
A7BZoJv+LJQLg5k+ZklaJNGhr/7BWy/IBFnGarCAzBkoUXS0ngl3lq0orJGoleFhCg0ngVQJsbzr
+yWwwGe3dlbPEBGIw4NWVc5UPo4iA2sHCQwAuOaBlgYQknO5pLUSZWjt8NBE8obNhI+q/izFw931
dax9d1RFkEKAB0NHyezyuzd6U9UxA9KbqeXQchcWUPKTv8qxcPh87bZYWmK/ZOFh0GidkPipNl7D
iq+7GRTvKEZs8BpGuNMEy2JXDx9dl8a4q4mYqTpnmW6j0Uy7TSMpmIKh9j15qrTqlurm9IHjs7TH
3U5pMtJkTmXUSOxzNf2jF+qGjm7VVO71z7XuFX8+F+fYGC+M9IbWoEFH3mfj0ZvvIvBD/70RoBCQ
XOqQjABR6OWXikGnkUUpBrs0NLYH/RjVpZtFD9eNrB0gKIrbYCEwQNrxlr4v3KGKk3FEL0QCMWjj
TONLo+yuG1hzATQ7oIEDHihQdHLvzzSjWjNONsbglM91vCPduYPOWR6j+62J6kosMPPuhiUAQgya
F9PmT5Ha5GXLuN195ZZ6kmO48T3dvaIb+MiG/4Wv0DUvWJrjjpJWW31QTjCnOdi89NMvwCb4nzxG
62tvQ6QQoo7g2vdCKMJmMtZYaEheOkXbD5LesxEYOhx1qfSmvBa43Wqyj8cEYO1sDgo1kUsTktwY
tR0Bt9F4ow/dC1fZpefUzRzL6W5k4WT3ao9zaY/bxr5uAq1RYY/6doZpGzzmnyRXd/RX7d5yoMbi
J+cP8InYkEnC9Q7AOaY6uLAuh7Wd1IzhhWQlhoMrx5QEfr+2jRcmmLMuTlZhpGOWdRZFV0I/0H3m
Rx65Cfx0H+2SjZELSdZXDtqFPeY5C3uJgmGyoeil/Wg9md1PKt/h2TsaxB2gXH39TK84PkpxuKaY
UBNoUzgn7CoN8+iAR+8LfTyranyQ+36XJ/PTdTPsz3DH+cIMF2UhEALlUhUdqkQLb63QdDTtxYo2
c/dTajRMX/1z3dza02Npj08m4jHGwJI6s6tx2EgONDw9uiMb8w1/LWplCvaQZ4mMo64h2VQAhgVk
aaY5lgadq0rEwLsSLi6WxPk5lXI1j8ECgwvxKY92XfRyfc9Eq+CcfGyTCXX8Afnq8JRlj0b0LRep
2ItMcH49RnIbQFUP1D/KHQZ10+4QK9+vr0K0S+wnLI6OYQx6RYaB+lqGemxR2oqbMtTAdSuihXBx
jkg60E0avgXV7ceqVR7bPB4couuCa1Bkh0u65LEaMbtoWftobpy2eI7VzgV13fXFrEXtC8/iYkCm
K0Pc62p4MCZ3+qw48Sb9Z84dMJL0XoriA4Y27gI3FzEniRbHxQQ0p0pLlwoTcDvkK2AvoN/i6u9H
WZdL41OWieZFHQBmv49azOnFG135IXd//zSCHAb4rFDkAkqAT+5QcqBp1s4gdxn6b1M6lU5FM8E3
WtsrMN1h/BLoRFzl3MlB1DRHY0YHeWhj1+wST6vn86h95Elho2eC2UighsAoxaV4kjlByxNDL2h5
FY8aRnds13DKR6RE3n+BmGchi78VVBOEReCZA1khT+SHbDUq5jQ19xYkL3S0TTArW+6kKnR78qxV
pds0sTMnnw3rQRIRnq0FiqVtbkdJPcRtrwYYxzI+K/SpagVgn9UvBsQz8EToMhBeTEofMSia62ge
Do1GndSWa0fDAKZjRNPfv8yAEvhjibsYsOEgHqiQR+YK8Zv6uUu+KMHghHKBovzT9VixuirkkiD7
IJB1fNcq7PJUmSNkJoo++1Pcu6aU7kYhpI4d/XeOwXTcwbiDFxMPHLGLsIS6J8o2WmlpUOSttJM5
K81tOWgvjVFCz5aMldsByOoMZIq964tczffQykYzzwJ0XHlXDBuy0qY6imHGmb5k+2Dbb+kxO6o2
+O6zjfj5seaLoBkAbgkoLcw9cR23SK7VedAyQHItupmiu6YtRS8BkQnOScwiH2pSIYUdXIp3AN43
IShwKuiLa252zzhwjE/Xd3EticU8rgIudcAU8L/Lm1iWjDQH5T1bVOqQ2G/mXSd7UnFMdYFTrmZ7
C1N8tjdOzUyHWAoP1GejlWh+YXLolZV+GUEEEfrH6tKYSBA6sboGso/Lpc1kaltIPmIgT0lehgxu
Uat+TfXbXhu8Omtv6QxlGlL69ahvpoB4cphj/B8/hyQvTar/k83mNtQVwUdmWQd/asCJChJdDEFj
FoMLaZCKzKSIpVeaodzYOUZ1lWRLMrorFNGzYa0XCMlIwCUx4A0oHk9QZVv5jOIqKhpS4VjnYJuD
40i6Ief0KT3JvnrSn0UkTmuhZ2mR/fsiswPMoVPTEBYb8hram6pMnIr8PTfgxaq4vE4JK6oHWR4e
8BK6paqyJTQTfKTV4AJwAzjnUJPG45+zQduwmTUd8GepwWuSvUxyd9Ac09Vv25PqRff17vpBXHML
JnSO2xx8wITvditpFLatjml8ybrNKZgMJCeMPc0anet21uCt9sIQ3/OeJtMMjQ4sd9RvoDjxom7S
g+S+AnC1t5x+X+5l77+oObB3Ce/1mLkA5yFAPtY79G5TlEZmdjMkNN+YWpj4TuRL7ghmXv3UbIWl
olV7IPsEJzoqRqrGnTJwfsXonMUg0/ObE+ZWt8EdSJSM0+Dbh+RgDq4ucMr1fV1Y5Dy/SvNEkXtU
VcaQkaahs0U+tefS7b90m/guUBwomELJKxGx4KxBHhih7e+lcq4aWI1WV1MW7JXb5BEsZltpM2+r
Y/Os76uN8cDEgKYd8aQjBBKOquD+WDvvS+Pc2ycKxra3KcDflb3t4ltTva/b/3VnuUBOa7WdzRTU
vfo2s0GKpWP4pK2d0rXhP6Pp5Y/JrnG72hERg68tDhVUtAjAgmy8K1rZqREPaYUzGVZ3c3QrYeZK
Ebwd13AVTEjptw3myIuAGVlqbEYtmDqV27h2+28GxNLYxAbj+Gt+guHduCUHaZsc5Z3o7l9bHnCr
FnIa5Iq4Ii5Nx1Y9jHoPpjFpBtNeckxD3VFbYcBhSQt/9CG5gL4eAqpJ3sAdixXWXZcHnYocW97q
B4bECfzBZ8LFMmrEouFD5gu8MeC/WRXfUgGi53wlGecqGQZQ4DGWFkW9nUJ/aogjKUezPNofwA+i
28YSYOwjuFC5j9dloZ0ZOR58Idi18gxPIEC1om/jINS7WdvEpSUunlE8WJWmxLpCICJxH5VbaCzO
W+innjpwg8qifvZqtoa0Hqk1wVaiHXfpHJHRjENWgR30V9sqPyS3jAaOaWTltyJPXE1Ulta4NFSa
Uh38HCRCm/eLRRzNL7wSWtNBs5F0347c+W0YQTQRKDLLFx5MbapISlHVUCGXBUJtYAD0OxuKWfZW
28hO+FDurt++azkpNhStHzChYoSJO3JGVDdqqoJ9bpY/tzFwaC2YJKwWHcgfJt1ct7V2vPFUAScb
hFsZwdblF4TYCLVmVQbjudpsIvlpQAsI2fd1I6sLAqW2hv8woveGhFwcbmOmeC5RGJlBmKwH7ZEO
/c7Qo1s1yG+KLN9eN7eWJVkLc5xXNrOVBU0Ojlwr/UnpFsp6CXJ5SQB2YzvzLogsrHDeiMY/qUmN
5MGaNAecCYrTylHhXl+KwAgP+aoLNU0LTGXvU7QMkiB0Q9G4iGCz3mbpFt+mLXpFmW3czdTOt0U7
nOx2ckCt5QVUlP2IFsPC18IUsUfZyGq4QSqHQOi1heRMYSwael336N/OxodbqlR9PgdIXcG/sc2a
2i3K7MnMgg8UhRZOxr+alDI3ISKKLxMFnSNPB0k+yIkgbxJ9G7bUxYZVZZPYgwb+7Eg3nLBmmhSf
Y6ICE/SRjsRyNVzImYu56WwQ2uzT6iag91QEeV0Pon9OCz8QGdVqU80GzmSyzx6j1lM3DGyrbZVD
cVM/dp+araiVs345LUxyYWCI5wqN5+EPVXa+RTcnZo8Jv9nSQXBU1+3hipdZhQRjNZw9KP0MYVJU
xr/SoRBeAFuoiUaV5UMAR3BHrJ4lJs4CXks82XUuqRjzqcIAQZH4U1i4RYhegmhMaPUcLSywX7Bw
vqlQB2qZhbHvFd0hqhfIKrCK/vX4tmoEZWqoM6EQCSqxSyO0ojJpRt3YTw12qfw6Jy0uCer8vRWG
aAGIgCla869ZNbS1XEKivp+qz/101gh1aip4gKytZGmDK/yBvnIo8B0wFzLfGclWbg+Bvr++jLVv
vjTBxU+KGk2ujjhDs5ncqFNynrpZcHWKVsG5lWQUU23n2Cmp2SvVQW13nSr45OyT8vfmchWcXzVW
QcEBi/eSKf+jRZWD9A2YC0/tdMGBFK2F/fvCgTP0RTorxXYV8WmEbJJxUlvv+hdZfZgtF8P5r1KA
gEKqwNkRf0am7bXb7gg+psRB/fBLDypmFC2P9XHa6ojdAh7WdW+woasB8iw0ejjT5qCGNWkgdyDr
1WmWo03S6a+C5bEe0ftv9ccGS+wWWwgVu5FqMQn9bN/tAanfGh6gNxtZqLvMkqVrhrjYCbEgdHoj
PCQYPotJLg8+C9IfqvigbPp707ikLY50Kw5b9mA50JO5i7+SxC2O+YkRkaM2AD1XUdIjWJnFteFy
qylIP7TF2xa2W1gGBls9ilb21si4soMWF38Gvc6jPgcbPxOuvgXNsdNuE2+6q93hnICUH0LxJ9TT
H9Kv0k0KpjrqtidG0V/DQ/Vn+q0vHEbmlR1C3+3d3En28s1DKKTTF20HF8NGVIFo29SF/ybJuut2
4BfYN2KKBhao3m0H6LtBV6ajmvCWjyw8dy5Nsyp1DFTKh/oGzMhegkLidNtFLoNuRwAKCULB2hsH
6FkMucEY3sNcWIvaHhRBIzH2eevHNRj1rfSoVrtptt0i0DfXD+ZqaIMeAUGWAbgmn00FDcnTEaxE
vmJtlRpyn4/GJGL/W61ugxXhtxHuTFaFVukjJpVRA672ChAMmI9HZAPruoIIYH0av1xf1OrFoGEC
HzyAmG/jKSJB5JPIdkmNfdiBRxosPJhUfhxa7R9biMxc/Vi6jOY4Ov0mmh6XcU3NtawbW1wNev05
iB6DYHQMCRo41teICFq6q2Eag9YgdIKcvMY/5uNA035hnuTwpR6O1Sx4W793Bbzd8dcB3TaQQvF+
B+6fDALKDbLO7DYNQdFj3eX05/Uvs5LawogKG+gTmxAO54JYMKWkLGv0pZliuAmuUOr0PvpemCcR
C6asOB6sgaDKtkGLhnIBd5SkYqySKEbBhYWy+UQfmOq11TsKHC9HmTr+fn157z/RpT0uUVADqhSp
hNRN0T+Xzc6qBZ9opfh+aYC7qrWM5pNGsX3FqdwxEh40908MzZrcyncZmNs35iF+VD31CIDk5u+H
Uy+tc5c4RVUi1iu0wOlUgFBpawatINMSfjHuPMUgHIxIgTTIfLC28S6Gf3RO8dlyGD+f2ENWfR7M
TQjsaI+i+3Z5fGsjioG5D+AgZupo/UGeRpBYCPKrlVkqNs2CxxUhKrrePMiglSUMk3edgierThzI
FfhN96a1xCYHFDDsd9ud6BpfWRmAH+j7MjZU1MK5laXhiBiiYP4wGx9y4g3ktVc217197WOxeIFb
A4NBBNNOl7tnBWRCIMFgUBn9i+UiGBH6DqYxsMjautfvRI/VtfixNMmXsWIaBBPKmr9YdiQn3Vh3
Bsax7W3ug2BLEHHX9tAALgQBxMLyeBU/rQProU1Qb4+0nzVq3gH4vHRB8W/VBlSUCaSxoBXJD1e1
AWpZSmhhrMROMV6XV+UmScbTXBIRAc37W9FUgGaFpCMU4VCk5YJhkw7EjPum9+UGbC3K9ybZjcWD
LkTav0+YmNgce0lAr09/x4nWR4w5uUiRGW2DQ/cQHqxHHK7BtxxtU53BORc/f8APUS4BgzbUSaEQ
yMWlPh7yUooQNIYg/tIM5je7iGS3zaa9no6PRT26nd3uCNA9rT7ep2MQuJKufrZ60Yt09UQsfwkX
vqxYUhN7Zoi5F9Vy6WPmhRvL0x+UxtGgzr2NDiIi5zX/Qb/QgCCYgujCj8sZeFS1DWY89qHyGGY3
Wp066d+XC9BIX9jgPafOQp1S8PxkBXU1hbhkfhF8wpWbE3TsmEZgCo/vm4MKCODNrMPcp7wt9prP
puktTO2j45o/suTA9vq/r1RiVXBUVLfeSL7Zzi4S+wYkxINMYHKqXyX6Nc8FJ3t1SYu/z93VPamK
Wo0wZjpZx1G6G4r99T1jvnT5MLn8/ZzXT5ZdSKTEsGISfA8aVCPRy9VedeUuM+8HUxNUvlakDpg5
SJkqOGnA3nDvrcy0E2IloDqkfrefMGmQuvFe2YznUCz0wf7W+6X9scVCzOLTRLpaZC1gSz4j4CsP
7TncMAk6xQ2O3ZNohmj9O/0xxnk3qcDOKctgZW20U9feaYngFmHf4f1iWGtMMSE1xwuyqu0UhpmC
VpidFc8YAPWsyFbdzqAHrSUAPQSipvRaoLfMPwY5x9OnloL8DuAXKQ/dqfkRF7ZvKy/x+HrdAUUL
4xywn6dppL0G+q9A+ppp+6g4tmnhpUV/NCNVcJpWk6jlqrjQin503pcDxgeY0MBMHRUy7em2TDav
hsMo9jIVPBOVd32Jq9F1sZVchjNgsjrUtBJS7cZzNaVe39/HYSrKDwUfjK8qp3mam3oEK+FnBkwp
UGKwvqR0k78wXurwJQYHA/kBVtcPLA6TCxhYlHFb8+lbXZYmOOmQEAwSpHSq57A/pFMkiBurO/jH
CJ+wmWWqgI6GZdjJV2l+mGdopKuCSLj2LMKMLNInJBwomfBVjEQatICkCLXUV6DOE2/ipwLaEzfd
MUaVRnOt4+TYgCu0h/B2vhNRdKwFkKV1zjO7bg4CakPbdwDDstR+G9TN9Q+10vNCUgE6CxNC3KzD
wVuYC412ChtzfOm86AcDItKdjkndyU/vVK/aCnkTViIwhC+YlAKEl0GJw1m0Z83GuHNQ+tptfkMC
RwPfPD3QTeBkjZscRK+VtdsFHEb4eqhrsBkXLgjHBOKOIRMgK7TY6YNjKt3l6X2Xv8iaN0m7zL6p
q3sp213f2BXnBIAC5Q4ThMRIXLhV6tbc1S0pAZCXVOJbpTJ7hhVan4gB9rW/M4UzBnIrvADZLAbB
iMTllSY1uZ6UjRIfEoOEW7kqyherG6SbuO9y0QwUH094W9yy2iTPkrGyQqBnXsb+tpNv5Dh1ZFAt
X1/Tu6/GG+LCIx1JPpqSmR0Qnf0KBJB5fw9MuCMHO0K3Q/sSp7coZA4ouVy3zB85zjAfMRMa0Amc
PSgPAC84dY7diTp970iAf5kwUTrCowyofS4H6QtFBvAtyv+dH6c7Zav63VaMeGGbtMwPeEOc6yeV
UsQZ6cydDkEMgnOmbKdT7ovSnHeydLwddhgWSVVATSVqLLPcAQfnR0D9VncQMtuOx2bXe/OGHAy/
OmebaGN7ooEr/pzxprmMpE9yGml5ZO1w9gF7aZyseLAGUd981SlAhI4SC6rn4F+5XGCkkjTSEj07
FFNzamOy//vb7G0hCxPcKZ6VWjL7LCwOmQ0Q7g9t9NRIwPcjWgV3eIcMtYJslLJDQF46+dGg/vWj
s+puiyVwZ7aZ02go1CA7qGXs6flPKFjqQAbJau4V9ffe/paIGhqr4ei3xXccPHWGiVOjzUDb31Sf
Zj3Z2K38khO88+rMu764d23Uyw8EZo9LH6iyOSsrxL+DcTa20kvEcoGz6baSE/9LZxV67a45m3d/
20XlLbMbdXm88s7ugYpIDqqyz8KzLCKPu+4XCEmXfz+yEz3J9AQSNoXtzMHLaEcCz3hXveCXwH7C
cgm60QS1WZk742sCgFPlBx75NP8fade1HLmNRb+IVczhlaGbTaWRNNJo9MLSBBHMOX79Hshri4Kw
Ddv7YD/YVX0F8CbccM7teGhP9aG4EhXz2PcDK45xSMuW12peQtOdIeqWS8OYgz73DLV3WyLClzyv
9Ro7HpKiKKZug2TCyVIcoyFc0RaWhVVXvqoDJw5QjJhBYWe5ssZKla6ixpVvXmqhd4eqDwlrVfBk
EMlhrm4jpLFb8FKeZGAb6NjDVIhb5eCaO523J/61oSwja0Cn+cSya2PaHyTf1BllW3rpWB1SP8tw
3MqR0OHN1dUnhWVcxK2u3Y5AWhKE+U9bDn+oyLt8RumnMc+0pXGck36rl0Fzkl/G2/aIRZ8Qc+od
WG5crI8Q9JtFe8j88I+ZqD9PzthCLtt4NicxoE4rQIbJra8MXeVmVnno0vguV4B8uc1PylijsLMJ
N6nouT7lBDvpzPd1WmmppjUpI/0qubajCpbYhDFxKfCICtZxRVCjeMO8OieQKtzO9Ot10seszkFh
+bO6bK8p0rYJ8CBK6Nq9oiBX+dWNFICXe/Tyqwn7v5QWuLyhtR/7qvmZeM5R9fODcPSOr+jvn4EJ
uLaCVYwxhgKqx/w1S4LFcddA8akOYEXYHMGAtR7oC+ifYhSymseE4QFq3Q5NWUaOeddVF84ssCy+
s8UEs4ZWroF/M5+4A4Sc2aSTGXYgs52D6ot1kT/IN+vT6hfBetH+OG/JQnnMF7YLLesy065DGet/
Hm1CLSHM6OsSbUEXlTeiZiH9+z9p1O58zJdbHDsZQPlaYzy7dgGCt9Z3uiYcLeBGxZ0U5jORVhvG
tkCW3r+ur81XA4qaBFYQJxiZaq6XY3MU5bL/4yKBXIk6A4rubB8+SfvUrrKpiIqndUXfC11s1Pi1
yQdho44XguOvR8G3o826z3f5LpK5y7ZJ8fq3sfo8d9hUgB+o7XBLC7fdLpv4m2W9TLY/jCINpRnL
OanM3Zpg0AOVFB4M1BtYB9rLaC6Uo/TWa5O+nj8j/0O+H5FGop0DGsp+6Jfe3MKx00HJnRoxkI+0
Kq2T4LygTy3EN8sGMPN/vx/bcTNI1bTmVMOyievcm9EMIOjc0xNw9QxeI2aT4bqwnTwmJa17rSBp
i5wgfZ1+NpdG7eooXRI07MGA3Hjair4YIvhBNAXzqWrEHpTJSA2rkcdNWs1wBhsmJlVh8RfWtd64
kzf7sVsD1OP+H9OPs0KZiF2tiTKucVtGqokyFUA89HY5dIXAIgTawvYyezORa9V2zDAbwym/WlIR
sQBPAJ2BATmcisoNW64BTxVJdIzERAmapeA02wrBKMeneja9qL0ExrqqbqhbDfukYfw8B8ZhDegC
fhJQZKxycptr1RWHU9GpGCNLtk2pU7kpI8CfuKl8IdvheeOijoh1GbtDsXWZZJk1s5SHMkrVNSy3
o9oB31UP8+JZNwQXyD8LxspRuMbOtMrETyklRZ0aOEGeY7gLbeWszUU9B54HpPDPf8pgYmbdxsDc
z4ci6vQA6+wB8MR6d7lbouIOlaDDItI6nqvYy2P8fDmuXWIoaRkVajKeULjcPIAM225VW/0pTkwR
OADXF+4FMko4Z6qyjsQoAYXanMZjfcy+JZc6yKeqAN/Pcs9rB7deuBfH6F+aqZtdocYdLofhEnQk
x8EdfeeIio0nIjDgpR87UayXl43eMoo8KyOAjLlL6s/Kr94QaDv9cz9r+1/qoTGefbFTjcgFnER1
OZw0sFzMB2BwiWeNRWdhHDlQq3SnGhsnpK2v9s58pWwMqWfeTMF4CVak35K4BctLOQAJjsFsFNRA
xMSczQLX5zI2SN+W5LpOLi3tbi5/KOMVgD17wG7q8VEp7wTqQbXt033uZDLntECVLpc6ZI6ecVP9
tO67Sx27yZKn3vSZK9/Ul/2p8xpP3HHmOpOdZCZqFTKmKCrwG4R6rnu2uT1PRHo8fzqRCPr/dwlO
XG71qHcIjLVZeiCucdvcOy+B+1refzPGJdpjhm2eJaaVZFrhzQ7WIQ3M7xsmlw6jv/qdt8qg03Kt
X+cFc73+7vYYNynZRrpmJhJFrb0yK0wxWfhKy+iO5Idebf8i9O8PyfhIpTf1kjg9GCiy9LWU9Msl
X4Lz5+Ha2+48jFccnKFstERBP3Yc3bJMfKtMPRAdCL6XSAzjDbcmLeZWxkNiKQ31TjYarIyn5qNG
Qa7OH4jv599PxC7FS101WgmW/SIH7NFJCPZorwnrSxkqIV6KF5zrLQrsNH3GPBKSXlyfvYVE/pGZ
h0ISuAqBMb2ddyeizPp5k0eDRCXYPefLWXs4f2Fcz767L8YflOswtJ0zlpGx4rFcVWqEfWR3zuXr
vGn9uVxuAcHXeBX+w3nB3AxgJ5jxElnabXMzo/DTN6mfmIfYfpyxetE37nk5oguk33B3gXKnKr01
weEV24UqEXdOEoHOibSAcQpKpoxpGuMK7TH1EhQ4RsttO4Ez4Cs24hNALTCpiSrlx3PUGLaf2gyU
wHA3lE6g9ij3k3yzBMbfectxPd1OHHOoopZUC+SZ9nFBwm6+KGH8Ha4ViUz/c/EkMFwVt7Pi9Rer
CCCBq5CAccakmgZYW7awjN2wCgVs+AraJKSYK+Ph77AJcd+MaJ39JYe5z2VrrZzUyKqpHLBYHrYf
sS9/6f2G8mKHY+8J+5LcqL8TydypqSYky21E/eppetKjPwi5UcQBfo7f+8Yr9sQ8wDoJBfO/5ftR
mUCCbnxdNwlMbezBEzZe9uhGAVHAVImri/SUa267MzIRJcFGVRyXkJX2P1LyMP1T4MK3x+Tu95lQ
QpSttY0sy6MGOPkWFiBJI2q5cz0TpqBBqWLT/RPmCF3qyFJrVXJY5Osa5Hkxd65KnKVGdq0BXQWI
Uuu/cSE7kcyphqEut2JT8yjtRs8xkoCgTZ0KPC7/If4uhX2zDk2rq6sBDtU+kF/1ALNXvnlp/1pv
6lMWgosicYFlJKi3c/uU6k4ok16rrVRnREPKpB+tn/GReOPi5tEC8wp0pPVbgB2OATt0Ve5WV8Kq
Ok2kPyXaO+lMoi0DOtQE/glU33jzmkngBPJ9eqJwK+lBVEr/xE/+pp07cUw0Ta0ma7VitMLqUjko
fndJYXkm13owgTmu+lnUgTkv9UV4K9wIhHlLoK8agItnFxkbTVWaKtEBHmq2J4N8T8YUTZun84GU
670MEMoBAMg2UbT/GICScrHXkX7Ion/CQJWLIdI0Jn5V/Lbb/FhtosD9PzTnXSBjh8lQ6LWcIpVT
birN24AzuB5G1PNQnqDEh7Pi5sQvR0BWXcl+FhRXopc112/uTsxYpaTKfZPRCp8loXFhFhfOmF6Y
xq/R/EFEA/V8p/PXYdn9nL40mkUxUatN7WZ9aXJikECewLDhZuZS3g1LpwnKSjylAXIU3WmhOYXB
GKZRmlaWNLTztmKPdSs8MCZksgiGi/4Ka4B7KYwBknIEK+9k0tLsH3yO1YV1/HukOrzMASDEdBXI
dNDCZTLKMc21oi0W6/jHQjTdk6UL0aJ2D7ctgkbWn4bAYtsCSb51Jlq70i2PvtuTAPyKR+mhvLTQ
GmyEqBzckLqTx1xh1mNyrgage9RuxLpp7SzxzU0XoRq9gbywXwoJHwb3UArWrbfosUuU07KInT5G
djJ75jF9paV0PWh/W3fTj+TBCMafJhAa6SgBubIu+4uwvhHORnJdDBCRAeGkanBjjMF1+tyBrwG5
+vJEq8St5xzyQMIUjZvcxt+NYAhI2N5no6/NwjIaP8F+F87O7xa1NpK6hAXOEYUZpOxjdGFTowDg
2PI+70z5sRiwxUBtBI6owjJAyUopr6tToUCdA0G0L96W5YjveMkJXHvOQ31SsbYpClBcm8cKN7ZS
6YQmC+2bLbMp5a1aRBkpvdV6UrvWz0Ro3dzi594QmdR6NoGQZSmrdVyj+no+TiHgEp9AzQ0WN9EG
AM829qKYlHrLseJr2Aoma7RfbVa7tpDilysBZUF4FIy6AGnzY9jLl6rOAWFYRO3r1Pn0SUIRBMns
jz7eJRcDOBFF4ZyripjV/UsmE/m6CpA4s57bqB7T8hYo9yBSen7zZheOYMLmE/UjTVowcu0gDmBx
+NMEtF1XWFqf0ffB/ZWPelScVsN9G4o61T/XJ+mou11gAhafQtsif7HvVlmQ//JVBrcL3cTS9yco
gHpISdybcRbFV90pj6ghpKf+JLtrKMoJeZFWs5Gh6EBQAx0Ro521pkp1HBtFRBo5qhPQYlS/2x7c
xrkg9eVqzk4Qo5vVVlSSUqKY3Sk/a+O3bd6e9yFcY979PqOZmFcana61iwj0MF+Nrb4uyzQq9FHQ
G+KLwc4dyPGwD2UyOa2UJG0jJaQ7DU3WeW1dXBFSXpmb1fnnz/NpueFNESk92X8l0QvdRaAc0Pdq
A78YZpcTNr6tg/MtxaR1UD+XmIIhj+Rl9ZtI9ofntnLni+37efncSSjszqMRaqNjiRzio/xWnYYm
tu08kqPkogeBIgW1bZCvCwMdDdlsrAWCNt2FBQMvQBU+Slq6vLdXkGhE8XbVgHIa+IwYAfhi3yie
FlTHXJTJ8u1rJ5D5iB0ZkasXMWZUrigREhhsPePaOAJWRTgZyH0EUahqINgDbAMQ2R8PN6NdqTkT
IRRSM19dDDKRr5QMqcZHVEy/WV355xLQl5C4vcFL2feymaS2iOVeAX14EeH2PSeZXSc/rVLqLlvY
FMLhNd5nBFqKBoQHFQeWGYVRlhUkdEPanQoyHUg1u31q+cA3/D1V9eIWheqSRU5dWS4dt1c6H0Cn
EXj4wvN6yzPQ3V/BlrydGThx8KpraNlhUXZBKz+ayj9doaK2uRfCXGy5rkptEYw2S1gPXxCRFNNt
/k3Hg5q/BYgC8LixjyDkhXJhOMisNekZbUzdPpy/KW7qDgJHHAYoMEB2ZsxgTMmo9LYJ3385BoBn
eovlyWnzaMsI9N6CsMb9MjtxjEPrtXLWNAdt02FSLof0rpK1Y9d1Aim8gIbtc0c3DQuei+1CqC2W
94a3ZmKs/6ozJ7QAfhwVoGIlaEILogFVadZz7YUxnksqaqIiUtPOWxwBuwuPLBKq/5xL7U3fQJ8L
EGWAO3wqA6+aWs6VBj4m7V660Q75BV2NTa76J3KneRQqF48gQX2MF6/1nUj6NXfhJwO7doqbI1Eh
X2f5vSGCpOZqw+73mXygNco4WZKipFyLveOR4UtdCHI53gNqfwQmJRi72YklG1YqF6lbKmEldx72
ONyqs/202nwlWwTKx81V9yKZXHW2BsOMW3Q/egyOEK+8JZgxs+8zzI3M4SxIebghei+N8bgp6esC
1ew8UqQ6PY1qpqIeC6S4vozbUzZMxN10rfca0sw+GNBSNwEx8s/zXkSgJ+zAhTV2jr7NsGq9Tt1a
+1XNwXkBfDf1rinsuAWmV3WiSpuFCdbmcg0A0xyqM2A4p6C61jCvkv84L5AXNXe3qjFGHfdtk8eZ
kUdFpayHuZyfKw2tMt0sExcTmdahHxb75bxM4SG1j+aW5/qalwCgf5v1wD7YQX/ABETQ+yDI3ty/
kZcI7I8dpZMaKbc7GQ98sFrIhlu/SG7vkYPjrT+tB2Ql7WURSicRMjW3jIldXWB2ILTZKluWknN7
a8hUENCxuZvm4eFN4red7vIovVjP1aNcu8OLUbjYJnQT8Xw/vcdPHnsnn3FrQ961mWbBJ2w3A4qn
I2Ke5FXw20tQg/jmXz1e9+dl3NzQGqnaYh0kWinvuXPIfCBVfpVvjOPfgSfkqi7AY7FKi4CO/daP
WpTJg55J7VhEpZR4kwl6VK0/FEmoagRNWEE1k6tBO2GMr4tTp7PauM+xRTv6GUa5qi8rmIQEhiGS
wvi4qbJNc0ywCbDeTgcTKxFJ0F2s37VniiyDVpSb3NSigTWuT3s/GZtDkrzLwaBNrNAxAmf+uYmr
+dxceSeBSSArzLLIBsGCSx8oh7J06RNEPVGekuGuxr7J8fwt8i8RJEU61g6AN8Q8QrRtwaO1SPNI
H6XyAtzgdenX8jqFc62novkW7u2BYsYCBJsFfjhGLwaFJIXWUMKu7lthHhRdUEngNquxTY3CNvge
MADP2FRnZKoVt+jG68f8Lr2m1UlKGkBeFE/2c7+5El0f/0SOhe1SAEJ9gshDSDescjNABTQ8631Q
pL/Ofx7u7+MweP4awPllcQwmxdzwBEAbV3aW1e3x8va1YskP56Vwq6ygGMGaGljbKU3GR++Q6vUw
Z5KJB8UNGHnjo5x6MKcoPaanVPW11/lrdxwvRC6f65N2Uplwmk9tOmUFHW7N5EDrZk/aQpPcZNm3
Rlg442Z8mNoGAbAMXCE2GdFIa0hZmTsnc2sO4PrMXK29b7OHXr5eAaqbZA/1eJWbctACN2z5UQPu
cMnoGMz0SPTMHTvFA46UoLXEfSSACRn+GKYHHo+P116TcRyQhSJ5ny7q4ps1DV6crwe5r93KfAJ+
RN6nX89/au6d70QycWBI7bUfUL+PpJwU97IF9NhayfNg3GzDi9PlGeDPrUC9eEoMqwdqBLiQYCqM
j3Gcot50My6jLY4a5UFRBeGGmyJRsizHsijPmskokhqPZM0sjURr462evrrJRXVAivTdxG7vyf4m
Lj3z3OZeIpOUJXJe2blS5BFerq7W10FR/Ug1ESE8t+S8F0NvdvfUWiWyEbuHhaxH9JrC9phcjYfN
y6MkkLHmCXTHKqBz51Pm1sEYSEI6G5667P8Aeg+7PyCp4gxA9z2JlGT2k0l2waC1TppPBmDEqP55
3eS+kfbSGHswSV4shKwkAg05cHXp7sP8Jb+cfQXJfCMsS1GvxmZ8e3GMLYyxWmh1bUNtwHaoelgU
i1Twj9XoTbYCFRXpCxP55NLYyjKO7dDQYswyFwrIo2RtOYx28U9RzGhFYH8qJi3SLGms9QIbFwSk
KMXvATXg859JcBa2+qR1Y2kmepWdwEh527aOJ0nG7EpxLrgzrjqAGPUv98hcmtV1taJt6LSaVzpg
vyj0p+UVL5qHx7p4vp3rpdBLslAXBfgni6adowRddwlaK+qzihWwqnJpN2ksQG+Md4ib3rQ/un/j
GHcimbCrZQB7TLUJYVcxPRg6Vr+O578VtZhPKr6TwHhGqRl1dIxQqt8y9V43Ej+18udckr+2RX5/
XhRXLQDhi9wVsHCgLPzoKuxO1bS+g9610hxMyw85Gd28Pp0Xwj/PuxDGZA2HKFqddhhbRnnVco7Z
kLhK/G2aBOU7vjK8y2FUr+rVaswkVGss57lQv2NcWmBEXAGKoqKlDbgtUFx9vK1q6AtbUXLMscwP
ZX4Rb9/OXxQ3pcMI8p8CWFzlftSbuE3bDL5Uw0Bqcx9nLu3Uzz7mYD3s8hyKByK4Na4K7GQy+pwU
slWDyBSoLgnWQjpXdkJZE6ChcHP8/cEYlW6sOdm0HCqQvBr/HfG9Uu5s4iq3K0ZgOwDylKLL5H8t
DHsA+Q0gpiyhsbNh+97RZrR+T6pHIUTi74AYytHvXQJajrDvctFLk1sPAXHsXzKZFKNRuhlPJdsK
y1fzuGIh0PS2H67jBaYLMKWjEWlBFs3C0Qeuhe3E0qvYRfxR0h0F/2SRkUiBWo7B0gyubYQ1VuvP
qygvJd8fkGrTTpJG8n7sLHi/yegPcfurGvNgy49SQdzM9o1UFE742vl+oYyDwvhWovYlLMK8nQPK
OrqEkld8m7zhpcPQxRwqX0QQLdx+4v6MjL8CIodVdT3MHPOqxgFj2t7gpiqdnHbTgxCigqrEJ2+/
+3aM11LLZssKB+1SWjswAehE/O7bBJxMuqGdVK4Ir0VkFowTSxGh9XZCYl8MYWdERfJvQsr7edhq
SzslgxmjWBhOxYOy3dn2Ce8VgRZyd6R2n4htC5GWwpgO2MbG6GvfuevsD8QfXxqUk6xAvcnw2YYI
Ex1/B8xCcIFvGdDOBICun2pFJQPM4hlj09boYcDet0+V4VrPFMRyec5uRSUL4YEZx+Ik9pBIY9uE
aoMJNs0ArgedE/1ZFW8utHnprpuIRGZw3ty5/e79RTOeBYingyxhwTrMThNg6jW/uEkBKvJl/bKh
IOSahzVc8Ic0AGbUBGkD39XYAO5GcxZkA8wLtM6zye50uJrVjL0NZbTSmlyn9nt1CCQzQwfcExyW
a4rYSgN3pQJmU4sxRZI76pT1yIaqp/RxAD1KfZS/bKintJdKIB625Po2jI9j3pJyKLBIZ/2ip5IZ
41m/dtZ1ZicHeysRf1fzSXAuGl0/uZidIMah9YM0gsQpS6POVzByBdgCXz8tES1ZI+6KXDY3GO2k
MbcoOV2/ZjhKtI10PqJS/fraQDaDUTk0JkbPxFQz+AA8EsSeKDnn6+tOOOPd1i41AHfkpIBp2J6s
JzpnmQTr7MaXvU/pB4rb+mRgrE1koFyn8JdcRWaUVd/qdBrgGSIbajmYACprwv/rK6Ii9jH0Fq0p
DSbRQLZxIF/koDgYJZ5W0hWFzTUyVzRKJjoRk7LFWFPa4gZVBEP3SvIw68/nz0PV4H8rJZa+Ph4n
b+dx06aORHKpuoa03q327E9a4WH99VJLU1+1k4fzIvk1p91XYrxZYsukI+pMUKePaXamIJnogvg+
+WIBN1EORf0i0R1SD7ALFfHWxnVelFgAsa5U9T5fY1Eg5Lusv8p07FSxmVTgA0gwaktOehz80VBJ
vbXw0L5FmuuT4F/pxXvdjp0QH5RcIxjoxuZCnR67VnPVVrgdwfWMOxmM7qET0evS4NDvpFYXZjSd
isMUksctSiZXulVe8SzyRSts3I+1E8ooJGZXbK3TAULUKOltr/TfVCcNziugSASjf8CUq/IlSdJo
m47l+mUuBJ6ea1O7IzD6tujb1ks1AlhmAa6pSUlQJMXjvJj3cj8cDfSGQa0nUEHRmZgMvUulumhW
RLF8BSWPBiagzf//bo0JX9rST8uSw/H1xlMiB/IwC44gUjd6rTszleOtUvQMyzgSeVDlm8y+LouH
82fgBkU0adBDA7o1GjYfRZjE6cx+xuYn9ozcrZY8on23nEeHCOZ8+I+XnSAmSpSYwWmWZEN99NYE
NRMmi66G1z92UkTejX9t72dirFSziTTSPf5IGn8XefFoK4uv5Jsq+Dp8BXsXw9jlhG0CWe9HbEXG
L9u4uUYt+Db8sLC7M8Ys8aZNqsHQe7ib5rQhmy8BXYUWJDBNAvkivhM9ot9S10+xbyeQ3uxO4aZE
XmNU5Ek0bQcNxdEmstE6mkKnN30re2zycIjvziug8JCMnWp6MSk5oE4i08Skvx4oLvGBJmXhpbkE
2qOYXJGmWp8OicauDqofSgjC3Kpql0pj2SXYktAFUcIOYJ3AJhZC/PEPZmCmEtRtmOLWmcssShmj
1SmgJAxMRbwmd84hPhUX2at2S6HAxOigQoHMTa6F2gyJg9W54rI5zdetV6LZD9L5KwCs+qD+FBSy
uGa2Ox/j/tTOsQuj65pwnOqjtS7+YKSAHOsEzy3+E3Mnh/GCSzZqcZoCJmlGZ2Xzcwxub9jeno/k
VYneih+gZgJHd9scz6smV1F2gpmcfaCxXpYxE0JRXfNoAKSFfsgi0XuS64LfxbBTE5mzOGMRwwVr
8XOrXCnNt0r5Xm6CKUWRdrCrhwM29fJNQ6mzflUj7aCFUjBE2SPwmQ8lGCCkw/nLE8pjvDDoY/Kq
W6GNI/GkxP8DPsH2u+p6fKqu64NzMlJBQObXqXdXybhkYE+DhM1CadUCYG3qTnRREI2eGWyjVyZg
RAF9GS7fZcGLgV9F3ollPIotdVLd2Lja1nBXwI9/BQTVN3iw3nHzE33d6Rct1q298zfMTap2Uhn/
Mue9bMcUAmOdNrcfvlh6F+TZj2RtvZS+b//VhCQ45v50aAbjX0iW9n1CuwAZIFt7L3+WwTqDjhYF
a82BdjgF2GY/f0Z6c598NV1ocCAYU0WMCa5ky2IzhY+JG1BGNpidEM2NCCSwDUgH+OFLTKCmRpZ5
ctW4jSP4Tnw/+dcZ2IfJqspZkYFJKeysk4Vl/7wHBN+v8/f0P5ykQ1lQwVKOHcePkTtNTOA/jdhX
tZ8xsITqQv2Q6/6auesXugbvUZarrHWtODwvmH9973IZK5+By6BiAx9FFcnX7RvT+nr+9/mdC9Bn
/HkwxqRBtlr0lrSgQ4Mtj83rq6MOSmSCE9KO6rAGc+1OyEselaDB8LNom4DvnN/F0/PvMiJpaVNp
TjPQDZfBNh/Am3fQsxkEd61A0/lOxAS9DHYxsE8gM5KGRFGr1eibUI6Mg1p7xDd99X70Fa/2NRAg
gzdBNMjE/Xg7kYwHAeBGZsYJPIiWXg76ZWL2gkNxVR/Y54aFgTDsSrApghNbGSlgXI76Cwsga9J4
cSuI0nzVN7HSq+m6ZdksSI8pJ/VkjVDB/FF72vwKmTI4jnzsT6PsbWDxCcX25EbEl8slvDB2Yhlv
uJQJBpGA4QwQ7eZp+Vm+UBhrlPkTVz0BAvVJA/gqwI/BQHzdXojUkvvlbBmKAp8IZBZGWcZNtQEF
n6aRtn6bp2+JCKGKq/a732c0o6s7QK12DoJn9V1Pw2xdvKLy0+bbeevmZlg7Mcwdqmk1lqlNu3aA
wMRIneeoQWcXRys7gTFNUnU3Ew0xcFVyJ5JRyayU4rGaCRyl+rUvgSLXRr1oZFn0dZiMtZ5znRQ2
fFabXVUy1iZFg3f8cjIYDengK9VB5tmeogWB0U0nj5z79K61kRQngX4q3CaY+6B6oV352ELGIUL9
5Z/sXS4TZta5tnUtBn5FRiq3m1ZXEfHZ8b/PuwQmoKxFXhmga6wiGUBbzYOpPmZgFzqvdvQbf8oq
drfHxJTJUEihNwZMt/htmq6FWTtpeCBOYCzCkiG9kXOyGEutLUxBD2uegVhuBrS84kp3Q0Qf8Ahk
ghoL9+ow6YVHLda5MXX0MVYVgIIGuhKABuaKuCtmwWYdSZOQu+izGAuLl7KC2TDUjFSbub1eLZSp
R5/qpNVjjjLB0vhd3yp+braiLTuRKObyDL1olFJDLV43L1TdcbX6rhKtWnNsiZ4HQD6WjABisvzJ
el+3mbKiXKQfiy/bqfLHI9YnTo5XAg5CDmWUdOMLMX7QZxdLxVroINIZYjAZf/xaRu4s2Vy2zqkw
fubdL1MefaP+PY2Vf17ZOXOfHwUxNuso21qkaOSfzGfzWG4uNmEUP42aH9lr9qgjw6AzcI03hkuQ
eMtDcsgFXv7zQ+XjH8CYdC0XNa53qaJcNzxQYqvumFZXgNcNNEy6bFl5kM3x4fypPzuqjzIZJV23
uAUR8UDwEgzU+qHXXs7/Pmee8KMARjVJH1tzqkJAH6zBdkqD0tPudJcSv3RH4K/+n+KopezyUFMm
LbGLOkG2sUYUJ6I82pfGLci90a8UFVBFl8eE5SG3i3bQwUw9x9dAs3dtR3QermHDRaGlTRnQTMZV
ScXWwhgnFFPgolpsBGi161SCb/TZzeMT7YQwj0fDrLJ8nTUAjxkXeHiVy+SB0sBorur15/nPI5D0
6RGZjxp8YoE5pzYLzKzxZQdGJn+3Gz/OBHNxfH9FN6907F6pFssQsaZm0Whm15/0Z+dejmKA4KN1
Lt0ByPNp69CGkkHxgSZ2IAIt+Zyt0ftEyoFOgazgXx91MCvqrq23jpxUoDeCNOakvbE1jOH5y+Tq
BpgoNUCFUGh0RjcmuZMH0tUYNlzvczxMilCTjudFcL4XvK6CRWeLpvAWY00GaZtRjvU0MtLe24yQ
xBdT+TrL10si2MrglKSsD6IYWzKxJT6rI0JYgj3dx80HF+q9lXlL6er3G2apmkgNq6OwcMLpt1C5
dJMbYQ1jhoxcqbSHSSVwGFhnPS33BVYYyI/hdTx1xy7zz18nx19oMoZ0MV6NKVeLpdcs+qrvm6VM
T6sjg1h7PhWrLPhinFcezoPahqKDxZMSyn5UPjJPWFwdjPWUnfI7+zm9KwPth4Ml5IPiKdHqT71b
oALwz5uvH8VSTdr53ZXUY1JlLYb5O/2+7cATFEve+dvjvPw/ymAVvp3ttXMw0QAUgfvymlZvYt/+
hcGtIaDYX3M4iTqLfLXcXSfjG7HDN9TVXCDNqVwUjCguJR4NF/mMMdQJ6La5j0km/Tr5Jjgrjbsf
0+EPZ2VXp+J5iBsVpABg0MtOSUiBnawAqST2VDFVKASH5Grm+zHZXTQjJYM99tAaeX0xpV8DkAvP
H4iq3bnzMLlNWVitto0tVh4toGvGJ338KrUYZxK+Wd7S0HOS6M3uNDEdVX006MyG+jz4zVc9mC6V
n7TY0XzPI/vUojbqz6lLLsbL6iVDFSKMr0VlB04E2Bshu81NemkClRc97ZFSPOVH+t3EHTpOBIAY
AB/J6NFhB4AJNAmeOIM2j1WkbV968jsDz8uE9bnzX44rxFTB7aGBNFdlJ6MWsA+ltammkVUlnjUd
G5Dcl7Ko60K//6evtpPCJN+JXGmVIWH+Sj2W15RYofWNY4yWwApaOWH/lqvuO2mMNg5YNdAdwAFH
w6F8rLDenwctIKtBMHabf6GQ1SImZ94l4hloOBhj17HrwnypvqnzzQGkJV7rV3J9gfUTjL2KXD/P
Zyjw+8gFQFT9CSSREMlKVMtCsni/Rh1guMujfOoP0pV6KILkIJot5Zn0XhwTaRZbGdSyLe0TYAXc
GMsaqbW643ixtvfnNZDr+BXAPoKX1qFAssztpYjecZKg1rFGdEKK3MuZX/wADR6eZKjcX/SDG6/+
eaHc0+1kMqlPMcqS2Q1pAux5OSI5WBxSwImPTgvWaBEBDE8d9+djbhITZvIWDxghT7VbJ1FdFQs2
50/D1b/daZjwDDjxdgNCGuqU+YOkvKw6Njca0VS3SAgTn4sht1K5kDEVoV0O8sucHcxKkCZyYNgs
TUEtDyM4IH0z2CbwnDnAEt5iG2Wi7YA+R36nXNZRe6y93Ot9ysQiPcuHzq2iEQopnPbnfikNIFCA
xTRk7Fx9DC5WOVZLreV5hJYtWBi/V5iRPf+lOPVynBAE5X+AQ4L4/aOIqeqAhp5t+ds+gfJV+ikB
jiAJqt6Tfg8BFkLBNLN5ijcdM2AfihIertrvpDOeEVvDPTakB+lUqL9tEjb9l6Fwa0vwNuNqyk4K
G6P7WZ4S3GNUTMcVnqM2HqxU4A5FMhin0YNSadiSBHveBuZT1ZfV+uG0oq8lEkL//y7ZwLwhWAGL
ZjklVWr6dT21hyy1v21F3IkiJK1zsRFyrxeMk2hle5PyBTtCkvZblfpwA86hBgyh7FqqfxP5uxq/
SCJUdq66774T4zbUtivW1YC6J+uzml+Xxut5ZRdpG2NOtTEWxgI+ymjrosJMfQ2d680J1n4Jzgvi
TFl8tComj9c0kgBvCoum3dPk03xa8pKjdkv3PSjrn+EL5Am+FjsvuHQtKIBGCeuzh+nSCGkNIP8C
5h9XhPjM1UAKPgcYEbzU2dhobSNpYycGgo99arZLMtzZ253gMDwZQIIEDCuQjymC/Ectn6zO0ge1
szEJNl2aL9197KfH5IT9EUyeeVlUPBjfRWtOvMIhoOGBHGGoONYnbNsMxqo5tUkwzqRHKgio7FNy
jO9pHh17suCIVJFZ4wLYuI09O+B72mx+ti1DkiwkwfASbvI/pF1Zc6Q60v1FRIAAAa9AUUWVy3vb
7n4hemXfd379d+T5po1lpjTX83DvS0c4SyKVSmWePKc0F3+q4kM2DbYmZXvFeBZsKPPrS+a4sIGL
DW3JfMHOoSmP8YruKruSG9s8qod0r59jYL8bbwSZjiPb46EXZQNbx269Wi6UgEdVm4ygqP2uT7xG
iQHGaa7MxVug5Hx5pZues9pXLoA0tdkiI56So5lozpj5ZZG4U+RfNrIVpdbL4aJI0EkdruRCOkyL
V2QvUyh6Am3ul6phvhqvLcZ9/N7/jbwpMVI4Q3dQ/TVrzyG9KueTufy4vIzN0g1ZmeFuft2aSyNJ
A9CNPcTX6JIz4fdduKe3sZNBcTrHrFb0W4SO2ty8lVHyfm1S3OmlpoJYgCTBLuzr/ZLPh8sL2zxc
GmYcgE5CPsMP8i66FSZ43WX+EOt+J+VuEC3QC9PsONPuW6r/vGxuO3Ks7HHZRREo5qLFbeR3Fqii
c7R8LUf/1roEcFLxPMWmi6+s8cGxH8tGarT0WHb384xZMNOOdBGV+KYHroxwAYN0AMkOLQFkFTqU
YDQEa0wDUtfuIC3z7vL2idbDBQdpLrS2CyPJT/raTpHPtD9GS+ARm063Wg4XFqasC42hGSCumQBJ
n01XrVQ9/W/L4IICaaYibXqkFuVyQ5K9pdyNVPAYEa2CyylyWW+WupyTY9cXp8CC0lpSCD7GZt4C
JCHqBoyx4ANfsVzSsCpMAAjZ6J/qIlzLNugWKwyjqzvtuT90icjk5nFdmeTC0GDKAGNn6CtYh/lY
oxTPJOiX03CK99pjd+z+sFprptm6EAOwlTStF8vFIgqUi6kvXeBHPmvdDYdlX/uMm/8zSRO2U0VD
zQJmjceQ6UnfVAy27FtmZ4/yDQgIPDS3BZffVhVwbYWdtNXjICpk2gyk030NDKephZ6uDsobLXHH
XnVpFZwwxeoYCLmXPX/zjUwogPsapI3BdMGdroxYWaaC0s5PrvJT59I9hVgGKvO3OlNIPzDBeSYu
qzpT6FRnkajSpvusrHMHz8zrvixiJTi0+Z8AHEkUDZ2oALA+qk6tJBpWZS7xIZNaWePOYDhWaoyX
HjTZHQxzv7I17UGXOeyUHSOgEg7HbkbHN3t8Xd5QkjyIw7H2J7AfYobbS88J4JVHyKOhq4J+1U3/
LPLWzZLA6oPy1flYC3t1SLHI5Cq1lV/jHcFEXe346XlpnP3U2LbiMCiTWMJCtFzuRAKviO7jqGu+
nFI7WSCSnky2kmWCk7LpMwaOPjQPTDgu5zMZzcu67lGeqizk+yhjq9WDFhKvjktvAh3q5QOy2dRB
Q/ivOc5pCNhUQGUIRTNU9n49MgoqAIA1YNzc/gqaRuAWwczQPweRGurKKF+50rN4bOJcCw5BGtiq
bNhlK6iTbn4s1Jh14JoJCFO4mztT9H4ZDBIcKrRJ42Cyw/acVoJLb+tTqTIgpDLCJx6dvJGpTlWN
ZpIfhtQGKRnNAKqPWofGX6fqm+BDsUyNP90o9xlIFcC0DW3J9xFUinoUuqM2PJYNUhEwtoIg1qtO
yr5sXrO52BUV6tnPv2SRi9mhmaf9pDXU79JvUXxdtfupLJ1AEyRAW+AEQBINVDE1kPR94JjM46SY
5gj1iFzzCp89bzvoiah29NCcYqf0o5NxxM23l1RbVLPazCnWtrnTVtdp11aKhDqtt3jMdJ6CdcM6
z27plvD/83T7me9IZEpkMEEQw+J2dWxTaY77hR5adAgyu76vwRrdHKZjMrlM/fa/YBbb/JArk5yf
kjaulkqbjVc8IZp/3vybCbcwFoH8MTmk7ngwfCF9wbZVnA2oRFFGhvreYSupjwlZwEDf/mGE48Zz
uSfYWgNXrc3mC4pddgd6xMQpBoFHbSWjKk79vy1zMa2Fgni5KKPha8P3ZExsovz41Ef8a4EH74SR
oeVlv0TIzgYXgy2ouXcnzQW7hs/oEMn9ZXtsqz6cREQy1Jw0C8ht7gNKpjqQbNKlw5x0+q8uSqrH
CXhKaR/mhh64/axPLUrw8QR6A4q5b0G9dXs/38xzSVTeVmEChsvcXyLZoWBIpcskMLEVr3El/F0h
5yxm3feApoMqPku+afp1Uz19QqYbMKSVCc4rqA7xDRBPZGBg9Sf5S5yIiME2I/SbAf5Wo1NSVxbj
vNfO3QsFhV95Tveaq4EA7Vh646HQnctuwX7xB7fAxQM8LQGzLC9rkioVEoUIBCFsuIq9ERSAq7pP
4VnY/fb/ZnjyGoskiWEVuHnicHBnSLpFIoLWza+/ssA9s/DkYEUKg/qSdDcrZ0nFZHT6dHmzNp14
ZYO8D0eDrqVznKnJsc0hU0d+q59QWICDMR5riGMBE8yzwA4N6KWNeGDwKQK6yBrCRKHP3hb/jZTo
Zu6hQstGJlDIAhrh/XI0pVaCXMebvpvwoKmuCvO6UIhLTXuKBFfWZiBfmeKiTyAFDc3igqJiCVLm
uf0S5AEUCHBBp7p3+SOJTHGRpgIHZhKreXnEQ9+Jo8aTIl9KH6JCEFA32+jgL/i7fVy8ScIk14sR
qAeyX7zg2O/Zo16/rtE2hVr2gzV+gqsM3gFAgkEgAQMYIbeLJaiaFFIlmt+Dwh2EdiBXXhZBQko2
Q9DKCLd/yVQ3sTzMkN24MXWU03VvQFUdYnCP+TUA3BDAXPZK5Jh27xMPlBrtVXKfHOaDJAjnm965
+h3c9s5dUkd5VCf+lH0luavrJQTXdReICC16vOwy259yZYuL62CCjUYkOIxLiBhuHIPnTjnkTodp
VleGEuA1A4npAqubEevNKD9MYwIi1hcmFkhVKbUzvb/vCX2IK9HUzqYdJs8FHSRo//GDE2YWTsuY
AscSRxS9Z49OpauLhkA2H4HqygqLnavqTDZ2RaFDkMav3PRpIra2a780p/5rGtvJdego52TXnsbP
tF5Ui+KJCRE3AEG5qI/KTJkZGWultblfm/1J7Y2npJq9QCr3AifZ3MeVLS76W4VuzmOBDlqn9PuU
5DfW/CfUhhukVXdNwpCLyTFspz2RLdusJhcNqTPtVb9Oi7MaVe7ln8P288PFvfo17Biv9nvO6ziS
QGFxnBefAL0z313++2QzM1gZ4D7oOMWYa+/D1m9cc4/ZRi+56U706+CkQG2SLyGKXyCYLw7DjxTc
ILijdqyj0k9XlZu7SWq3zyKE1PYHQDeNxVwMhHO/SCaR2vYzTY8N5BDCr1rjStbvy6vedGMNQD/Q
7KMY82EqBz3hNBiNSvOZJs5+3DHkNHqlt/KtfFNeLbvSy37/c6VWCAgQmaAXpqnIzDnHUptEbRo6
mH6n/hqz60DqbBoI3GV7YYA3AsdGdabt+N5f+nZsC2ApCj+6ih4pcosWjInWrvXMhz62GZ9f5ojK
e1shHKjpvza5q6Sby0mRMsrGLXKXAmmDOxHzBU5Wv2hCmtKte2ttjLsvplE2k0VLIMD2snjoNmMW
V71myZMGuJ7kCquIW3nG2h53Z6QxyvqyhHZF1DtgXwBjP5uHmA7ZSb/vImd4qtm25kBDiKYht87B
m+UP/dMijZkWAW6rgJLhZqAJ+Z7mEa4oo1geLp8HkSk+vrLZPksbk6MRg48EuhKV1Hkq5lf/NzPc
CZCk2UrHFplont0qxbGDYtqngLeQiJEBG0WRFVMs7w+AFeUdhrgBxdK6HxVqRPN1LRpf3t6tvyb4
11tjtiOydzk9xvWvsv82Ts84AoKt+g8H+c0I90nCJCWKEeiA3vxUf6axg3aSK+2yE61dBRyWmEY4
Z2cRAnuzCbzaPZ37QqU6xYNRxAFuA6bXCiKEM5tVZCro3VnEwb15tMCPDeAIBko/9JOSUZaXrpkB
hS0K7ZxMNDssVWE5xViBjqqireBq37pLtZU99l1Xd6m2tFYHyRDNr4w9DY6jLsDnif4+F3utIrJI
iRHjYyenji6NtiEkSRFtGRdqAeGsO2pisq1yM4DzLdSToGqO0kHrlj7Eq0FG0B8WwatugyUDN9dq
47iY2wM/upAsi9EuMvf5k3nMd4kbeeGXZT9BZ7P0hl3DdAdcyPZdjhiiLeVOc1IWVM9zGUN2800e
PpSdIP3Zdvi3pfEVCyO29GLoUkYSywaoMzdwyW2PMUvEWVdUnPsP1kzcyxB/MTDi/N4D+ySQ6rkg
rLyqeDoYHfK9ej04xCs9yVW/Xt67TV8xdIDPACVnBt8bK5pFhnBba/jFWDujZu6ntDvHc3rSO03w
mtzMAFamOM8niR4v+Zglvpk96EllF6Vsq2pm99rveegFx3izEq/LmN7DvCCj/eAOQR4pc2dKaOwN
L2AiQ1WcTfn0bgSJQXS9JVc00L/52dYGef/vmqEby6IEuDi+ZwMCqdPtXjsNaB6KYvDWZ1sb41y+
6ENDCSRd8icpQ9XdClq7zfTESamaOGOoizS6N1/FK4M86FIfzMxok2B+BYcXt2yMBIoB58VhWiKV
k51F5O9bhxow8Fe9XlQLeUqVuprjqoce3tHSMeMjP86EOpddX2SB88d5mcI6TwuU3AP6M7XiR0iG
epdNbCUB0DlD8U6liq7x46qxkXSTXmShn+YPkBpxKh3IrE/NOOgWa8ioIE4EKuH9Gc67eR7nfJEO
knYPtW+bDE+fWMbKAPe+JEMPAgkFNJMmxkZLptoHSpnsExfjehXsc60uXqUxypFmPYAj0Q6y5dBM
aAT3xHZMWK2DC3bpWNULctgY5azwPj3Ed8UzeZiOgPxDekJNbNGbZ/Pzr+xxHpZpoaZ1yRAfyxB4
Xhp6STjZSRAJvGz7cK7scLGukqrIol0P5fWnfpfdMuohJbTnG0ivubkXHZPzZ5L09cfigp0xJVFv
KhjPL1XZzpvRJfOtGhmCD7a9fzg3Jiu0E75PhQ6FVZV1mfidkdhDMblJ9KDC/S57N/sKfPUEBbG/
VrjdM2uMZUAxIT5qCKCReU4UzdbkW2PwL9vZjDcrO9yehUFrZEHVKz6tyTGwyvulSP9cNrHZ+16v
hbsXgIlaItB4gMjxpvKpIz3HCNTWrjhY52mHwehTsx9P0V4RLO0/2MUIGVruUKuUubV1ulkQddEw
Gl3a5ChDurjd1/vmmVS2/KBi2lB3IL6O+Qqb/GPGGfCmsOG1/7fMrbiXKlLmfRe+MiwYx9Ka7Lb8
50Kf74zwKRm4ZcYY9SHJr9W7KnmRh898NwybmiyGy6yw/z74BVlQdKGMdzWj2dUc1JlauzwOz9mz
9X1y+ivqTdeNY4Z2IMLObJ0xill2TF0Bo48H8XvLpZRXsVZVkT+ZkpcV8V2wmCmaPqXgfcBOEX/K
1nbYKVyF9zbswnHJYjxV4/tiujZnaAHkv7NsV39qIo+lfdhODZgdwi0pyOfJMhOMKU8WphfTk6mi
Q/eZd+LaCLceJNSlPCBR9iMl2ZFZua5TWXAjbqaUaxtcZMrpFOSgnpX85mWGiql6wEvgXt1n18Sd
DyIO2K3wtDbGH+FaMoy2tYA+siq7BQulpD0LohMrR3zwATTNwd2B8RPMLrz3Aa1rgRuRzRgECgvK
Bvm3AJrxKoSf8gchRQnb/w+2dBV3hAm0JpRg39sy1JAWU9NFfgUwTO+wonWJd1SlecQrdsAxLiCk
ZBU5zEVdXubmiULTVsEkI2qrfLCIAxoZVhWCC43ey8YVShflIDhMZHMnVza4wk9SBH1DlEHxB6+v
HeKAeeKm+zFqIK5Gwdhmz20FmkzVftjDe47VWcTPs5lLQTvs7yrJ+/3VBlL2aojuNBiDnwyvuCkd
6k7HdsBkTbIDXHJ3eVc33XNlj8tB84aM0J9B9bEs9uEMasMv/9vf5yJwLJlWg+5M4svq4yRpdtpG
gvfGJtYUXAImsNEEOjqv3dZVCJSCeEn0ZlTApS7/qe8ZiolVSMqzhZci6jO2sTc9CEJph+juc99r
ZZxbH6FyRQBOS9HW1GdvITZFL8NyNLt40gBXpraYQ4FdvR+O4MokF4fTsm4hw2tKvtJP56Su7TmO
bmu1OIAn1u5Nww2UDADmsRdkI69ELJcMc2dfCsxGykrMWUhmuFyji16mTt4Hs+JUSyFfy3o9j7t4
mcwnEkfWtyAgk+lYix6bdjdZDBAZF00OwoexOUKkxDLthYLX3KGRvKTeIsth/KSkkfpFjqX5R13k
yezFQ0z80TAK7GwQZxLo42n/I6BFCgBxZNLSveyvm0n/2pu4y8GiwayrC2bqGo9VYZcrxa73xv3P
xRm+g0xNCNvZnKFaG+SitzU2pNJZzAmfFk9x57Ny1e6zyC4d6Ir9bP38YY7s/EYkH7RZ5KYgDQRL
ksy4abmvOVqTGURM5GD5WX4PjsrBulfvkz/azYAJyWyXPkiP6q/Lm7sZwlcmub3NS5qruQzcg9Z4
YX8TWQ+1+fWyiU0ylfWyuO3soDdAo5jGvnXIfPb99AMYcNxqB6oHzKehMHyd4ZJiEyG14vROvyMH
UeOKHfqPB+Vta7nkeRprDQRyoBa2qkcafMOddXmRbA0X/j5PMJjLWsqKSmD3Va+C/HsPbtUkC+0M
sxLghGzrZX/ZnshXXu/NVYg1+7RaBlkd/erFPIfX05V+Cm7Hr+WLdVawldN5PInooQW+wnM34s7o
44iAXWtKvhjZGZ1pWxdS7zCHu7SR3O2nKdaSNbRJj3Ue2S3NnTkIHB3v1amtPCoqnoqscXeF0Tby
mEO269hlg2OaFXRFzN0QNXZlXKfCZu1mpvZ22Ph0fRgbqe+XLoXEjF0+ETSxlGfta2PYyR9GPQ20
0TeA0Z1kFNzHog/HxRVdHdoxomboQxTtLKewUXZ+ObWCQL1pBtOZGhgGZPDlcbGkN6ZQL/Cxj0P4
PQ/92jrGgahBsbmFKxt8LAG7Jq3isERHTvHmxa7vyt9LZIc78An5y3dS2MVd9m1+FmUVorVx8UNP
1XqclAwlDVl7kIoU4LrkQalnQedg+657Wx+Pj6ZZWQV45GPW+cxGg9Jj4Ncuquv7GQj3yrFcXRC4
BBvKM4V0eUASUgStT7U6HDIUn4JosuVItTA3MOjddMz01qg+YRVQE2DbLQ0khzwKzNCrUuumLDo2
NLXDcmco33tMii6JoGayFfbx2AfrDwhnQV3DPusqSiZxMSvVNAGtaNEvSoV0GlSi6aMgFm9FkbUV
7nyNcwZNvhAXXAxGSMUuwSqnH+pz5IbnJrSLP/JLYCcH7RS64nHHrYvHJBYYm3TG1KdzjhmmmR6F
A+OIeLFuNMMpOpCyYx7jqKkgxXTi0lbv1CNTtiMgwfrMsVhZp1wHT52jVM2JFPhV/xwG9zm5n9Tn
y7u79QmB4JNB14NnJpiQ339Cs00yI1GwuVR3MfJrQ21K8Ix9fafyd87aBPf9QrCJylB0132qzM8T
YG7dUxIFtwmtvxn1VVFMGC9G5qmKBrK3/GZtlwuYeUczCGKg6qHO4BJV6uDG7HS3GSFrqpe3UJjf
Xd7KzeLl2iAfPZtpqCI2stp51sPSO4zDJN8nKNlD/mkBsSMksfFfsRcJf2xFmbVhzktJQ+fajOLC
H0LNtgjSPfqo9FfD8iJYocBb+DwMEjiVMo/IUciezZek0PtuANWbwHUUOkVqjydhRZi9/z94D2qy
pqkxAlB+sBJCKTQH+FrBpGwBro8n5YQ32Iu+z2+jk/gi2ixHwNJfc1w5Imi1uAGMr/A7tOinR/Vg
+q07e0z5JnfxnBZE6s0N1SimglRMOX/goS1nidBFHtNjkn0jxpdaSDi3vX3A/csq9u4DDrBm5c1W
tUK/uCpyx/CWAysS5Dm+F4P/i7qtm/sHzi3NsEDUwr7Z+3hSk6RI8w4USNNP8kfNAeyMbopTDOmg
4MWi9n8hFbaVO6wtciltXmN+ph/T8CgdzD3ZKQfqJx6bIsu+M87z3kakFpTNtiLL2iT7qqt7b5D6
rCKoAPiZRnflLNuLPrtxf02rr33zcPnMkS0XWRvjInRJlpCkWs1K+pPL4IDpOXgcHDyY09Q27unV
5LQQ84owEtt3aIvknd1AkzRwps8UJNe/hAvkgzTUQ0JT0FvNqVOCRMOiJ+kTSoHIWNgsgo7KFmZH
ufUGtJGslDaWX2Z0xCBzgNpWSsA1XFfkBiWRyu7MxbITqUrcJhiHgxFEimdpPQYlsxwv3LyNvcvf
YNur0XaX0X7HJCg/0aTreS/HAYafyV11BRyoh+Rjb5xlT3UYmEZITcV8lg96QBP+2x5f+o2mHJ2H
oQAsHFFIwyEKj7nTerMn7ZmetBAqtJXmrO1xZWD416BSfQh93Q6viSPZ+R2a2wAoRSist+60633l
/EpuI2hNbBag15a5eGGpcW7lOkiJUWD3XcBew+917bDOVQBeTGV22tLexY/s2c2YfENXhIDZZJem
qzcB9wugFCSRuEJBE4JnKO+39nKqDgyDCCqfvcCPNsvtK1tcrMrkNqxNvUoRHbVjCsVG9R40vqg/
QcxtEXJ1bMX+9cq4MEVQi8a8QMQio3xkyUh36I6sl//ZXHVtjDu2cZl2C8hckBknR03GoP4y2ZmI
pkj4gONCkJoYGeRQ2x4DrvORPfLJji2rzhzpy+gqkCgKRMIdW/F3vTAujURytaQDRUYQgBwD0wmG
ZdkCt9g67msTXOLYQAgc8qsgOLcO6gP6trvIzR0JDdvZYyB6UQtkuwK7ckMuXwSjTzlGEGTy9Qft
mB/0HwBfTJ2N5FHHmBno/s/0tMx781qUzW3d1YwNH80s8Cx8GEUsaSZLw0Ilf5HRggYtgQkQvSCl
2vQRA/NsEHYBtT9o997fzlITBVOWBvDEs36j/mQ0NYHbHLTUY1SCLH6KVEG2XATyJyCPAG0wBoa4
g0ZLkuPeLDCJmiy/JMM8doWQjWBz61Y2uPM1j3mQKEZd+PKddQMRYBeaqL+rExK7J4iQ22BSuRVN
y23v5Momd9osvO21NsuYXKni9eB8xnTHPXYS5WRMj36LPSEEd7NVvd5K7rRpwF2YDZodx/D74LJh
VQn3Xvz43zEQbO/p3zoJ39vNow6znCkun4wesvmUG1+k0BGcbZENbkGjGiQU6D0w4kM862juGUGU
dT1+ne57IJkRiw/RF9F7UGSTiycQLwrnAWTMfl+eZHq7kGMv6hxvpkSrGpPJxZDQ0JepXsA5Lp2C
c7AH64c7ACqm7gk0WCXxw+LDmlCkAG0KmCmoSfAS5E51r2QpWDSzEU3PYN89ME3gcl/ItrFr3RHS
MXVhz7i9D4LP9+EOfTX7r2kj/IDXN/8q1YcU5Twh/QNnw7nfTVdMOje90vfMH2NPlItsr/HNGPfd
1DLK6zbFGnXzGAQ/ZQowzW/Bgj7cNdyCuO9G+2kpl5EsvnaneIzlg1FuRE8TlLhLAPqVr/+bPb5k
EMZLCuZOPBr0G8XTnOomuE2d2l0c+Uq25WdRl+9DKGbLw2A+JBoZkPW1d776XlpjQD5UxUxJUb2k
0k3QC55+H4s87w3w64FcXYZKbsjg2fl15OinxOvA12XsMCsKIjQNCijRPhNKcLNQ++5FwMyCYg6D
RhaKkSYXRupcXXB3ZuHRkHJG+WcVxRWdblNL3Qk+2KYTrixxTpjORq60QT6CSXbegVhhJ5/ZgDbL
r8pHYke78SCazWE+xy1OgQCkCkSDAqQLH4c7MOhNRArZAJWvK2C4Se5KcDUTadn33XVU/xpiwWfc
WCQsqqYC9gjoKvFjnw016qEZMXdbV09V4mnqL1kUhD9GSDwWWQJigaoK9Ej8HLGGfZQnc2IRku4x
vRwBKCHtml2R2cU1U/IU+f7Hy5NZxOvUYo9neAt3tkEJWHR5qcfHrMGIPRMk6VCfll/+Ja0lTCM3
N/HNHP9KVSV9ruIeZ03eQ3/+e/vU+CBt3oHCjilDoOdxyvYiKPTH59r7Nb7+++qA90RPwniMxtcC
HSuHWPfxFWNetVzR/PlGLFlv5+t2r0y14zg2fawj8w92uvVIqYCZZfvvG6YBiVyKkMVdaVoZ5gFD
9R8NQ/IwGHELancR+R47rfzRUhAJX9nGIF7LneYmaMNMSzDBmlwxIinlYNx3CWaru4PmonyxA6jb
iXzl63wSDnJtXJ1gu2ak1yCJRkLOLc9sc8zp5I2Ct5p0Y4GeUvNHb8LwlnYQ5wdbe6mA5AQzEiA8
w8l+n/RDdCieCprnx2D8LpVPrSFoHbL4+mEfNcb6jFItFDq4o9XrktSqUb34cgD6hgLTP9pkR+E5
ig6tqIi6da7Q5v23LX5GJsIIsK4tw+Rn0T0ZH0E0ov9zohEcIwVoZ4qBSArhOi61zwIFTE2TCTWh
o/5iZnb+WtSqf4aPs0tP5qH5LQwXG1eYgnhrWIAzYhaej05xPitlokUysIbSz2JArTY8KtfdYXCq
JwU54xEF9toWQ9Y2t/PNLh+mIrkDcU+eg/8mfaASsVvihKrgKH98UrP9XBnhKmiNLg0jKt/ZsUmS
5aUfI/NgWRgeg2Bu1wH4ICXp5ICyVc7tOUqS2G6yFNx1WZEfUHuLbpI5zosdSfXF+E51KaZ2VDWA
tE5VIqLK3jwqq5/Kzu0qrEmSEjdjamH2Ogu9fOnPiWR5l5OIbRNsjgjHheIt/t4Eetrg+4qRQ5Do
mJIHXRPxtooMcIU0qSGzmVZqcWwCnwyVg2Eo9/ISNi9TBVwV/14D+wmrbZJpMpUyKVHkB5XznmkE
agALKEf9+Cn1IfgPkVWwlxsG2NT4a61tjMgKFyM7KkCYT2X1U43mZz2YBGFsa9/WZrgPI6mIx2FZ
LRhAeDQDb1EFH/4jcIpbB/dhpnTW5a40DD/8kz41lr3EtmS3TrijrlI5Q76TwfDNaF8vf62t2MIy
EQO7x5TEuY9VjrnVDEll+orS/JYWV2mCXTLdm12wv2zoFUXEXwRQO9CYWrmKQMbtYK01+iJrnQJi
fjuLMaTCmjLpbvrRPWu7cg8feVkcvARcpmzTARbQ/SFegrSZCsAXH6szbKuZqBi0MxkCg8W9lYOa
Wd6htFBB/nvaMd27co9hrbZwcstuXyZUaEoQKMaaYAOEZtmnWJkd67YJswagLlwejeq0T0xxj7qN
fiKZw8Dw7GUsmhPb9FvQmTDmWUXHFfzeaLcsS6eAgtY3Kr34kU3d4JvFoBwuf9ytm4KsrHBeNEVq
bSlFGB8jjB+FqmKHqJeL5iO2jaCzBUFQnd0a75fSDIGeoebE9GhONRAl/RdZBJcUmeB8VC+pllsg
gvKn/GtpnqIoctVEpEqw9RJWUI9RMFtuWtA25XarG2tjKaME2ub72VF7J0I2PjjSD9Y/mV+0l+nP
ktlhZac/5dPnNvHNNuf7WpBWKY4owmVA7Jpa7hIodm+Y7mWH2Ha7NzOcr9eVRIx+gmxLPH7ptJdS
xNS7+aFAZoOBeaT/UDl67wth30Byca7QV2zvp/BqwFhnJgJpbaYmmAb7a4Q7O9E4g8U2XECBgmZi
9Sty0gg8ZDEKPsRF0cJLH9DB7n+Iilmb79+1Xc4/4q6VLNJjFi18ontwA+0Z+Vn/Utiq02FwXpQ1
/wd7hkb1Vzl3PkWvF5204zJmR4DeZkd/+ZcoVyLbkgHIrnYIXTQdPuEfEHHF+x6ad6gmvP9+gWVB
tm0cJd9oXkh230oC/9v0j7e//6HYNAyWFhpoZQxEcvQGHGvLfML9J7i1t83g7sQDCjSAJueGMSQJ
AQRD8hG0AWg1/rRt5HXlP+XeY9eVjiQHbW2MKPJENvPcGPU0Iifsy99lj1rxdJpQ3K/8LPz1ia8C
zitg9gBDQefl/VcZxsHIl1HPjroCycjAPA7FIljMtrNhMNBUMCqPXhMXGcweIxMKxS04ymBqNDzw
ebn5aMs3yXeG86qcTxV38CT8a5GrACr6CHaADhYzNtv5L8mU5Y72EHjqmBymc3kTt2pya3PcJtZp
XjSVDK73Uq2+yyTdpRSV/QL0jEHtLe3oZXPjFoH+5bLZTVdkKjTgalA0zF2+/3ZRZPbwIjwSAXSO
u5tw2DeKqCbyoQvPPHFlg1vaRCeIMhiBBLTD4A6oWbGZKaZ2T4SEk9t+srLFRYgSTVC9CHOkFCVL
FytIfobHJbdJbzdQ6Wj2lmsI3F+whfxBU9KpJ8Y0Y1yqvpuSR3R/ZBH50HYS+LYsnUti1D5I9N7E
Z+qdyav84TFGz3q8pTbwN34Jzj5h9UC0Ki5GyUo6T4lMChSyoNDhqJULhmkLfCFXyp6hD9vIJvk5
MXfpj8seya6pDwk/WOAJ0k4LqpLc9TmPxOrCAMGx6ycv6aozQpwg7xSZYP++SqmDZR6alkQopMoH
uT9P4cPlJWzu3WoJ7N9Xf5+A4RV1YRO8Q1prD0rjEPNgmE+XjWy7+soKFxIDANVAs4CO4HLT71RP
PVSoPl8HEcYRi13stYdKEly/m+uyiAYFOrBWWDy6vhnMBLPwYX4MS5BgJXNZ2WUq7+WWfuaCXBni
nC+OpaSmoB08JuH3Asztqb7rRHna1mJw/6IbgXocjhZ3pCZaTVoaa5AoKsqneoBgb7lEu4SE0U7w
oUSWuNVgpDEZ0bQAuszrd5AyQ6eAQlzDV76hNTHtSiCfQmSEueBrbXk5dFlNaJgDx4uv9t4L+wXM
bL2Z5kfQ31vNlSa7l9fFrgb+oK7/Plv2ysursMzwuAJ0QNNPhXE2MH9JtcSuynulFya3bI8uGeOc
vVTmIOvrwcAIOsMDSqCGBwyazUuPB8kji2Dv2J+7ZI67FstJnfXMiDEAV5zldrC79FQnD+38mbQG
dKHAPzP+W6Rp7/cwjJRyGkZIMnQeKN+ueuTs1K1/TkigCcQYRB2W7WW9meN2EVwSRdYWmenP4IO2
8sbuHGoWttWIGA63fe/NELd/dZ3FRlWVpp/L5t2oG3ulS75cdj+RCS6rMGS16pQMJaipfkw0FHQF
UMnNU8sEK6AfYYJZn9urXgYyAlX77Jh241Ufdk5hxF4DfbnLy9g2o6ENCzcA/TGXsDRGPltSQqkf
kGM2/U6W3rbAhXLZyOZdwbTq/2UFQK33fqZAPdmYWwwSzHt69y/0iOX0HhM46T4HrAC1OVRKCf4P
Smfu83ctOtrGjHeU3NB70lhXupYfSZMLItDm3q3McC6Qzmh5yZIRHyvyJ898Ob4a5G+Xd27Ty3A6
Mf3PVIT43tCUBCH6AjVitzXfSU31ywLJ/mUTm5Vv0Jn+tcHdRIWUdHJeDREgDorHBLSyHwywwaCI
GBZ9vGxtM2qvjLFAu4raLa3yptHN/Dipf8xAdzVEt7Hy47jZmfr+sq3NzcOLUAdvgoKBCM63SzmZ
i6mwkKEWsR2r92QQPJq2t+7NAv95WrrQJg/DAcW929qUvbQvbVm71wq3jn8uS+gaGEUtHmXrnPQC
59vaSCi/mBhtJ2gp87UCk/ZmpSiT5ZNeve4t1VmA6kzy6NAQ60fcNLvLe7kVutfmOCchbUYjLaYA
F6M7Xk3k22TI38zRcvtWF3V7Np8ba2Ock+RjldWLlGMqB9fSmL2KyE12Z6dXvdt8Vx0ifG9sLw99
UUairUPc6r1bgqGAJqa6xMcpSN2++WlYtY02u6P8Y1EgPEY1pK//NsRiyv+R9l3LkePAsl/ECHrz
Stuk1PLSjOaFMZbegv7rb0J7zw4F8TTOzD4rQtUAC4VCVVbmzv+XtZyVhAw40FUfydV6robSv/yp
Dj0DLQIDlVoUedjEa85isc3NrYwawSrtQRt9Ba1KW9Z7txMGZ6z/7nvtLDKLEsc4LRYDFtNr7TvN
LwXHAK8vlbGgk7ZQeP2bgwd2zn/XyNyOlTFMqzEAbDP4dAqoBAOC/KQFbzHLE3gVBBrI2XRMxai5
hdsY9y5bt20HozLisq8RIfvr5gHDKbdmmPrbg/zYXIPUHe0f0OVAR/nO4oTLoytmb5l5jW5VvcR6
gpeItPnF9BgLjpXyGkv0NF1aHeP71pZXmBqD71OWfkyB+IKzvirBm6y3x6M9OOwYgjxepXIxaOCx
xUdS5qVgjWQCoEfE/IVk9yGduqOcFeVD7fWYyuZ1C48+nwawNji9oFhnKIyzQHKCKGPTYkgt+aoP
qp2UxJWGk7z0GFlwoRf6F13XvT16QHdnvMeUdJ8sJQAd61Uz3Wf158sH/Mgp0EqC8DtaxyA7ZT4Y
Iv80L7NURpX0qgxXs/U10TlX51E81FAd1ukDXzJ15kSnstSsi0JQ76wCayH2mCg2RoZsXeEkOIcA
r70l5uMYYCormrRGoQcTQdopDpdofBMrWm0e7vCwhbW3xXwYHTTCjT5aCVojKCp503UNMRoopkHO
W6TsXufGBytAyH090g/CnrC9XSZRFOR2sGYC0R3lsaZEhzGOGXGmq/Yqr9zyBuD64K/qx3ubTPIT
ox9TtgtOtQIgLjWXeNoDgD+hFYkn/eGyRx4mQjtrLPhLRH6gdZ0YnyYf6h0+usXhetd9Fn3ZbYOq
9S6bOzwAv72TLQRNS62UFYg9Q2m+qjKIaz616emyCe6KmBwErBhNm1loL+XXdAYQSDpPuX8bhPg/
PFgOHQTMChihpXB3lrFUnQHbg8iOGfaDDpDBJn9bY4mzaYeNQSCJQXmJOV0MyjAnjagFgeYTvlEa
6pF47r6Mz02gh8ZZOBvRHNYRFKT1Bx4k8fBb7awyZw4cmPVmSbEVCvEt5i/cRb2Xrb+pDO6Xxhyw
cWl0YwPzRmgWsj1VnV2CfEMQ/3zEDtnb3g5zqFTMb3dz0eVR3DoU/TqdaqjdxbebV3rgowgv++Ch
V4DSA3eWaYFJlHk1j7OYdEal4n3ZTE5ebk468nBsNH/4EJnAKQdWRV3R0BB8f1W1UgbKxRQMMLRZ
LH9tCltw5HAFUrR43J7/DyKgh+6wM0j/vrsbSTbHnbU1TZi96BFVOo3vTFeHZOUKrGgCqFB55uVQ
h1cM3B0oUXCWGIbOOP6SJePS0+Teos2L1k+BXxkTrwsxYspFZR8tUMftL5kgiKPaR+8XmChyqRVV
j1y4XX4OcRt2aplBU7wl9p97x94QE6BSCVRgpECjAuSA3tBmN0DmctyDujPrHUAqYxWQMQXBLHOs
yFaVU2cgy1YDSiMKQnVkhRVK+5dXQv/NBzMWwPN48xkQnGacUM1iiERVcRLVo+Umc5CMflo+p+WT
NMRuSl4uW6MB55I1xgOFfIo3y4RcsrHciPoNEUoPswGOnD63sfB42dZHdQsEDEwE/Ls0xvUgPjsu
kiGWURliIvdL9Rw/FYF2U58GDztJYWMugVj5Kyg/eVfyUfTYm2YCb2KI6zI1dXySg+Gactj0A4r+
W1CEup9H5Tl95nEqH96Ze5OMv4hLmiXWhJolvWEo7ex34gJ2gvZ44vIgYnTnPn5GzMZgrgOzHSx/
mlmSZJu6bQqn7IssB5U+uXEbScrd5S94ZMZAE94CSYFOZW/xM3bxqi1Ksqq1PCGX7/y++CwNil1b
V33OE2M7LHr8toRlvbdUK/0cN5toYuJzcOn4duwit6+dJfpnOl14glrD5cUdnW9MIwBDjwEgZPlM
CJHKtd7KTppCDHEDS99g3HlbQ6J5WRNV2UM/PV22d7iZaDagdwc0JSaC3y8xXeTOXIXaCtWKhOMS
38mYZ0Jp0u7b2b1s6vDkGTtbzMs5K5Z50DoF2XwYB100npOrKpqu5Lv81xbF4HdpbucrQXNqLsft
0Q2wt8yEs34p9YZYwKO0ZmCpYd7ejbxcjmeCiWGilW1yJYFYwLS8Tr6HwLzecb7VR6oGhK79MpjQ
JQqyVdQlRrTS6+RhsezhOsX4DZq8KLU8bg/ErT6PEEbrg+ZTCbIIweVljnSf2BOOrEcHwzhCJGY9
3nvLKKVm35MeR28mqF4F1nh/2Uc+cmnSJSqWhHEVS4QcN3tX612JGILCwFx55VOfuag1aqA5ArXu
FU0S0q9959Q3jdv/nM75hrlroMv4lBSHX1NDhgdsEdjb3iLDLsZYUMVSzY5S/fn19QRCz+VkuoYz
fzdtCUyldaDdcQtoNJp82FwsG9BmKlXI1sah/tqoGhIVXO3LdQ3R5vSlC+kk719dCki6/scSWyNP
RbOo9UWdIQGzuOSGBImHkv/bZFDzOP5FKrE3xnxRUGCItdWAPScrLUcw8utKe2iL86JottB+7rb1
byLobnFMRKsms0inrlvCygDZ0kK+VjXpHF2b3KpFB7VY3ViW75N140ERj7KY/UKZ8LZ16doArZ5F
WfNjM36R6dXMYkeP7wWe7vLxxWSKuPwUrFRWmDX2rdashgI5ErDxAf9+jYvd+a4E2nl0qztKFs6r
18lHCSHY6f61yCxu2TQMsTV1BY6WyTUj1bFAWPEtA5OV5Kkn4iae8bCdsmfxLkHhUHI6vw7EBzF2
uhPx5qtl5nzlw6Ll/gcxIV014FJDr2D45P5z8pWOh1RB+o34whcgTa9+WC5vmvQw9plUpBnICbRN
mR1oCTRKKwXccn032U3VPRbDwqm8HQf4nQ1mUVaWjnUNwEnUAxdSAcuFeW3T6X7Rh+1yys6T04Tq
NWXBJalLubW6vyqMYUBMkwG2Qa9bY5YprmrRbWpaQXJu9FYPzUd3GuwK9OI6YMPjLeQKOPnc4cbu
LDKLVksrNcHwsoT95m9GbQ8Kz1kOT+bOAnM35/lgELnTwPHWWv5Kipda766VkRhQx5hOU8+b7zpM
4nb2mHua9Dk4y5UY810BzRrpI00C5zMXkUe/xYcbY2eHeU+Ui6T1WxUDQIk28RJupwEyI8IznSqt
g21weVK9h8nizh5z/S+QrJJHAa/2ugunHB6RrCASrpxK+n45DTi8fneGmBR/FJPEACcUKs8xkOT5
9zip7Jkr1cLZPpbcc5IT0mICeME45AqdG+WUouwheAmUFSmXKQ8VyvFznbkIF1kHt2ECrNxq3MVj
lHPry4cJxO9dY98OZmyqkjqgM0WZvEYEjCHqQkDlXB7RM+fzsKEQd+kCQs9pDrPlazESp8rcSeR2
8g+vnN1ymLhgKCtmOEt49xqpkWBTWvzEfkrOrYdJk80B4eupdmInve44Gcvx9bqzzMSLUtfyqdIN
8FjXtjba2nfVqQEabj8pX/RbjNSkp4HbHeB5BxMz5G5REiWDyydF2FQPdfNw+UgdVgJ2gZ1lr4bk
RqfMc1yASogy2hEnfaQcjSAdwVXNJS7inS0mVBS1JM5KiYabGMiR4tPbWbxrvcURgiGAoHt4eXU8
j2QChlUt7RqPuEOWys/kTzJxzfTpsolDxNRuAz80VMCQbE76Sktv+dPqzcFypUOIlb4IxKeM2yI9
cggoogOfBQ4VUIUxxQcR4+lFlYOpy0ykKagLobA1q+TNkB1djXsrTFDCiJo+tzRmbIo3FKvXSt0T
iUtH0iq3sFr/8h4efaa9NSZvNXpZA1UkfLDr/FGWbFM9VZifuGzkMDXcW6G+uXu8paJYl+2A1/7w
fXI3F01fd/pmupMzuuOT+jYK2vHwCEf+vrfJBCspbVYNQ9aQtniMz/8Mh5iuVtiqLWPcNo14dz9v
J5kQJS5E1OMUaVojvfaoz0q/OokXMY4C8H5NTEiKoVatxfUan2aMX3eJPdT2+DO9BV9AAtrTHkR1
uj8EYutlrTv95JWgD6Pw3jyT3TSDXBdqUkInqC8MMMRUGC7MdFF4aVBpCaVkSTxSVxD4kRdlC3Ih
KTDYJjTto9hI1k1O+hH9k3EZ7lJL1DuOJ/NOJxPfQIPVaEqmYMp66QDkiVswwZoTBwdIN5jN7/Y7
wES1oihBFJDgHhpnzVuX5FPXJamdybnXSxrn1HAcigWvJSb0BlMhh/hFKYepbNl1Ikebyj2cnI1j
mzEYmR5QvRVALutBesdXPXKeVwxt5y9WUHoryAF93lnhmWSiTgms/SDoM/hUweyYBWT7zgk4nCDK
ykFt+TiaxgQDsyM6cVTdL9/Kb9l5O2G6zs0o07Nor5+sH9boXbbM+2hM1NEIgihqaFnUlQ1olgcx
tbcWE1VDxXH3w071zhVZaY9hEouum8QEMup28rWAAoBkN8H6ugWzr3//RxyZ31HgbSwTgbKur8eu
w8hRFo8upjZsS7xfWioBFUAck7OZx25imApteKFHxBhTM2PWBQ1QFEH+uc6trfK6nocGJEmmNOAS
RiOZr1XHeWnNGCfFkOf3gXxbc05v8DBDATZIA7QWDQRdY4JSW3QWxC2gfzr5aA668D+vvpowFYHZ
gavxxOtnHa5nZ44JT8M0yKmsD1aoD43TimCZ+HPydJSDdytin2h6DSTcJGNFimTrEaU4bD+RV+KC
Wv9cBtzCKGdF7BONCLEmzAi7wN2tyJFLN4mK5+HUAzMJuitMCkpc/MJhjP+9ieyjrdZySdC3tqFy
3J9N1Atql5yL5/jU/5IcSHG57Tl+EDjH+fBcyZqIIr6i41gzjrLqaZYnzQJeLUH90Yrbq5An/tQO
pyoXo1ocedkRjbAfLjIFPEeihTa8ylJVCss4Wk2B2xJ6eaCWrrw4pG+PJiwxlvZXbw9TxTw/UNjA
NWg0au7yvzyX0xS6ilkUP69Oeqc7nZOd1SftnmJCBJeLtDrM/Xb2mMChp1XcSW1GCdEkX0EptDiP
gj2BikPxUIq96/8GW7NfIJMZzeIqiOI2Q4U3f7aUk7o8liYn9TjOvnaLYlzESHIyxcO6wC+zzemf
aqxLe9DdpHK6pwZN8hFTVpdvs+NLZmeTCSgoMQvQ9AZPAu1LgErUweJM7KQBoDk4v1wcBuCIGkcD
WPCPqfVppPltm4006MhUaPigtlXVV7rp1VJUzJz1UT/4cAp2Jpi31jJOsdiXWhxWEOIqldI2hp+G
cr9WPJHjo7QAijlgs0CvTtNY9Ea2kgxXXALiJGkOocroC+l8qiBXyfleR45vqdg2NMgM+cOF1g/W
VktZiYpWEH9ZXMFG9zNcHqjYSnniNyEOSxh7e8zBNsSuqVQA58FkOv4aUBMXHPO6ySCSOgXridfz
ODaH1zeFeyF2vfUqd3GkEzotFsEK9lYxoVz80ydkjy6qg2Cy4NK0Ht09gPWgxYfWP7i5mSiiVJiY
r1v0yabvK4RrMrtzplNbuiVcH4RX62ngucnhGbfQ9gcjHEZxPkiTpEmmCASqjKF0i8Hqu9bPaxuK
D+jPeYuXXo2pXf/cXjlOc+icBgW30S4vWOjeR+epGowNBNM6AoseKGhwEMw3JWcpqO3YLk+inf0V
jSRVngdymmoWs4mXukypZjQqgJUYqBzPTcFrMBxFLrBe4S7F/IOO9I55YmRa2TWzuEDF1yz9oUxd
obtNl/yKTKYtC4u/QhOkNWJHmGpftb5mheKImXzSG0TSloa1+tufbzN+EaaQgAGHqBTrTlmrTHEj
CStYhmcPXOXBMNiLYcs/1jslosK+umGbq6s8XbZ74MXvzDJX06Q0ay1Jcx1qxZdhDQfeu/vIZ6FI
QvmFwaWJ9IVxnyXpiZoqkFQgmHBPejsHUb/hjf72C5htB6KQrzzMJ73pmLANbC7gnnBXyKKwwzvg
Go6nMVHf2PrsuH6Um6dOQxMZqnxzlKt3lzfwqAf4zhwT5NpELABLeMsmROhBq95wLQET335SbdM2
czs7x6fRjW3ZrvziNq5sSXM4P4Hu4aUVM6EoJ7PSx1UxozESB7Mz4C5OHTkawvo2d5Pn+RVdX2cK
stzOI8woni6bp7f8B+sQKEDJEzOWFouDwDHBEZbAjqg0Su702XiVmMO5mL5YanwzrimxG1m904rY
u2z3KN7L4m/DLCzCbLRenKAMDO3Ft6kbaK8kzyNUxmnWqPxFHIQ1C9hlIOUwNcKclHZYSA7+rA1g
HtDE38jPmGA/iaiDUDGBJqVidndc+ZPD47kzymR1aq12SoOqUlSU9vhSbXbp5q7+Q33qPk9eeyNC
XvJn/JWzrwcRH9wQCpYJWgWEJObIxtUylLFKxHD5vv6yPhdX0il3s3N5Vb4QcIfdNbfxg8XLXw9P
LVgcwIyGoSaJfeJM4EHqCki4/tODvR8L3KexW15NXnVnrbbpZ27pTN9NJwFL4OUFH27yzjR18H3e
MGzKCKhUHK7JOVEfS94c+nEM/G2A3VBp0RN1q4EzrlJHjXBtu0rs9CA7tKUgvxGv+/M2OyMP33IE
2sZ3/HdLWWzWZo5mLW/gSjPPtF8qQaJeuUElFpovvJh77DK/TTH3qTh2S1YaIO1pSOakxTNY4Lx2
Df7Td3orp+y+k7KNC9HWHOKO7a2s3JDh8b/9f+onu/8f512z9sLUYhQ5sU3yaswcQoKjgg8m6g20
3TEnAOYS5q6oxSlTkwzHuXeLmwJQA3F21jsKZO6BUCtAyMOZTDw6VXuDzM2gq3XdZSJ4bCyi3C/i
dmXMm9enrVuvqgvQlSuDU/HyLh65AkisTdAki1gnW9Qyh4oYZkNdQZ/delYdpU7ttuAs7PBMgcrz
H3Ux1XzL8HYfq8dIP8nEEbwbn9uQ2JI9far1KP3WepOHR1RU51fc4g8N8exNt7fJXAGJIQG8gfJB
NKXkVkz8Lf8sKUowaJ/zOfyLXdwtjwn8xlgVfaFWeVQ3t918v+hXxl/Q56BTSfnvQVwiGexszAY2
CbBCIuxV8r2YLqE5yXYs8RqWB49oShAKmR/UOdFxZTxQmWPJzOW5ATtG7RbpUzKoXpa81PGvyxt2
1EWEIZBqYkXowbIpPZ0IH1rRWCDRRDAK6+ooB6Z+ERC/96ygv8E8DrdTceTre5v0wb1zQtkiZaKC
vyJUwGRnjqJtJU8W4QGxjxKsvRUmLqnpBPIPc06irk0Bul6ExcOs8UjsvBubT82IWquQrJUPKdVP
IJtd3Ms7e/wFf28sE7TM1Ig3temU0By/lrXzE/oudtF/umyEt5OMm6hiHkMUCqz7mnJdz6udo/tj
vPyFDUWEg0A/D6OWTF4D7tCyqSwBxAHzlWUSe0lSp+PVTo+SCdAfaBKQnjo6rsxCBnXI8hSCWmFa
+BP4fideHnpsAM9/HCkR7CxMtqJOsa4t/QixP4DIqDYSgLG95wHWgHsdqIaF88A5GvmFfNC/Bllt
7GIRhlLQkjySbomnR6BNjrIvABiG2rkKp6+mnyPd1kKRF+EP/W5nlym/VVOrVwshDUgH5UjyzZci
KgIk+94SpTc6bkyM/XA1GI5C/H6xTCIDKbTOEMc5x8DgbZffa/39NCHT1qHttny/7I6H2YCsU5od
TPKLKFi9jx65uilSZQFCtAYDtIErEAJigXeq3aHOntxyy7WHa9vZY6JVtgydXlKlH+nRuM0e6CxC
7GaO+poF82gPHn2Qr98SnysK/tFl0aSDt+I9jkaXyXJRjxlmgGJtTsMxuxfkp6q85+wk3an3F/N7
A/QH7OJwXIpJrtSQJaNT6bQQDRCsrZwpVqoMePv40S/fG2Pi4Rpvm9VZUxdKCpBEya8k/qpauT3n
T/9xVUwokUpVbPJWKaJ0gCqCFErjaagmEC5Y9jw/jWtvx/lDqWAc3nyQG06c4X0zJteJpWZuzBoa
EHH70pmLrfW1zVkf9bdLX43JcdANGsc5K6jcj/FoUtHBcH01nvMbyogOVh5OQPmYC7//bkzgzAQh
TokAtrsyER29WAOZNA+F1f9c18Gt4u1aWRvOJ/x4q70zyaZYnZq1xtxmS5hqD5s12mv20FbfONtI
4+DHbQSfMsa8RCRyzLGuOkOIMy3DukJKUwCVNxqbA+Atr3ilnoOQRRf02xZz0JRuULaWpGgMRotP
Ue7QQvO0M+Xxo0UXXv3jeP9+m2OOWilUMerESRHp41cz/Q5kDVH/vAn/fknMKRsb2RrNoUO+ARLO
f5aku8X1hiVVaJtxuxSHBwukxFDRgjLZh0Iv5BrXrh6APCPgTpnsfwRZY1d6UG3hHsUyVApPvO92
GLIQd0FPDCUeCF29j48KEdd+EgjkNlf5RTZRpVNDeQY3U8pFXR4v739MYSjyvamsKtI+maEIYDxK
YHneTnRmFtU/G4Qx6K+uV0btzDyizMP1oSFCacUtVK2YSAKy2awB9E0IM8nCrGLd5wF6oJXscI7a
UQgxRchMox2HF+5bRXJ3zxQSaYu4ifOo87bPzeaYEbGtq+y+wIgpJvAdyG42tvKiX2W+9eOy7YM6
M/jSd7aZY47ZVtKl04SAXNh97eTX+j2qzQ7A/aJNAX5fyPUCiA9UQyLdp2rmQ8Bzo6PjuP8JzOmX
M/D6zluhhmIRZvmNUYRdzKkeHLzrsUxoVoBhF82mD028eVVxkwsVqsnQbE2d6kv1k45cW1+MgHbn
MzjR0+WdPVoVRO1Ab4BZTTTWmCCT1LlZt9OWh8aQup06XZsdceXsz4cxUBzfmWHiDDg8Ur0eCXwU
ExiNMttyG4LIzG5KTpWJHmb2PtgbYm5utSOAVs6ZHhaqfpqHzG0ExdWnqNVFaCv5CZSjSuXxv+0h
cwCFyTIHwyzM0FB+6KQEI1Q41Zy69FFk2a+LCWJtv7SDXOpZCCEL22zAdMEFZHFMsB2FXmwBM+sy
oOYg37uhg9wExXPh6Gjp6j7F3fO4HA8MYnjURFMBrPsGEsb30ZJkq7qtdHy2Lq/Jdrfqf8yjhWb/
7v8zTwwM/Req0GNkRlwy1R7Gqve7MV+Cy1//cBXgWENzBMN2HwE8xiI0o97UoURO2vrdSP98QAvL
2Blgzo4Wg4+PdHhAqAHlOiuCDDM/MreKfdBRem+HOTqrLqh5l290ahJYZNrpBoEAlf2r8R7jJTcH
l9a7RTFnhmiNIKqCVEVdnkqhUhQwZ6FWmpUoHUBHgIcYfoMEM4HhnUHmAOkkVZs5AVxYvKdouS7I
Gsd6GDAoaL6qd3KICIs+s6G+EcpiErTlXJ8HgXZvn4XsGOk0LGpu4f1Zv9aGADY0fxSfL7vioQ1A
aHRM9qJbx4JCVykdlRJqcBjrT5x1vCbJ5FvVw2UjR/4uQywHjKjAmuC+en9q0zavGgDyMLYlfkqb
q3ThRPC3hhD7pSgOACR/VJKXFUKFkBYpM93AXQF2Ag2a4V36HGfO1Bt2L0dNcxqa79nIeR8dev/e
KhMsun6FkkS1pJgBMu81XwIcOnNWaKHSAg8PWE6P0qUlMukMrd83WodXC2l+iGVQGNeFdD2MD2PX
25e/1pFL7JdFv+YuaVsHaUILRCjD3DzVarhCUXz+iwKEChyyCbED+gxjSzlSCYjJUMXCqQcJFG3/
V+f69P+Hp05cHNfhinbWmL3Te5AxxRa0eEWQCm1PXdB/MjDZLbpLRHPsFomf9OPyJh65/H6BzCZm
1tZbcoWLqlpit1rBkQvuuMsmDvKWd3tIV737TgPaUzpQGkW0YgCt8ibQgmEWJ+DxGxy7+W73mMtE
FcQMRBI5HawzSmcISx+P85vRLX5AcTjiVYsO+hJ4eO3MMXcKdD9WMlm9gEZV8tA9SCetsvWnvLe3
iNZsMf0PUKHNa+IfHq+dVSZEgVm9VCpQ6IYqqnlrdp7LzU7RF2kwclxzevc8d2TulUkXZ1EuqaZT
+qDLn2bluuOphR7dlbtNZGf5yhKxvkzQyu60q2oTHckCgrAqgtr6ddkJj70Ds/QUsgJKEzYjy5ps
TTbIcYZyMHqUyWQ6rbf0JFd+4vNO8tHO4RkJwkIRLzvQI713eSDNSAOxqiKyTAxEXcXt08TDJx2a
AC+9iDuRsp0yjlBjtwa0EjCkmheWZKvzUguOAFZG8QSW44knKXHk7gCw6iDCNxEHUdx+v6RqEsot
VwzyJhWkr/Z40zmoazsEc55IozUnj4SQR0lw9Gp8Z5VxQV0BWf2UISJOfnKaz5QfhfjrK4VgJY5s
J49/oaSCsv3vdapMnWMUxjhRFrkIAW6zEzksutlW14xzdx34/TsrzPtg1LKqWsclCeNxhPDhr6Ez
bKKWdjFwujwHbvLOEHP3F6NSiIBbp6D/esmsxI5n39I5ceKgk/R+z9h7C0i5oYsBfwAB2DVKbYD4
DN+Are40RwEVChUlap34Aa3Gxrt8rA+ur3fLY64vMheTonZtHXVqNPafFd7blOeAKt3f3eUlKGBa
UvQS8gz3YMoviD+E2jXl1AY0V36CfCDU1qX/+M2Y6GGom04GDVxxrYh6ZZw8VtOY2enGm1o7uEve
bR5zg2lrtcpTLOWROLSuHN9MguyS/nOrvrbc8MtzeCZ8ZMWmzdoAPyQgM4FOjKvOdurPQRPUp9nP
wWIFKjwNo0s8IhXeIpkI0hTIxs0KQ8hl9Sq3pd3qit8ZgSBpNll+/CdvZNsCYqGP6OwgdmyzXxiy
N1pScNkCZxs1Jm6A9qZXiAVwetutTk+Sk0nK27oebE3hqdZzjhbL7N5XWq/NAr6YVYl2rYnoT/15
EWPvfyzFzTZhCgNFcySG7STd69psngd95s2ucSKgxoSIdNAFQVzxUaz+VRUCXXsZB84Li2eCCRLK
tCzlbBXCSTK2YFrVJ63oblch+XX54x8A/xBnEa4pAhqw/Q/zJEhiZIXgESwCLooxgeUk/pj6N6Gq
lsvV9zZWwbzkQHsLdkfUxQEbZaXLi2wrBVksLBBHYV7XWZ8hcOxgrCrqP62vUqABvV568jcrXE+q
X/iJy+P/OHg4vPsBzLWCTSgxQQNpW1WY7aT3jdSbtEhuLVdNXxXz1uTpgR2ert2KGVfRBWitjCmY
JayldjZJvpWEPNwg1Z0r5sTJAI5abu9WxzgN1McBOxYrPJTRcqP0RCmI7SAj6NKWG5r17mXnOTzO
u7XRte8usrQHv+QE1OhpkfDvzXCYG+eyheMUcWeCuU8QaYs17/ocEyVdaVsWemCp0wKqboKeY6oD
YJzQwOA23mgKc8lPmaulTgZtq3UMixqpPQE0COwMLMpUYqNx0TDxLi/z8LDvVslcKMbWCp1kkRzE
QQ9Tcdat20X4cdkExw8/lKsVi6xySUklmvg67+bTmkp2saiQouWVazhuYTIXStlKTZ2sIzpfFG8A
kbh64bjF4QX8e79YVQt1BuNXl4CQczCS296a7XoAf4SS+ml6wqwf5+vwnNBkgkYzC6oe51IBctPx
a3YSid0/djhb8fXgpWDMcMzYLnyeE3KcghXJKdCAGnMDMDfV+Ix2AK7jp1TmFXp5bkF/xO4Io0li
Kj2lhBukX4skubV+P+aiJy8vl92P5xNMqFgXQSgSAjsKkWxpqGxwe1y2cDCnhZts5xRMqBBGeTJm
jI6AgTkGQIR2BCloifjjZ4pXelM+O/M09t5EqC9ECpOJFGaVqIOYIUBRrVYzEL35ywSeu1B8Rs08
6L30wbyqiLs+9XQagUcpzDsITOBQJpMsGz3VZte7WvWDKJ90a7CF4iUj3BkBzt3JgvugEmV2Zoml
pqHyXTQxwFR54GGpgtYbSnu9RpkFY9+xPT8VYDZtPnG+L8eFWAnPdCPNZhi4SfPrTXEIiBOBgvMx
e4fv/EKu6wc+FuLQ5O+Hu8K4VJ6RmUg1qaNNf0jL2R42k+e1NHZ88J/fJjTmYJC5tIy1rucTDuIX
RRyDRIhXJ1/KO1kQ75Oy9wCL9noRTAwl8aGH4PWW4Y+6wQmph9Fm9zuYpdaTRBZ5WlKwMaDP3H4t
mmfZ5GEvOPvJ4v1boDI2ocGQbwt1ivrOSk6XfYT3/5nj0MpkUq0ZTKbp8FmpcnvoOSyevLc725dq
sjFvhqWaT3lml0+GX99un6TNnrzYVn5mfgzOA9498L+UQizMkqFZADleJkYjDwGj76QUoYp4hsjW
OGbYodv4CcqhtGaFAbpbcAclPu+de9Rbwmvqt2XGOedKamLSYyREjLITBYtlAQWLiSdef/OolPrO
EuN+QKVJldh26KY+jp7oKafhhEqPFMwucECnMncvO8rxlb5bGRO2N6k38ZrGC64A5y256W/rR+kb
9A9Md3Es0Nitoh03XGzV/+I+vzeUcdCOKHJG9DQ+qRiPHoPifpEw4Qo5Drdx5aseDAhnHjb6+GD/
a5Ilf5rricQm+hjRuqx+0Qu/1AlwvETnXPCHZmghl1Lg6Cp7MPKtUMRCVYtwLD7l7SlXG2gDc4qC
h8d7Z4NJLGNRKFIMBGZRsn6Z2seZR+Jw/H7aGaDPgl02JKeKmpEW9Ym6xPCd4krfTM3pcttCYecJ
47kYJ0x5rsjbOCa5VNK5VbRSEE6NTiKyFCch8ZfW4Gwdzwrd2t3Kyi0t8e0ReUcQ9OeBHH/vY57u
LD2jH66y3e7R37CzMZeCWs7rLJzGdRgzJ+5F+STEzXwtzIPhalZjPurQi/M5R/nwBt2ZZYJUVlfw
catFSA4p4KMKBhsUopjsjWrn6gfHGP1nl9bIxKmkbAXValvKG9G9DJAfRajKzvq18PwPCFT2K3c+
8eDIXMdkwpWcQKTdyPM82sCVdDYD1cvdOOxTH71BqmuSRnnD2VeexzChSki2psgXMcWYpu5qTeo0
8k+Rhzk6jvu/Px7brIOi70ZyGSxgxNswoZJ59TcNU3lUWZLwt5EGiAtfj1UyyzvBmGcTQWrN1NOa
Kz5eqR6wt3eJofttLLlV2aJsnLayUy5Da+flxLl4OLvKFsDW1LLWTkbzCUSHbm3NvpbomARrgst+
yjPDBJVRWZNFXjSALusrq4vq+kZYni6b4Jx2tnAoilNZKI2FLoZ50033Vn3WttdmfSyTv0pNdz7C
xJVemKV0bY000tXPauFmBWiDNi5ZFyeMGGwYUTOQhU8YXaKlScHuUWOqnPV2c2Kb3NYBrw3JCSQG
E0jkpYxBOy9CGqi5rUzAu0FGLBaTvfRlePlDHaGB0dD992pmdaUWsi3dIGXCSXu0SkeEqOrm9td6
RMVH9bskoDq/VmT6Yu9u3hBkXMkN3lqZUKIlc2c0C2baJaLZZve8SY0tzbe1xAEE00vswvFma1wb
0Tp0WnG8SYZkdV2dbeY4PS9esbUtWU3iMmvx4M4VR2+dOjT85EsRlPWVcKaT2dnwVw/E31+PrXWR
qs6NOE9zkB00N8ppsX92yFEBWUd7K3P1v2k77KwxgWPTpnGqa6iT67NyUwqxm6/mXVnF/9EM/ZK7
VMEyjE4dO70IKw2t8PiHoD9i2NK57PgctzOZuLFJel2iglaEWnWvWItbFPWpFDFZY2Y8EB4n3rKT
y722AUk9GaDTjeRogmYHWpFSIN0M3vIC2ZUrxRYjHlM7z9uZCGI0cprk/4+061iOHFe2X8QIWpDY
0hWrVPJSq6c3jDbT9N7z69+B+s6IgjiFNz0bbSpCSQCJzESacyaEdJF2muPbonu8vH2ioINPbUVZ
Mg1agqBD/4LC4LEE3zpMYkNtlN/hnxNAbghOTHi9OEtB46ErSKMymHvplqFcjnZ0LsAcyGriQlYe
wanxCa1Sb5tMzaAgMzT9UBeRetv3k2zrRgp4mFUbnUKdZODFrcU5nqlpZ0Wn20kEVJ52HH4UJE2f
yUjzW6NUIu/y7u8qr4kJA/Buo7+In40hq87AKpGPodWSHNQePbBVVi1eKlf9OaRRIogY9tOnbzef
T6/19ThLtCIMb4JRk+R+jP6Ya+sJvTF++mD5cLyu5fWToGArOgPuyZUnWiIRosSntZvbb3UUr49p
UmZeoSSR/xtbulkhZ9uSVkrpYCBiaZSDrF6F40sz+cv0315aH+iix6pIlwSmrcV4IgHvtf5nXIva
LPYzM5u1sG3dGNDSAMKQzB4E6fHXZE8bLP6vqPm/bRrT042gKZaGStMrhHmGNXiqlqYupnZxR8DG
eTI6WXcvyxNYNcpZtXmZQrUodRroWXEAGhuwzdT/FibwE2DaUMrdyILjLL0m5nEW0TGIlsAZMVlP
Gq0doGer/iCNX1pJkOXczyL9ffgfuAvrsaB6W5H8BJ44NpvNWqP0J/W2/ZnflKCHITfhn5dPZb9N
YCOSS73ErT71pYUohEXHJQxznqKLeEY1VDpmpijmuWwUQKz1Xun00owUJUTGkzFShT+XP1lXYG43
Z9WH6XXkK/SPCvROJJIzDnWGki/QrPJTZFzp66HsvsmrQAQ7938OTw2Z6c3mKoWjNkl50yIHk8l/
hmjHsseWHAy9dUyp+ZLG6rWqhQ9VjTSg4PR2ncnm9DhroapRPo7Gwl7Zy0+yOp1d3KeWvRZ2dp7A
KkiuNNUHEvd/jPwNHuEiURelh2ehQZVlbrj8EYUBIIjRMPV0eYWireWshhIZ0zySBOpZ3ZDJW/Xv
6hQkBkq0dWAmRx3QQpcF7t9BYBQy6CJDx/jh+8MkraIuvYSHACGuOQB1gvqRJzkrAVySnTy1iM4l
Ic4F05APGrQRymkQCETbPq0BytpgLLYvEoTOrmBd7GpdEsGpypyP0rIYZXxSgVe93CTebJudDSa/
0GamZZFFG7l78TZr4hxMlkdZarWrBCaKyaOgRFWBPpaiz74FZXQK/gXwlQIPXFjb2M0FbeRyKpOE
gJylNcsFnRigenVYb6ojo8T+fwSau+q5kcWl77JqyItKRtPF5IxueafYibe6v3pK8JjzVHcJxldI
jcQXjTCIVIZzRsWcohV+jZOTsfpDC5qlSNRCIJDAR9FmBtawsAOm4yJlfquiITfUPIFWstt0QSv5
4HSQaG4agHpFW1N/NvzcD13TG0+91x3Tk3UjHMQQyeMcEArdypqXSn5Cp9rPX+D0yaE/WY/NsXLL
g7D8JZLHft+4hnGMx5o2sCbq/eCFp1/ox8o9LPWxPYSeqBqgis6M/b6RVw+FpRUjIhMDaCHQxeHw
irXq4LL7NQbxJZTecOdlX3YhHzyFoVfeY5DcuXyuos/gjA3wWItqKhCJYVwzKgp7FHYK7b8o364e
5cxLPRUjSFUQT+I186B7YFp00K6OvrHMFXNa7D+ZN9I4o4LB1lZSJoRJ66MBUgMwi3mFM0YANGBU
QYkvSteINpAzLNqUyEldV8UJYMEHRV5vDC0SpGpEIjgDks3dQok55cBML2yDdVWLigCXrSMoC94r
Yxg2szJnixqMpvapMdDFVeo3vSk7c0oeeko9U+pBLzuPoSguuuwDgIjCSY5wx4suitDYVd6xmnNy
xFCcowb5QdQUJ1ANi49p8z6WuoJx06tfZHicwgOXgJNfdd8Z8lDki1jTLh8b2F3fL02p6kGWdCTN
FemPtr9LVRGH32W/DaiH9wJizVDKSYYJaXVix8ZxxnAGqQVPHZFqcAailLRCm2KDBjIQin+xbQ6w
iEJ6RdFucVaipVXRgeI+BSiU7DBQqMhD3+Joxz+1E6Ohzp/lVmD7dmPyv02FJXOmYo2iKG1BvXvK
MDOWnyUMSiTxzWpQgZKL5HAmoqXoH+lS9MQkbeJQw4vS3AbrsE0yQRJUJIgzFKo6kDnB9weNBYyC
tHItNb2up9LTCtEDUaB7r9mRjfsyI6tQDGQ/T4rh5X1oh5mja6tg4wQ68fok3gipqrFIog65yKbN
nQKwWkrmXnZ/gkcEYEze36F1yCWgRK9oXDOA7WFrnxWoXnFY7trQGz6z3pf6MGuCdQlcImAY3kud
8qST9BC7Z8w+o7NrHMlpMXIE2F9HdeuDsLYm2kn2+2Yn5xRUbSQF2UJRemn9MuWfL++jSB04K7Gu
EZ56BG1KZO3A60ntaM3OTZx6l8UIoqYPOLJ5FfZlkULDWSwhIfvNOMFUxwTFrPZ9PtdH6itXkjM6
/eJFsceSFf3zciWa5RJctNd+sc121nWdd3oH0x6p0X06vBR5FqDYcTTKUqCgoo3lbAdm4QHis6g0
KOsnLfRn66ZWj5c3VbQYzmroQ5isRWcBoEPq4EBMYrzoY0MOpZEM98Oqm7+T/Hszu3w7VDGGuSqh
TfhoRN/y8iglP39nPX/l7WU+f7lkOW211CJB2Ro3WVMf01D9qU/tJ9P690DaaHj+u0QAONv310pT
iVYAqQ7tUMBm7i1bBrHZ2o+Hywvav7xvC+IOaFlkvagtZDMt8nlR/tRE0ML7rXh/L+MDgEWezHVV
hohh0WPSn2tEfzZ9kP9IJuf76qweCeIvw9XY/5Zq/7UsABu/37w6l2JNnlD7wXy3j7l7P54Tr59z
we79g4l/k8MZ26XRlVVupwz5FIBJIHEa/lAeWItLa/dO/lx8KwQK/g+B5ptEztqmfSqtgwK1YD2G
LFWbhi5oAF5ZljI/Jg4R5XD2zcSbRM7+gkoq11IFrx5wCdllBmyYwpMa0bj4ZUUEcPP7EytUalRN
TFnNGICd6eOqCs5KtAwuIusbYK9aWoiQOXFV5Ucx2IoIme0ffO/bVnF3ds7mnqJ0gtHRc7SCCqg7
0IfpTmnt7G48SMdKpAxMjT8mTt7kcbc3MZYqW1gAzWZk2UCEPNkJugdYr0L4IMor7JcJ3u4yH5gp
tR42YRgii77eTuRJB38qxhNsCQYKoyu1Aj6zs14cSPty2Uixo7mwTD5WG6xaTkHDgUpuLAUjqDJT
rbtLlhwgqMohMwZB7C5QRT5uC00Mpk+WBVWcR1tWO7uXdO+/rYizG3NFyZSBH/bYjaqjRWrQRvI5
yrqrSQFauVQJzCHTg0sbyBmNIWqqfK7l6JjJiafEyc+8aDDvVh2XdLqdNeUEol0/SWrBlROdG2c5
ZrKC5Y9tZDrGXtrL1xgvscFwdqy14nY0lU+XN/XVu19aJmdDQEiTUyVkCSew0NU/QuAngzmkvqoX
O3qSDjPIhmZY5tQz7ug59GSRpRQpDtuPTeim1iEN5XwoTq2Z2RQMvEKkfpHDUTgLk7cquokrXMEB
ydL5PFxjBvSGPhMbY654yUa32cvlTRXZtNcRqc2iaoydYoYFLm45lGdm0qLnFXMCv2ZORalSgaLy
8ZuyEFXCsHoEeDeWEegx6Y+Zv0CUERD4gteeus2aorJq1mzJGIaRp3Vfx+VEkvvL+yYSwUcgs5wA
uQ03XCo1Jx5udD20leTHfxPCmRHwZtMR/HAIcyQAB63Iop2jQpTG3R+CM00FkN2GpoCu5L1ay6Gm
90AEoUHrZ58GkErJwEoaDuNVdU1BUWv8rM5ABrMxAiesMO5Px2xkcybEIFJsmSyH14PZKXnobqbD
8icw3cAJP7ndk3qeD+PzbxEWsuj7bc2cKTGLolR7MNIFDHz0tWblkrscAHnSqRcnqPb8OKwTZUBy
FKVjTloXNsNU9hVLhCWB9MJyh7NjYhandeL736kZUYvgRQIkIPD4cZoJfJKpLEukKrW4cKz+SaoF
aCR7JoPNiDAYAJ0Qg8/Km0lCMfEMO4jSKZpBATB4n97mVwaAB77Wp//HabH94Qz/O4Gc4cULg2RR
Bry6/Dy68Q9WeyscDVheI0pI3bl5pYyq/z3xqPVOKmeLLVRZ0DXRYboWSIppTZzaWl7IaAaXL7m6
40bfyeGiPAsNanoU9cUps8mBEbqlruRRNGioTukiLeJKMzCOmGdrneQWvFgYpUdEyED8y8NvdFJs
Pobw6fxO0/Kw05E3k7vBsSZv6andiBByd4znOyFc5j6v1MIo67k4SQt4kXpT6dzCsg6WLEIE3PHY
7wRxdyGuzSVdKcanMJtmISecZt8uH97+SnQAr+oqA/bibGdVlhT0oPjvCfFTcoqAeV1pindZyF5g
jmW8SeGsZEGGugi1PH11mwtArzIHcFTBeC0JLfKOh34nijNVpkSN2FKh9HIpZXa5qnZZaQ9TGpoO
ahJ+nA1gozH6hzYS9Y7tXXKDAGkLc6QGrAt33ZpVmhJ1CJcg6a0xs6U2bEDwrSyWdGjJtA7gUcPL
2L68tZxQ2EhAb4IcSdZUIJkTPuGzqkpaxoopBZkC2KFMuY3D+baIZwfQ94fLojhV+SCKW99KYsNC
V2h8mtKgw7zT8m0BQOB/k8GZkjqMrViemvQUVjdheabR9VL9u5ZPbhkmbyDAuJlX/RijuN6B9Ou7
kR1MEX0Pr+8fZHD2oSnIuGo1ulnj16Gw/korgh5U7xUaLHqRv+Rj7g/SOCMRFnJvpuEUvvarMftr
GIfQ1Y/aPYMeLq+1VGhlL6sdEprvQ64hobCB6Lw4mcZ1n/tSEazrYWgF+QPO+v1vYYYGNHJATss8
ct0USUtnpnV3RBLQG4FAlETrw2WF4/N/H2RwRyUVmaHV2cyGjKXvqpf7LZAujzMQL3VMGndXGrA3
j6KQdX/73hbGn9jarKRN4D/C6YuiO4hRjhlafxRZZHhFO8idU1ZFtZVbOVLon0PDlp3mgUHZFYf1
vsHD7NQ7YjQZ4Y7yLqVuQHYqQzcY7VPsAJ039jG57SH8P9RObFsPjUBP+BfA/w4RmLYGLCHwnbj9
HFO5ya1xxIgP5rfZaHMKOAowkLJbwFKP4EQGYCq6SUDjK0IV2zeLb7K5LU6LIjHDEr3QRXKMh7ux
uFJCkZKy/7GJH3+tD04FOFkaoCr5N245opCJAWqAimJOUfUSrzogvjoh2j+0B+tGFN7sH6FGARgN
5ggdLM/vrzcNjc4aWvD5LKCzyoIFFKeHDC1q2Vn2dbRqon0dPA5Pl6/i7qXYCOUOMY7wXASNfXGa
jVvVW5dgBdqECBCbOamPO/m2Mu60DIRt+hSp4VFLnpMRBM+m35rOpD725h3eC/blJe3qhgGIUZWi
XqfxEK1lA2W1hjU/9dbXtQebyB+RiFJ5d9c2IrhdW+WFkAFDGidrIG6sADeXfl30c9EIvD+f2P+l
g3grUYDnYyyEjxQBlAoE2LK1Av1a+x4Fpf9KqONph/xG99EGJzBdu5YLhs+UGbStrrGt3aRASJ/0
spKsVqBW/UEpC5c0yuPl0xGJYFu7FYHMUQOKOrxQFi9Mv+VCArzd4zdB3Q5cAp3g+r4X0KYrsapw
SjCuzfo6SlcfPdOzFJuC8CsFPGT4oD4QUdmUf97+OqmNWG7rFC3S+hGlwBO5T9B0Vh3Sb+kn6fqV
1CbohQX9XQ3ciOO2scnBqZFYixU0Hr0N8YZG48pnsNMzRoLQL85r4wzHYfLlKxFwGRfrf1go96yO
KlR+IgueJj3+lY3TfVWYjRMtkAt8c9IDSR1lkyAdqA1fOsaVq8XEBmiNe1kj90O5zV5y8W8TV1kS
F5Bh2Kvf3BRB5RRO6GfHEqMVMUD0REzFImXhR+BJL0VRlzNIwuvBY+nT0C2D9cQopWJPOPPGHAdv
fomOG62Db1dVCXdidZyOtZwr5uv6QFth549okT8AQuBepBx7l28riju1uFqKTpUj2N7hSq8BikVe
QhEq1J4FIYbBuAJVAKLxT75VM9JWG1tMrVW3cQaXuHy+rBC7izAotgsY36bGk0TE1SDpMYr6QVNn
n0CQM+mWZxZ5cFkKX5h4vUiEMMItBfMEYHx+b6gkozQLKhdRUC1M764YYZPirlfFPUFBBEhG3urp
gXTN8H6qx+hWFA/vOhdCKIgkFAW2kqebziMQdqNgBiCJM+tpGQ6sCbiH3OYIajNhW7pQHmezKPAO
R7UaYfqvkbMZz5gufU4O4J0BAe/4tfDN42/t8NsCOcU3KJCPo8KSkPcKD0aQBJ3dOeGxDCSvcaVD
7t0ASsON/CaQjqKbsGtVtrvLXQUSSbqeDsBekU/Zg/F5OliYu18P1VH35xuGDCf9uynE/+nT22o5
MxbHPRhjTDhvMq/GdUmX1JOtznJDpRVlyF4rSh9Migkab6RcVEDJcrLKISaTGuMO5sAptMPRjW7K
o+wpCFmNh+EP7Yv1GEr+6qX/DwhSfmz110LfhPP4yCRSqlQnXQgiEpRRQiCjRF6o2aNpo37pD0fV
XoLyPnKFEfqeT4JB+GvVPGxyGylxg1uLSbTb8kn3uutkdkbFoTemo9uLGzn6Vf5FrwKRxdv1F6wP
CgzWyJzjz3tT0YadIi1VxUbxFPR3JN4yOdGZTX9i4nCyZdHTh+nmx+OlIGySgQ9s8DiUeaOmdRUT
dnEUP/yUeCO4q70qtQfgj2FsBfhcltOYtv6Q/ynKJf/DYt+Ec5EUaLqL1IqQTLaee7e6GQ7SQ/lC
v0iA6Mr/FDpHFqpfWiq3tcigLyVVlBnOMT+uroQ5ncqR75h7bK9FDHm7bzxiIbeiy4pmUJ6FvMyV
cNDqMDnV33Nkyg/sWSk5We+u99k5eSL+Ataq6OWyHdw9TSqrrOiiqBD/XnuMwQLizorE2KDOD1V1
M0vuLPd2mCM/tkRu0gsyA7sOeiOPc2xjb87hZIKcfl1fKkD625YMctPLa9q1QCaY6S1qgrZSft3p
zTui1pcoDWdkt+PKNm6rr9UNIjdkkjK00q739L56MlubJR8SVxbCYjLHwSvNVjinNGOcAA+tLzBL
Yyc38R/oKUArG+yAdmN+CW9lt/HnxgbatPGHaExpLzbZSuZcWlQoVoWhXCkoyFVHWyAT3KQitr5d
17UVwrkuikEMs14HIIJc92fAVj8akU3OyfHXwNryQp+EXUSiHeUcymzRRZfMEpXxgN4an2UPUao/
f7OOnV8ckzuSwFFjVvUg6pba09XNUvnegtQAmsbEutet8KboTsq/HDx/9VUm3qGqAZQ6cEhyW6nX
SU+MuJaOtfFjTp6M5enyPdj//rf/z+/bbFktzZL0WNNvaf8gCZ8q+wr3twD+qSKjw7/UZmxQemTk
7slpfjFv0BcMGErDKTNwp5iuSMl3zSTYNmUCIlX0cOlcKmzJTFlRIxoG6TkFPtKZ9civQfmi3ERH
5edyLvxYt4Xufe+dtJXKZXXCVNfjfAUUYA9UX/aEL4PqiDY9VzwFt+vktrI4m5yAQ57U1IjASKMh
XztcR/eYNkTDTuXDNAv9zv71ettQziRngFiRSryksaHyiX6mfnOYrwBYYz6wiFQecZYFAHzzQz05
lxWUb9b4dQOQTKImMqka6v/vvc+qyMW0KBLw/tGsIX1GJxsIB7SbxmXvG81p/BQzxqEj4k7avRi6
AR4+FFnh+TgV6kiUZbSOpKPefG+az7PoYu/ei83/55RF6oFfqtI6AavVej+Giavl+XUlE1+wfbtK
uZHDKcqA2UKzMQoJhFP1sfZRRTiwUcYafTUin8psxQevthHFnZSOyGuZ1Cg7RvmPQrkamp9qYtp5
/bgulY2Ep6PF/3Ii6pdybERysV5lGjRvunoN5GU5APb/PCVAHcrSR9Kngqhk9wpsRHE+u8Akx9JP
enSM9f64TP0pmXsg4i9+VS2fDUUUs+/rBzpqUB5BRsTgDHMO0vA2GacSec4jtexCInaHzpfL2iEQ
8gGBdSnKVc8tM6jT/LEjsifl4Q9tMgXV291Sj6n/vRjCXabe1OdwjRUpYECUgKK+jma7D9BRgFhZ
PWpoouyd5Ur/lsQ2vRMlpUWL5G5aJtMpkTqMEpVWrngr1bRjkhvUaY1GBEa1bzTe1sldtsgYy7bu
DD0IC+tuJaDRQBvD5SPbFYHmAbTMISOnvfb1bOJWI4+TKFq67KhNV1PzXGuCkbz94G0jgI84dJSm
LdqEADnQ4bAB2/LNWO1f8HHo/bkeUqcK/tuaOF0nyWTI8YjnqdEF0vp1Rp3qsoBdFXhbk8aPC6dh
aNQM539d7wggFbTY1kUtCrv9A8iP/nUyfN2ortuRLHmfngC+zjC3YWofZHA84CW4BMKRvH09sIA0
ig4dcEdxqtYper9W+Rgeo9I1YRiS1BBs2n6MYbyJ4Oy5WY9oRaNoUWANhMsz4L3AQb/4xO9Ku3RC
kaPfdR8bcewQN5q9yjlwyroFxJn35JAEo8u6IpRgDOZ74k53ndsdx2vqNlfLlShnsGvbN6I52x4R
q5W0qQuR+rqtk8JW5NTWup9DvNq6JRoS3VfGt21lH7NZZyJnUr+mgJhJm/tBOyj9Vyl6vKzvu7lh
5F3+1g7uEksmjfK4N2mwnMpjfGCYSIx6YQ2GL82BHHs7MwMGU9ofpt5eU1s0USRaI3ejAVAHTom8
znGjQfRw3WDeAS9ukcYIjo2HERl6pVS1tWdlkOmUfU0eZI84IMcFi0Z0tiJXObFemuhx/ePy9gpW
x8eG1WgOWTagcwFkr3aVdp9ms3ONsBS1vO7KAX6/quhIVOivicyNpoSGDrzLEo1Vv0qRDAOmh0Dp
1RorXuGak4054385Kv0rqNqI5RQULNrSirkpMGnWsSdpta+DekEXLW7XgBGDEbBYBvkABhABvCpf
h6U4Mk7N0k1v5yv6YIEeJ/zcIjyVTTt5uXxsuwUEZEH/Fsn2e7OfWqQMFR3H7FR+XpD3rX2QAH9p
ryJGTQ4WhnoSWFDREjmzgognLmiJKQcz624HefrU0fp4eU27V2CzJO6scsSJyZwuNKjH4SaZ0qtR
kZxu7O9G3ejtFlM4l+XtO4WNQM6ydGEdjvoKXz1jhJmga1g2kLxeHYBhH5qXWXDTRMvj7AhKnPnY
ZUC6L6MCDdhjknkTLYY/ht4YnY7U7SHL6uj58hrZEj68Y96WyE+kTVNf9M1a9UcFwFmOSrqbJeyP
lTm95E3iAXn8aqaxe1nm/lWnKqJPgxqKwZ3j0uFBj4QqMAzV2Sli06l6zaGRaAptf2lvYrjTyyoN
ryVMT6OTRj1I2Du7NNPvSzTepYZhGxkIUIyuFoEW7N+DN6ncKVq5YZECxUqki6ktdyg4CIFn2VX6
cGamarINxBbyebgiS1PLSqwuCJ8nJ1dRHZwOc2A9jU78s/usndAfGOTPIvUUSeXeNVM3lxVZluRY
ro09Dz4yn7bRPCeiLqv9W7dZnvreclFj1pH411kBhyGPrVdsXgoDyBhjUiNbRNK3q4wmkmeGJmN+
lY8tEzQTJZGeokGjHZ20J4iFfkygBb6s8v+wqDcxTG025rhXa3UdO6QGO89qgSJVHSRn8KV7EMwB
90gU4/2DOEqQ+rMUWeP74+ohM2YydslJR4eN6ikoVs8OMhOy+//J0O2rxps07sSqaZK0NdMLkLC+
GJKDPqiyP1fW0+U95Nkxf/lq800M9wwA2HBbx4xgq/L0wwpPiuh1dXVEQdl14nSuDtor4J7pAGBm
3SGJr032ImoA373fm4/gDhJ4jQsqm+AiLM1va63ZvYj/WCSAc9xDl+ZdM1Bk2fPQXrTviQjKeF/j
37aR89QFCAIMMhKwTNVPRPVH43MeB5ePSiSCs/Cko5KCaQ4gPCLZ3v9sS5fGgphKJIKz7nOfxlpd
MDD7urcL5csKQuVlFIB7iYRwxrwgfbECf1ECSOazGn6S49QhYe3+p83iXXA6WmZiESs8xvJsT4gO
jauE/LgsQ6BU/AC4ZoyJMkeDEaTKXZw+jf2X3/j/GOYyNbQZoQOTO3BwIsIrSCmiv/ZzVJW2at5f
FrCfcdhI4M476toQ+Nu1gtHk0R1uGkRjbZAdiV88ioZb9zYLxXzmESjrjOTMmRKtFIMsKOm1IH+Y
RtuaRbyEe3oFSCvkluBzTJU3zxmA8BpCC7SD658aPHMUJVhVIaztXkC5lcKtI+2kJgUGChrMMHCq
fypuSlQTTODvsNdwiloNRbqmvP6t7VM01M9lhbW6c/ZFVlulH2U2YW0Vt3pJb9pQ9QTawEw9HwKh
FQxCKIXKUe5ixtYwYiQCVFcy8iesKbC/orJnZLZ+q/qVnx/yRJAS31WKvyVq/FQOWLlrfcxRFRrK
n435AtMgeOHv6oQOTEcLHlsGbO77CKEysqrWrag8RWHvqyMUvPsexr5g4/ZctYUQFLfUpCpmVt5L
yVLA2PdgCjuMPqCjc7vwysfKyeA4jdN0lA6yK4M2o/p2Wezu2gh6cdBkjAldPsiSFy1r6xQ9nEv/
1cQIpgVWvlg0TcrO/INOEIuiCVGWMZXLTnATYiXpEkaoNFmY4YsCJcgObPQ984X1wV3d28hhi93I
kRe88GmXxcf1OznVforkp+lk5+psnHI0+wibtJllu7Qu7j4pZaPnWYcCb5LbyvfXceDMe22CPaAb
8DS5xRkYuWjWFpded8/NVEFEzljjgeX8fqnJqspzWpYII/EOHMChuLSIqESavxutWhsxnG1fBkzH
hJ0M9luN2HKq30vSYudmdI08+ctsgu+qXX0ltp4jrQKos9E4+lo8XVbR3VqAhTyijCwzhvH5+9cZ
CliAaIX8zDlbbMaeKt0k90DOs3Nimyc9EBcRdy/jRiT3pOqlfGnHeDADuX/ojdxexx9Uehn62b28
tl3btZHDOQJd10oztsB7bkRfaYlLGFz+//tq8rZ1XGCedbFazYkenaqJxF4xksjPmvResqiIxVgk
ibvjKUrYZmaasPst8rrl1xAjx2Ymeq3tnouF7i8MHKMLzOJunCobWYKZ6eKkN61TWbGrh1+i8prM
i3154/Y1n82rgLgUpQ2+xw2N5mWsxfovVhETwM19oF0PbhwwfjdRmV8ojTunxkKDGKaYAER1IGin
UwKARDvGQQPYr3jOeddsbZbGHdVKSQeSgtAKlggXKVkP+pLkjkXI11kaTt0ouQ0R1Xh3m2Gwir/3
k7PNWZ60OcBKU0ZMDy7A8mj4yJE7SCOPdqggdcdm+hNX9N7evWDI+VhIXKN1gw8O6sxq5K5E6o4C
DN5cvrSz4IaJBHCWIgzRBFPpIDsv69z42st0Llz4IEOEcySSw1kKcJd2tdJg7jNNNVcmB0ozQZiz
L4HomAanim4STgejuTaajKA8vvZBFqV2MxDRpdrVPPomgn3CxkGv6TwhJWFawXwbXku3IQps0rci
cqQHsOa6xI5+VAC09xldKf2NvnI2ZkFenw9oIH0vWlPHdSg6TLsv8n2l+WPeO00rIu7aM4Jsnh49
cthDg3/MzTmOf0ppdkqTwdYiA2np72si6mbbM4JbKZwq9OWoY5oefc1rfEPiLxmA14urKnu6bAFF
a+HUoRo7rVQzwNNIQ+wtUuXU44Mkit33l4L2OFVTcEl5VsnO6gH9kBbk2IKjs72To86J6wONfvzG
WvDoIRZcBuJPzviM7aovKWZjg3opBuQqeyMgWYWmuEFtvcuidle0EcXpWQr+q1ZrrOIYDYmXk9I2
ZyeUP03a18tydo9nI4cLANUl6ddSnopjOOluA+rKWSttWTi6KRLDbvTmxmYd5rHDHJAHrc/K4Zit
UQP9KTrSe4aSNQV9cuiuqt/aQ43A6xIZHFqc6skYT1gtg2LUiyx2j1yiNMI/NDFSeg+/s4tvkjiD
lI91N8zSHAZjJdutqnjyiuF2S4SJt7+Lb2LY75tdHMootKwG5SoteajXh7wmtk5FXBPsW/nXCGCW
/t41TvOsDl586uP4FMc3GlJv0hr9hofA3AZ8A6ZlUODg3vaamk2a1U5hoA2zXw7as1FlguTh6zP3
wyreZPDADf0QS1Gq1EjHa9V91mVohgh9WImXmOYH8CJ6tFed2dBQXikPl5VhdwM1lGaJzPrdeGJY
qbDiUZpaYEASFpMA/XE6Xpawqwc6ctQapRgt4AlNV5qGUUgnACDLR6M6RfQwlAIRu52qqN0xCWjN
xbv+va5JYayWIUv4MaTA4kZzm0MIfOI740Y+0mfjoDgVOoFkQL6I+pv2z46gsE0tQAKhY/C96EHN
4lKJAfOCGZQzA703ACOCbi1HE2jJXhxBN4I441djEiPPMwnPAHBV6qudyZ8tlX7JFvqSp1+yRHEv
nxv78A9KuZHHWcFZytZpqdbiZCw309Q5dM0dc+4cA6CklyXtashGEnfFEnNIiZIM6amq7rLoMSxr
e1b/oxC+TNkuS5WvFnrEJMm006a25WgOSvrp8lJ2HzWbU+KhCDul1KJubEMkhsFo63Z2cqLed+OA
ceTfmvnfyuJiIqPRotQ0WPMewwrMQDEuaQIl2M1DYI5Mh2lg8zoap3XdMoH1JZKwbVeD1wLDMXSV
4jgDrU9Dq8j0Mk42eb68h7vqsBHJKV5Hln5uUyUCWdfVYJ0H6TRavxEYb1fFaVyrhF2mT2OI8f4H
uvpycqeGglXsdt5uZPBGfVRyPNwzUGWR6/LMEjgxONxAInKr/9Gf2DzOet3cJd+Xl/jZPIrC5f1z
s0ANoQHgF5OAXDihypnZrkVcnJTb3mUp6bJzFozI/Q9NOCptZbJFI3m7zmQjlP2+cfkWyWNtiBsr
MEdHXT4vsYj3e1c1NgLY7xsBUk2aJE/Qmh2n5rc2am/DJrtKTdH7drddiW7kcEY9SsKs0w045ORT
i9b98Vu7uIMvPxLMirII0CoFzT27xhZOBAEeIGSQWHy/sCYmadabqII25XSIJRSLm87LLN2p8kYQ
0Ozv4Zso7kavtTol4MKzgjr02+WhMq+JaDUiEdwNtnIyZqlVJSfVrO3CpG5cupXw4bmvbVShyHCD
rJCvutCeDkRu4DbW9cECAngrGoDZP5S/BHyAPlv7BEj08QrQ0OERLxxHJp1dNmdai0BpdvcLpSkN
fR+sCMcZ8hoNo8AA7lHYlfwivzGGP9NViBmwu5qNEM4iYMC8TPqyyzEO1h4zL7pX51P9rQQTrezq
AYiU0+eic8yn32kxpxu5nFFIdakfykVZAj03bZJ48SzqX97fPgCt4h2ADeTR1VDeG1B+XzCvrz9V
cWRXZWWbWNBlt7RnFHDe0DPEmWgIItwpUXXVCTLKgMq8X33DZ7HeetP5v+DZqfsbyZt34rjzisxc
LwkFx2lKf4Sjl6r9Q5yJKMl2lOKdEO5w+qya4z5TjKBMl8cajX5TkboRqv+haF5o55DeSWK/b0w3
sfqwl9MZjSTpY1o6iQR86zH+r2f0f6Rd15LcuLL8IkbQm1d6thk/0mheGCNH7z2//iZaZ6+60TwN
aU/sxr5oQ9UAgUKZrEzKj4aiWumjCLWV3p6Bxcmc2C2sKPjF/MX+RpvbJ4FjTAKNsoFe6eWiUiFv
VWNtFn9qtLukyr6iEfBerePjqLGU3baP35ktKmaJh3qG5G2ogjdI+EZUB0M7dLn3wV6dApJkrGu7
+b1+m6MR3mJUQn5bhKhirGdmvh6SBXKDac/4YBs+XIAiK9JDtPMQy1Lfa2hTpUujwvBQp9LjfTf9
YFzazWUgOUNhEh1Dnh7m6sVFLzoujILyDdTPb1BJPZJjwaHVIKw+tg69Blb9fYvmAooXoAnARAph
oaM8hQBPIS4jco3+m/SNz9G+G+/BlLgvf4aDOUE19VPvkbK/yAAIbZ+RM8OUzxjiedTDBlzQy2Me
hN6AMxJ5RHlzsf8E2Le5uWfmKO8x5xMokhfwtSlaEA7HZt5X8t/XJy62kvyEM7chlTEnzgoId9uo
MI35nWPNqDH3jDqC6KO0qrQamhd9cG/8cfZlm3sUPNGFg/Kje9ZjtXniz/aMCr+EmUMVEwJbuz5C
E6Ab5fIQckPDSHBE1qehPNPEZUBdpBxIx187Z7THl9IVbDCPWvHnHAyP35KjdEfA4wt4FtrGTL1l
9/gHrBkEwEEVES4+H+W0ZJXjmwaU7x5BQSj72B7NCZSI8p7FGLSVbsES4FEgeQFzoEEdfclIypaP
VRS5j/v5mwYmgsyH+7fLz2JqRocWOnqJGe4JKRgLi7y9179NU9egqMUi7UAculsMSTBFozxA5vOZ
G2rr3zizszVSl2Hi6kQWC0jJt5Dnhh5N6XJPbWrxzwRbovuAUNkzZ7IY67ZP7O/lURck17oqFlQu
Crpcd/smtFPN/R8XRl0KaRqXuAOIEqIUEPcExm0xBZC+c06/A6gOajjIuiK7Y4CotsqGF2eGuiRV
C1ZqngvxfFtiawrNkWxpaPemoJhgXtKAh67c+ROR1WXB0v6L2/m9q9TNAOerFCZozvnDbkSsEluN
Fd/3mC9KoC3EBnfcPqMi3RNWax7M7hrqAXHzlmj7FtKw3Mw6n5snRUMSYxApAoVmWYqmSE25DiHr
oJhlYpKp99k3VnPKrfKD0NlDmNxhUh5tLu3MKvXa5mU0LsIIETdS/F1t6JHbiWotD9khC/I7oh0M
3kgWVTA59FeO7cwo5W4WsZNnhLRRUCW6Ow8/0wLcQ+pTGvmMq0F+/S1DlHPhKy3JVQ0F+mFHsg6C
ne9coteSOmBVYXxB1gekHMw6oQOVcHO2q8XY4uEw4/913yhnkkFJQucyUERFw0cyfA1L3RI6V2fJ
m25BLwReU4j8BnCzYDm+jBvEWY5qBS0Pr3fXt8VB5WuXNKZqoxfg8P4vzgzW7m0Vf8+N0nDGMYyG
WG4HFXeakENCQOuhdQZUSv8oytw+Gf+/RLrx3iaF2C4KB4J5bKFDEtLY7hRL8mJfkc3EZS1v+579
tkfdM+A99KYYkIAMqfxVNPLpsCri7IbQQGHAq8nHoc88ymCkFCLjKadxSAbX5VxbIIydysoaxdZv
kocOk+OlGtqV5JR9bmqsruhm0I52OPJ6FXzHQI1fnhhD0Nom5CcjSCE6str1F4ODsLD6sDzUP6MH
0ZT9DnznP1hk3Fu7em6WOqgJp4epGGKi1VDGex6EkkZcfZ8l1kj5iQD4ek//Wd5VMUuUwzGs5xj0
OJBi+pS+9m7oGYCLggxiF4EAvP1MmL9Bruj05gggZ2gT0RrBIm67fNWdBlMui5OZYQqBeYaP23Km
v/cADEGXW6+tythFmFPzxzeoguwKBzMHOz1YPWFXm3lkimbs5EemWfLX3toS6kAXndQtfCHGp9Eu
1OddBarm1uygV/OoTf8ikREA1NaQGKIoT3OuyyUfqqOcQNNGQTzK3dWFwdrGLYdwboJ6k6aZm6a1
rDHs50pvGoiCdFt+BigDLyBw9QxrW0/FuTHqXYqMJRY6FXe0R39jDUaW0srpvl19HQnE2SDggmiH
Qt3HMFOnbhgNw4f8Md/6XBEtVRD1XQpOsViv6vdIWzjQgcat0H7PJbF74FBg309K1GdmXGlaZElz
l/uDqEyib3TtWnlzXITK3lCajn/E/4BBzFUu2t1QZK1Um4kIpZOv+cKFpc2XoWRni6RG5hLmWtCp
QwHKv1VSeydP8hINjjFdPlcGj3d/Gb7PnILhTRnSCKAgiRujNlHwyEsPW1R/KVNV/C7JylxYYicl
qwWy7vJHpnBR7QiQbwLNXqmPTtOtGmcnGshn7LWLuyVocnM2ROW+jWV1V3V6wBWJvaIyY6bhUVNR
XR/awtXl4gUTz05drzslfc8VBFypNQ+6WaeCX636uDjCqrS6VzXjUDugJYrg4oo0qfejrLaaXSi6
9hX9MONRw9D7R4c0462UVvUlGtf4e1+u0WjVXDHIdqeqcjAoMtLIBL/RLTGTnFuZJjScGaEYAoHl
tJEhHrPGwxFjOEl06NoSR16PtKbyuS5rrXnSm3stE9MikOWheV67uVhMTpdGCA+Icnavi1G3vM69
EB8jTLDnVp1JaF7d9jqbjvfsfFGOVy+admkbLt9pICqTFA0spJMzFav9P5mhiX64GcSjoo6AB/hq
U9cyu9Ef++HltpFNB/p7LTTLD9BXRbUMSAxVeX2eheq+yTI/FHMZkI6akTWRXOzGvaTL4I1WGpwq
J7y/lPn8BWcuBio9TtJP2SyC7G/USrCNapi7+XJ7jZsZE6A+/zgEGqsJdsypFJPW8PPDlJu/QmHB
w+MM8s0aPGTzPcMg44TQfPR8lSb8EmqIVXOweJAWLsTXHW01k0OD8QoEIl7srd9vW2UZJX9+VvAa
UtDR56qy+KrUzcEUr2tiYnjcsJZRUhiMQ6xjQwXjldQL7WhgNmpu3+TKazrZUTiMYrHEgLc/Heqg
0MLTBQUqBZeLqjqcmmFFNYrfLY4M/UQzOimeFS8gyAaljcd6nTYP6ZlB6vEwVi4SuaXJd1UByYoy
6jTHCKPoMzx6ZY6hMkHITmCNsl6FrXjV8cTICK4gVCHTL9YgjjU3GSmIfdvF0vEESMtRzMD4m1lx
/5UHl9M0MPrG5JW9uIzEJJicUdiG+Ih+ggGcnZY4VocoK4A+SjCBsNSx2UkscsVtE7Iko9GK0IzW
FxwXzLbqdR0GWfUgzlApWP4aYqcZmAknKHkU6HWJxqDpLV/F5aRyQZy/x8pbHAW3rxT52NQmwX+L
goJIAlgIupWhZtDNkEvFCHKpCQDQ2WFq1ALEsjclVdtn8uDw02jftrmxa7CJqAXzO4j36LOQaFMB
lT+sKat+jnin9dL/ewMY4NdFXgT3gkZvWqk181BNdbybs/dFetCZzHFXzoFQ88oS5HMAHwY2kJrN
S0s9A5S3RHawmAsIydR3/qdsCbi50Q9wD2eiaXj8yx90T0iYevG5iGEFWHJIaPIEzXfpLCIVc4JZ
F1buL+6dDu2aX/T2hCsmfWdV4q6+FGWOcrjKola1NmOdi/pGSh5jz3pHNnfybEGUm43UVpoGkKXs
wtd2sGq8IzOo3aKgCJo3YSe7hV1bhj0xkuirhwTr0hSEYyJIbIHvpKy2aZnk1SpyQVT9NPjMrmS0
gGrWtNyGFUzj8Wjd8ZCMvVIfTbopXBoJVjAb12ZPo/wmJc+3T/q2CU0n6E6MQYuUL09iGdQ3AnrS
+VhaUfhDwNBhz6IxZhmhosG+0AewJNZ6IGWHvtqJkSf8jyZoKjw1FqCkFIE3Lg+Pi3HgjXs+YrR9
NleBiV3ST0XDk6YorJe+hZctw8AIj73x0nD3a/S3L47Og7X7twnqa7RTNFbKuDYu1MArq437xh04
Sfxbl43jhC+uoYWKo3Xl3eZYyNBZ58NARgUIinap3LvZ8CUMj3Hm5avESGY39g1bxgMDjYlnPETk
z8+e0WkeylRQQzVQsoMMYFwv7QsWYciGF7iwQd3HeFoAXZl5NUhBrDCXYEEuX5RBMwELYmQ2130N
sntny6HCraLmxI5PmxIetD3IVu1Wx8wZ96lL2t7RQ4R6JORtoUnJ2MYNV3phlzobadmqQyvXagBO
cFdYIzcpBgYKesuEjqccRV38g/bJ5Zeaoe4ql1yuBkNfgiFQOeSd8Hrb32yb0GW8PYgXAC67NDGt
iLYxHRkGSTXUNuaB6iCM4sW+bWXrOGAy5/+tUA4nAy3BPINeP+g6zARyn6LWsMfiTuEYN4lhhx4k
XqJYSrME30QIm70STaKZrpUzCOVu7TUWycPGPYIKNaYIBET5II4mT/vZPRrkskynqop28hoMo99H
R7VgrIdlgny9MxOqqpVqt/KNq9ff9RjQ4Gd+ZoH6WTbIn5/ZKOUiVY0WNpBWHxZ9dsAWbQrZp9sn
gGWFcgjJOhrNHIV4D5AuiDF4qMXxR1kKLI4gcl6peApOH64N2FLC70FVV5VSRjpU99FOmJ9rBWK0
mT3zxyXxG2E+DkwM1lXqhSAe88MI4VQocKKSfrl5GGpP15qflcAQfk75w8hjKidD7T73koVFb3YN
cybGgB8CP78gEjXLS2NQ7pVmLWnAFe5NzvBEGv75V9kk9JMtSPHYmPutjwYSKwybyJh5BBXwpUEp
mZu1GMHMqgk/eske+1clZ5zw62yZLEqHSBqg29CXOrWZzo5fms1t385dewqAqztIkEZWjHJ8EfR3
qwwCWJbfvm5cURapexshgelzLcfUAkhLM0y8iUHvEIg/VIBsFgJmwyNdLI/awnJVolZUsmhXDp3i
dZhJTK1mmuPnAvc6DRKhQHX19lW75uvRoYPAY8gXOQVagnSeXM9zX0gTwtQYsCgZ8ffqdQfCUsHu
tJOff3ndwLGKtA9vFDwhygGXJ0Qv+ZiM63OBxEGqtlssObQZq7m+YqgxqMj9DAD8cU6oR1Aq56Fe
U0MNxuhBq2pvrDIPLHymhMtspE9SW3tt1qHKnN1Baf4xjWLLmDBdn0jBXKpBIid3SHjeGL+KWL1c
uEIQzPhpyDygd0RFHdlaLym/GlDpetPfiQxD6kY/gKQAdhXEJ3+ftsEaFPE0DNCKaBNSPjo0slqq
wiUM1qQ0I+Oj+vvM5tIA5cdETl1HPhHCQKiPWbbP9NeOCUC5gkchwjhfBLVluj7rQhTBRorisKH7
/BCUxr0q7fIRVb+1tFaxNuOZEcJf+7BLq1SAM+qACbbCDFHXQbof6uFFX0BkkpeCe/tEbNqReHDo
Eqk6lBAub4Iq6bE+iUjcQKy5hm/RlwxYyP/NBPWReK2os4qcubR4N/jXnj/qAgujuuGPsV8KYGU8
knhcaMo7gp8oa0JMlrpo3r0Q7wgxYXRJNU+xeo9NVbG1bTIKYaRRiMSa7usLEy+ECadAn1z6KeDG
5tC+G37e3rcNhwhg6pkRyoVgnGHpQF5ERNCrT5Mz3oNtfq95zXf2Td14XWALdQiQUYDaErjDy3Mw
zgmIXSMlcvld+QDiWrdBH+ntl8x0mpl1z/CPmxsIAm6kjQKyORo+ME1So6Z6BkcX5kGuyy0GjzW/
LycWcRqJ0WmPh5oECn3E66HQd7mwTIvDXh1WQtN+Yv3yCbaRLajKMkPtX51ALjuZBbJ/RLd1hBlj
13qDzzgTG/uGAi8ZFoPAAaAXlJ2mluO0FhMiWCK43ZPg93vuU3UgNPq8H1rr/QLtuNs2yf2kdhDW
8IKpqB3JIDu63EGd60RlNSY1kObc6ZvWrHTAzNvvbNahrcWdW6I8hS6MZaElnRo05fMsa2ZR3AM7
Y95ezvXDTNRAfy+H8udgfgZZ67RwgTqJ9rSa1fSYLA9t35sVi3Ru41BcmKKceK/3NcqzyPHTYAyE
PSSIHHDS7lnP7DWulnQ0EDIBCok6M6S5L78QEr1FjSuJC9CclaBgKHyNbe5Htotd8b4J1H3y0HtG
oB4b/w+IY4lnpY8H0ISk7Acpd6BnL43r/aQj9UbYJnvaG8oYnmwTTErs/xnB2DUGCIs9t0ctNhUa
XV30gdyA1V0+cpuQ0aWaKXjNAaK7u8EU3yemBgJ9NJGzgvwO54Zw9RBl5MtVpqkQFtlU9F7Fc2ap
q3bHDWYfPt0+myfGufPNpMzQBX1M9+ilVsHMCP5w+RMBhIN5xNYKM3zQg+w9AxcjXwFsI/qlpz20
u8TNG1MJms+MH0JHPfQPob4ql/cJ9KDzHljf4qkDyGo8dCDQJKTmuasDg7S4HXRsVVdEa/DInM6g
D9XJPGQcocmJq3rVjJzLei61EPugmLw1HpK98a3ZRTvjtQpU2WrR07293qtTRRukrqqq9TFqsk3v
gVzGALeH8CRL9cdUDq8yUj2L49TBk1d1P8uVk8tgAEkGVM8EFwnvt2htM7PXp8rO+2JmuKutgych
KwIxM5gQ8TZfHjxM94zdZLRQ55S/8+IIPYOn6q+LKWT150aoO8VlAMsovdF7Yq/vm3ROLFlovyoy
c+Ca/Nrz8w2xPgMfFJ1XjBJhUdQ1wpSBAO7sdtkTzQ0oBr8WFnqirmizOVmvWB8oW3RVTVYiIeVT
2JK9BjqnelAcCOtDDZ6024eHdvMnQ+ClB1YVxxUhzeUnGjM1mRe+XvdpQEIMPfizEOOqkELswMkT
okoiCkxX7kJdTSc1S9Z95wyOaJV2Y817AoUnqjOY/rdZ0QZ99ohBCFOhHoVqEXlhLhcmTYVagDIV
ku1dYmfdh1FEZsuxRia2tu/cCvXqc0mlJ7XSr/s8wIk4Jh74953aY02fbC4G30jGJBtEQ+j+QTVC
8F6L53VfC5EgA8s0dXL2nmNehX+VeUhJMi7u5rLO7FHLUjqNT6S8JKcCWgl7Qi46BBA8Cm4fvqvM
5/SRVMFAVo+RAUiqX36kMYkNkdPawu9+IiElkBtMf3zOczO+k93WAziuYZz3q2SBNkmWflb8mlch
16UBB5HQBJffC2f00Soxw7fmnl2ruUqDKGv0PS7LopjBfryefMYYYAbDjcDuLzmZGzPANqc6K+2f
4GP/2UyN8rba3Gao9WFlySfeWg84FPJP8Gvb0atmrT8XG9BtK/SVxwkv30Li7WfG16TfXXqxlCfO
S5mv0wU/YNm1wYDx5caebKJExLrbm8fzbKXkBT77hmvCD6NS4daRqS8yJ03mk1qPObpHfvCtHaVK
bdCxAeiy/s/X450YSqMEvkwSluyeGQlvbx+qeiIiUfA8UyezNkIl7/iJXDrRiq0EsGkFllBnZtwB
Eg9cL+v/DdGN4jns0W9YhHUPbYYuWcwamYQ83nGDozQ+5q8Yx4Ls0i1z1Lmco6pX64Vf9wO4zOuX
EJNQNniadqq9tqgKOaINdB1Liuv6NshIKEg3H8V0UlCnzkgfFwgDpKKHCNGM8K/B8EJvkvKKggQj
sdR7KIdYUBORzchFleWBlXleJTZ4cy5+AHV4+lQyJiNK+mC9B7NR9FEiFIa8auEJd/meey8/lF35
U/72a3iD9axfe1ZiHb0YhF54ADBkenlFJnUe4HOx/BQF6ekJs26IvvV7SKVbsWMEzNXSQS9ZLWbU
JbRl0JUBKuTS3syVxTzFZU9KFatJ5rIURzkajyIUP1DyeWWxu165AMoe9bwDwGhwdZr2yNwqML1D
7skzdqLP8jTXzwXsaKgdqLIgQQKQ7sckYYlymYx1wc6HhmVlVuukd4KDuJrZubgO+2ANxW3A+AWM
dqs8ublnjk1dmnkWFFhLA8k9iVh5nCf7ucWkjr1ybZeWTi3+M0taO6Ztkei9Vxq95EjSCpwXP9ii
VJRmXS0vRsvdQRn4Lo6mwyBwnakP9W6sOhaVy5WeHSj7gb+QeJKjAlBE39NB51YovNZGIB/JWIzk
Zz9EyUw/V9/kF4i42CQTD+8U2xgt/D9PrHN0pRYPBuxTcsyDXR+NPp56tCYulYqhyPVdMyUWJgzN
onwIu96f5MmcI8WExpnJKfecptt1m5qd/FWbd0YcWkn+Ji2TE9WjOYQvf+szT5+HRK9AXvJI3S8P
wpwoo2b0EKqav9UHWKhfSAarPY1W3rng6fNjh/n+XOU3lE3qCnd5OOhrC5vLTt8Rj0neVc4rd+w5
wKtdJ+4CO//P+hTq+opNib0rcPx6e3JmEMYQvbHCUsD03iMaMzzdBzkSlA1Yb/qW3zg3TEW2PcR+
4ybU+tOYUvbY+yRgb48sM5v+F+zOgJsCpyAq9LEeR2nNIZOIeipYzfgdWSSp62vHbDQFB+J732+f
GGnzQp8ZpFxHiQF1To+RBuO9s3mn82a7cTRbeBZ3EcQwiHoi4FT7/jNYEsGBnTsr5jwN71vijVb7
Ib1icN1enm7/KDptOd1t5P9gmMd/8O/lKe5HY+ijEHe75o6j8JEKgZ6wbgq9bsoGfVOmddWFMBPX
/ZiW5jR/H8QvfWzY3XCMe7fjP/Hty5Ih9YvfipQBvKTjqJNpNJ/QvSE6zjQDG9BIfBTFqRGUkXAU
qmwn1Jk3asJujNQgN2qra5bg9o6ShOg8lqJNUrFU2q19mAmJEYSr5gw9/NHIOfEwQw+QtzE76t42
d/X80fYo7xiOFXSwh9IIWjsPZpucIt1eHjTwDSb3rEtD7t6txVFOT864OpzW1giETjCF/k1P36Uu
NsX1L1GM9KKoYzl0qPLoE47lSsZL0zaYh8WMo47RBt0+HoBYgW8NMcRpb8+e2LyR9CbWsBxV4c3B
2FdKhTkgEOMNmpViNKx5Z3wsOgb7ta7fBqn9A6kcPxp8YwS9lj13cfnOt/xj1HeWXq1OSqSEK03w
el3y1DBczCTivX7N78OM5Yw27z3YcP5ZObXBgt71Yb50RjDU3+JkMhV1n7LmaUWWEeoJmZQ87yCU
jKMZ67nDGdodpM4r02ibIOkeBi6zSrH0ZSl768fQbkfe5fL8OBRakEHNZhxj1Pkr4VvBZU42F34d
zz5XyVYz56+c3O56mbcjtXtUQT5uMj4U66dTj9BcxJhCKnAA52/hEbk67lXzClWaCN2H8i710QiI
QJly2yrZ9KvbhYcIBTgMQuBIXjrjRtXXXI9JoJX5RfERVx+3//7NRZ39/VTGURmtFJYJXEWJz901
/YcwSy5oVxkekLEM2ul22diO8oLPnsmqr5WS3bY5o5Ky6WQBKSCj4aqE1/typ2roh4069JbAFAKG
1TDcD2n7EMv5cztpZqyW1u2NY5mjTsMUDmIxGbi2YY+OXu2pnJcIh7J+GNp/cwTOFkZ+yZlHmgfD
KFcOC5O1Beol4TO+mX97MVfECDrmTtESFwk8DyH9qVlxZqNOlCZfUBZ1lsdpR2YRIqdLvbUw1QNR
mufBKxFnTsniUryqtNF2qbVBhqUONdA9OKMrudDD3pdfkwOpzvO+zuKau34WqUVSd6mXMk3KiLHW
jh+ifYZpdhkMVSZmLVzD5lkISzpoxdp0ALEIxkWCitVpz8/2tNc6oxqFFGKPhOXIJ0X6IWDjAK6C
1l92AHyWAP+CLhAVXSzqooJJ21CxrNleEmvwCk8Gvmo4xL7wykaibBvEyiDuAFrFK+SGtIKHsh1V
GKzM2ebMDtwq0LgRvCpAQc/ifRYf4daXg+/7bZF6IysR/DGhAYvhsQ40wk1wUE3B6i2oibPz+c0P
d2aNegjjuJg7edBUZ7ImZ7VzW9PM6Ni8SU/LA+F6nTGdk4J8gDuIuQPObcZdvIqNybk5M085MiXt
J2PusdghRm99QAks8cr9YGO9d6jm27fNXXnmkzUFaTTOjohu0qV3GQal66ou0pxeuBvbQx/9vP33
X7/4lAFqOanIpXwlwgC/M/CCo1rQQ9ZtcUo7cjireJcf5GcRusDaY+jGH9HLL1Z2MFZVfw1oPd0U
DQhdILaQ3dFYRDWVQ0mdZNXJD/GDiPmxwpofCRVC6nAPLGtXUrC0NcrdxOKiJlMPaxhjXx6FLyLA
yOjku7FLhoYrr7DGyOTvy4/pUH6IhFCDDeGlqwP0b6Ce97HOQoOv8RuIyAwhfxAD9ZtiEf08FoB3
+5ICnAwaOzJfRreFhqxrhKoSVScrHAL0rDzlLozNeTcDg1L/PVfWr7X9tkftb5HpiTSB/dXR7rOn
NUhQhWidJhh3DWACtVd8vn2Qr+ZnTvYAR1JRmUbFix6d48I8gaSAoDr924SuwvJq3JWZZTgcsEmP
xBm1r93n/If6tD7ctkwWchEDkhuE9xnYBFXAY0Jd0cSQo7KWRxjWvKH6NFTOEiWWEaumUiNMr1l8
kVsOiMzdSujuKYBEUN42zWsjQ4yOjcVcpz944z6zlKN+L7vgW3M59/bqNp+Tc3PU8riW07R5hrkm
tgg75YhaUtDZs1PZvBvBxTOhF9c+D68lEcICvOEEB7z0eVGrTrPeFYrTOfGLaPUP6PChuyB50LeL
QGBfWszLQfbs4huiTKqAJ/ikzolDRNpIZ8FAxUWZKDW15CCEQ1knw+3IUFcyPDRTQNkVv97e1OsC
LWWPCgpArFu3mgR7EJ6LbMkEdkh6S54IuIcDeQmG2czssGLg+RNR986ec4v5Xa92mfoJ5JidLXnh
jdwoWvwE7bkfIScO9Y3DuCvBQbJbrRRK6ZpiRV9vr/s6kD0ZVYHJJdEQ9AQpo2pfDVwHo73dHrg3
CG/vDIu7MywSLyzBUJrsgOiqa4VxawxF82g2gNUKE6+UUc5o8ywxIsnpfqo7tMkeCy/+2u7T5+nY
WAS6pFbm9FLYIbTAHwCavGPq0W8er7NfQPn5VUvEKq7xCwiPE3+sYHXepXcA/5908xKWL2TYo/lL
1EHhoDuYgOwiMbW3ws8e1337eb1b3MWWXjuUS5jpN0morm7Q7yXSsCR1VGIwqWGJ+UHeiRbJ/U3i
mWYre9F2qS/uE7vzW4Z3un7FL78tjXQsxLwR5AZmG0d/hCRSuJP82Q8PoKXaE0xaZIH62y4eiHZD
hZ5kZLO4wK4fntNPgIQNXgCMuWvUxy3LKS4wnYEx98Name3D5Al+fN/uxRfj2AQ5mOv0J/3zBHAA
4zJt3mBgV/5jWKeclmKMrTILMBwH6DITKjk3fFk91WwC+AzbCFil5+u3AEsFZhqCSph0EkENfnl9
FTHv9bmQRKdDCFE8kVBfcWawb7V3vAlOI9ZTt3WogDUCkgoJNpTXqBXmWiMZKYqAsJfd6bkJhS0S
R3xD0lvYznQobH4P9aOX2xsrbl0fIJtBJAG0HvBb5M/PXOPAxRG/giHCmd3kiWQYIpZLdGFSN3nt
XHKWCqAwGneyCdNa7GjM8PSqmUOc1vlvIB//7De0fDFlJbTo8HEBKkTWuB6GDDwOmdWc3t7lUO8A
toS/lILby7/O+k+mNSSPqDiIgOZdmpYqY6rzjBeRYPFW4pfPBJNnPKou7wuM2GnTN5MyLmGOAEc/
PRos8HE7yCOWSXpWyI4FW3bw+lqIvkE/OqBVRkJvQrVAXv5lHzq3F7v9rc9+APWtNZQ8l2kSRbhm
kk0OyAWkb9kdiQIEYOkaO74bPy1vK6hvsmBF0PMH5BlXER3Z8LPfQG143wDDPIMNDRs+2s3TBBDk
aHbIKJcXyIv5t1d8nQhQ1qiMr9K1GQRF2HJ+R1pYICe9+8UaOD7hNnn/ozVyxc/OsWGo3AjaSBEp
jkBKSBjiI7myCO34P0ioyG+nXyHgSBFZoAsK6BvlMMZqlsRqON1cksp2lvR19VU7wmRkfUfOEarB
LE6y/7KhOtAF6Fthip86QgVoPEpOmEQnDdKHbN9YIXRn2g9AcKyESei5fTuN39aow1LXUT7xLayN
cE6GO+8Ht0Z+SpbGypE3/T1hWpE1TDVB4JKyNSZct4rFKDrqY/FB1H7RpxpAd7xaop3uUswPME4L
KSjS3+/cIHU2w27m0LyHwc6JnrIOmJfcLoAAbWzDMx4lPOUYXPgy+Ip92/DWuTm3S53SaRigCVfC
rj4DJwHSWUEIDPCy3rayeVLOzZDln10GlMnkvpFhBqqEAcFl6EFyII9IAaW7f3XRz61Rca+e85I0
qLDGe8kHkLQeZ6VfJUB6Cju5ZxWqts4KOGsw0C3zGEZCcH+5tjVLciFtNcHh/P5UPyre288Eb2d4
lQ2aRVbrZeuFvDBILY9X5qRpahg0nuXchMbd58SPgXjg8EIaj7pbPBcvPKAuia0+Mb4jCemoY4qh
Gkywyjqm466IopZcabgq5QU47OqTNJiCAd5sUpUXe7vYFej+d0gp7OZlfVc/s5EeJ/Ycyj7BliP7
xzQ71BmpkHOswXNQryvvDKET3S1O4eRfJMB8eZRZdLsCt2PAIzy5gx68FZogh7OJcxjdXwgr5qff
eL8wl0GSdR4D24ZMuQlh7YV5aTsAJAqPlJbAE+cYhpUEYO2y43fmm82yR3kJdcAA7gg6UGfOTyXg
wY+D9qDv8JiZRK1AO/Juf0fGgAxw394TKnjm5boq3cEPna+Z8hjjAoH3UcdvkD2isFd4GYYJyGED
ruxfuA2CkiMYf0Bfrh4YA6ynnFHA1rITgGCrvATRkbL757vePtxbtYkLa9TXTDlpkcex4R0DMIHY
6g81GIc5q27NvjdDt7MJ/BAPm1efpND/ALG34Y0hqYXZCdTxZAAfKVfSDuHax6qw4hUQf6q5WX4p
Hkf/G7jhC2v9tB7Fz2xVoC3/dWGUcicgRpGbtYFR0lYoVnMBZeRJcmbUrS4QMytyZZYfIX8nfY8N
TCmLwLqgM0rnN/U0qdOqrmShzadRtuTXOTZlFQEEQUSKLv/SdyZmfPR9hnMlfbn9pbeeI7gQHRO+
GIMFrIra52EeF2ktJuAYAvmnZEc7EgfKZJqMFNmY0cTWZz03R+2wqkVZvzQwJ2HWp3jq7yvU9SDp
A8xwZJUOcVIs9MvWV8UwNmG/wvaCRZAKCJHjrWUx1asjH1VcVAlM/IrT2ERcB68g5NsZW7qxxgt7
VGEvz6fKUIFuP+VO46F9mTwiTjNbQ4JiT28V94bNCl6u5oCQK14YJf7yLKwQVHVOxhRGw6O+yz5G
oOIgOGDXfmfrZpJCEoflgrei0AuTVMyLAkEchS32dQmdGnMJFXir6xbYN9U3Alat8moKkl4g5ZIw
9ZzlQwhr4mMI9ypIlrqLrc5rXkHEY69744nwn6OUuWsfSa4G/2SDDpwRJP6XRWOoFecJ7Uy6GWdU
eamtaK865aH7IPdleVgtUFC/xQ4T+73xxmGDf9ui3jgtzjhZG2HrP4SK5vBKxiTImEvOpFP8L9fk
tzXqNQOd9dCDG5s4orEyQ4y4xLYBF6QbqLirmBJmXhTiWyjXpyKxII0+DfQCtNzWJOthL1WwKHvd
J8EewGY/mum9/BB5uVm8VG5iy4Up7png880bemaYOrkjeLE5eUpWxOB1oNizi2Esn0xiS0/TSVWR
3zO9ENm+W4ulzm+n59xUxLA5fgM7eOSTWA0ta9s4hi+CN3/6lb4NTI+7EaRgkwlc1kAZi6dxPX2h
VvEshAscPCEh+IGGquV1wR/QEGwe1zNLlN8TaqkFrwMs6YAAKCjBGpYCwAFZGLuivxF+XyyL8ndT
l6i9HnMYiAZ0A+B2QKr/hMJh+76jJwTMDcijrjptRtgXeZvjjKKy65L0V7pTPOJd2DWgzSWdmaJO
iJQsWickxBSZefQSLAnB+r/oypKnAhS3MuEd1v+PtOtqbhtptr8IVcjhFZGgSGXZll9Qjsg549ff
M9SuBQ5xOVp/VbtPrlJzBt09Hc/R6QLJOI25MGsGUoZPpJmXv8h++WXaE1yPxuo/l5rJeBCJOV2o
PqGhBugPUH8UytziSCsnroVA9Wvhn4ZRnorPhLUCAB+HD6APbKr8Sh51kXWgzmVRQB7vqXvSHO1M
bGCgUIrJ4d31s21+s5UoykXzGZ90MhGVYc03BWU4YXHh2Xk8Sw7lnNtEM4p0hJxBMGtAUz0Yd2Tt
HsXoo/ENvcL8S3nIVIQXJ8oN679iSWO7WAJ6LypAADrgQalyHl0soZFy2POYHan1VSM0U7BsXb/I
jUD0XAQVGfYALW4yFSJIFVi2Mrw+3S72kWh4bJLMi9V++kDkvlfhUlJqozyLkFY7mKjBK1C5RYTE
ccRrjvEW9MhInMasV1y6yLNDnvKulVilVKsYCTQROzpgpbGHGx6NdM4j422swvqlzkAYkie8rWTD
niY5XTg+UdVQeXORZJuT6CYbJoElhrrKNud13eBkIkZy//XEH3Bbl4/22XFoyMCmwDinEeM4oifv
Sa6S2NOu2wMYxiYVjvRH8cJsg2x+L7IcjpV3FV1j8u+r75VgZBA0CZDZ77MDIZmLbOW2/SJizIKz
FZ9hApepIE6oEPpRjCkLkkT5yTJH93rsIK2xBR9EuMi6WxlKqTiNA8w4K8MiFerX4657VRhNmG3z
W8mmfKbeiE0PHpYZvabsWUaNXsX8nm42prpjZ/ebKrMSRnnNTpW4JJogjKzjwUHvJKzjdewCzWWA
eX6hlNccwZxXFBKRcwgeMGaR+RUoQ1xCJIsl6i+8z7cOKFiOlcf8lpvaiqI5Mmts4GG29FxzgHAX
tbUBq8gQN8y3qZOjFAWQYpJ2HkgPOvKYK3ckkT1/Z8lx32VS2lqms1HqM2RGfnlLks7KUb+QChEL
X2D7+70LohR1adNJGnrc67/B15tnYT2uG6Mi5weilDKXMjGKSshpbCAietlzfAv0U49z4kPbW9xe
v/lA9LBp86tbpJRTnJVqkYjbnC2wQfwmK7fFjniY8jV2WWkB6yYpDQ0xBSQmGj4ZgQmRdliP/FgY
u3koJFpkPwGNRoX8jpUjG4WpBC25QFTjbTw3wIJegMSOrKcxixGXAR++27s0evZEqIKg5iZ+dlrw
6SX32LlHSbrbB0+IbTGfxkyUNxV/JY8yNkVtm3w2JKKP1bOyI0vLtb8cPzB4vOlRVpIoExMwdgf2
ZJyssscIIN2jF5eWdlvcyKGtOTOSR1TpZLPdiUfxkfE8EG2/MO+VbMrqJikQir7HKVtnskEKbCs5
ZsQIRAMaYjbvfaBcdxlJn39IygDTWZoC9JBmRzEX8M6Bl9onoB7pvcgMcTctwcBaPYqhMta0qZtF
uaU3+nx58ylk8VzyPpTQbevmuxzqFoNQCOtagpzWCbwKI29KaBqoqgwOEVcD8Y3Bu7RRmiOX+C6R
usTQiMVIDSAx+DrYogV6MgeYuVYMMErOAzM2c853Y6ICm3Y8EEpBMIK5zdO/r6xdDDSMdGcTOWN3
WGyAlRC6QFMFrRSGKIMnnBQ8k52X3hEKi9A2nhmqumWQ6x9Afcw8SAd56fADyLBbjYZcDHAWkhgx
Zwu2jGItifqcQE1YDKkZyVFnZ0ElUAVlqNUjJAyt6YVDHZIJ/soSSX3PbByELKpOh6u/9bfoTlvC
LRleLE9tkZldOyLXRVs+0i60GRHIk+7PufdOjBjTBcGA7M9NcusUndn9DwKXUt6x1Wej5kHU510c
9QICj0KZ+rEjX6+8zZ3c6zHvFJxaAqxIYqPqeC6LegCzPm6RQ+NonTsD/Qvve2IHtraY7WvxaXLk
HVMi6zKpXDat26bJNUhsHcElk0YDEFRbm1h/eFcy6gMnzJdrn45Ka4FNO01xCP0sDsmhdYpn3klv
hNxqfqK+6mI30Tb2xaf4ZwKG8x7wiKjC3GrW7FamQgBFgF3IKmFvOdr116VCgTAXqjJfTl+384Hb
h7V1ggnFDN623o6VHLqxJRVxNw4i7rk4EEdLgEuIFhX7D8xub5qkxMPNkt1Y/TThtXJ4IJxs07lS
SRil7okSEUyA1i4PZLGhQSeAdYlELS8+60ogZZEKQCREPoXAmQutOnjkE7uVQ1MZGPqzWaiAkvw5
GWWLhJIy6zVEo8IdBnmzZ4LnkB6Fx/LHsl+c3EW/zJJvmB+PdaGUWRaYxpQ1cqEqKk0imEjq42SS
1uBE5u9l5ISsQvWJ4+balVJ22UXYxAEwFJ7JY7pYANF3osqs7hJbfSW4zfOht0kYqSDKAm8gXq30
nrxjMBuMFbPi8m2/tLp3ym5ltUtz1KNOLhcLCCiTHls3hMS3jjuzv78Vlqy/M2WVkZAZXDji9JWd
xSaQlbzSUm5J4TJ6/BCP/aYbfD8gDVZVBVigK6LTAYeDgAhBelweOodQMrY3E6O8IG06g5U0KkLv
1LIBvh6kjRaZesKKw1N4U5rc0/yAbgjBESUjc6LP35EYWvFUcMAHLiHZaiwFg8zCcd5xDLiC7W+s
AiwF/HUo7tBQ9Gq5dNhQwp1jWOk3wiQEnYMl3VZYUVJvONv4yYiKNp3GSh5lVILS9RUwNfHy/Baw
9zB6mVtiOyn1YwxsE8Zm7Rc7n91y9wA/V0j1FtN7tGucZDnoygLu/g2IkoBQY5/kb7oKYGlYyaE8
It+0U1EGzYye2nDgnRiMHs3NsMegoANpv1gV6c0gZS2PcoyLNpV1PUIev1f3i53uwxcFWR84ku5Y
4/2sK6S+G1jUIlUMT1dIGoX/wuKxqsMbUzfnV0h5wFSMuEoAffCpBJ54GEJByQpbkKkTPnRYyrHa
w2z39wRxEDNGR5b8C5QsUhRfXynl8wDCWgdGDPmyRxzQgPJ76/PwsKznZWPiGpJAfynjf9gfPV2v
8Rlg5GLy8TxUWbBoSkb6x2MCuhk73SGi9ni/PAjO9EsDgzsBFY4eRNb292bNc/0rKJXN2qZLS74m
j9zbTFXrgv7qVGMNMWvDsP6tnAiFQDIceeJGI/++ilEMwk3EqwUxxM4v3NRrABWEhg0zkz7ViamX
FCjJoMESUPwHzD31logBhmEyEAs74z7zOYCj2OlDvc9sqbX6Y+4BC/wmewpPPkcFiWF3K01msk9t
/plEm41d+Q8z1uDZHc6tG1//MroZnTRimg8pfhmJvU+KjbqoglE9dFx2zJr2xpuKgTmgt5ChBsCQ
U/bEA7oA/I0ZsafBHm/Tfeq12AeKdqULQkKb5ZI23MSZOMp8ilGRl5CII0nvW78F1+uyjOcCkQpm
eiaH+ryDJpXdPEIOmVJTMFCvmYHV4IgkTosKkH4GXgSYMcygmh1i7tHnd6M9wpwaSweUgmjypoEt
h+v6vZXprH7Wxf5kO6qNKA2n2x6dAiS6u9IKDt2TakmfCfpY7rcu70oPElYayOB/cypalXex21uY
w7Ar9ij5hslhEhmMilgbwufXqeLAHJJ/HVNyU4K7PKPWc5t9IxGOxNp92/z2K0mUK5EXHsBkAySR
iniGQIK8sh9ogm2EEGcnol49PET8HEe45NJRvQ6IZHj5bjJkzKodoEMEWFgRuLAsldsqKJ2JpV7A
vk7SAsg/b3YbSaYAPIkGlSWAL2FNp3dFlzvydoFpheEbdte/M5cCWOemTLlr034Q+IT8AMIDhWFb
1Alyi78XvwTm5MXYdIvZyTtLKmXRshoBAF6C1BF17EE0w9Dsveyge8pglnusG3qyNR/blwCDUng5
MhPz1pVDZg1gc25yk7oBst/fwmwaszndsks1W2ongKoNOKQaKJzofnIjJGIhKvHbm0JWCVJfcLI9
MzLY8qRrOVT4HspLricC5DTuDFPCe51C52IMIKu78OkDArcsdy2QZC+rxzLt9TTORQjk95MNkI1T
Z6T1sz2zHEQ0h34s15IoH8FLo1Eo5GinevArf2yPb8vIutk+92CP6KBdwFm9v+4uL2BsiRdfy6U8
hqJV8hJPkEsyItH6fgeyuMTGMogl7ccDma5ub1C6wCPsMySTv3ztxJQP0ZdACAoimeDtL+R2eZOz
UNf/0aDGB9iJR4ORaZG/eE0i5T5mLZBTZYHEHlw00b4WD0r4xDjVpikIoiDqiCoJdMC5xnCgVuPr
HDISf3Hbb9mArHLw833oqDYyrJ/Vt/nQHkh/5gP1p80DroSTH7dS16AOllqOITxDbKeCXdcMZXQV
yOxtiHgycQpQZBxZJRPGkemJCG7WonnpT1Lf4boT5+8U5v10BmX9GTaek2aEnNZBAeoTqefzr28Y
stlewHIzU+JGcQJUpH8+pkGZf9VPwIYkJyORW3/bet0NuJM83OQ+85iR+aZ3W0mjXIDWhpiUmyFt
tADu+dgeIxfLrkeyocib83emN2WdjjJ9bFeoCca1ibzBjl5Jw3KwgAb1TKyPJW1LSTQs5mCvVjcw
BURd5TLIU6nxwYTFEdJhbm4U70NThVtv5VoOdYltNuRNt0DOW3dSwc4wstadZtV+89hgbVexsxeW
BWylrNh+fz8ddZVxmsgSuP4mYvVIWVUgeAloGnygFbr10daSKK9ZozhXqRK5R3y07NXAsrun2pqn
uoqKTQlWgXkzVVrLo3xmZnS6PiuQR6J8ziQUO0DP2Q2o0PGfmbP8WyaAWTGMB4vYYL0gnc8VTm05
gFrB4OJbgigT3em2bPKIYtXPH3CYG/VAGUBEMqCI9I39cjVIQy7H+t7JBADKh4jZOGJ03wKDkc94
GTbPBoxxzMFhjMugnQmozuOO60+y0PD5loLfkhi49DDbiam2FkvgJZ4WnnawJv4RSJlCkBkgbp4h
sHXUvWyVex7qMbgdEjTZUnb1MSLwBQKSfwJ6ou2j3By8lDlbsjU+c/Y7KOMY1J6b1ErGR/3BPcU7
5YYsRnZmfYg+LaeyHBuvftPbYOiJgI9jgo3Go4CN1LWRSGjceQSNgsyzqMiDmG3frQeXUIj+K4d6
knpdqnouhhyyGoGsy9JRaETPR/BGW4zN/pngZ8WtxVClrbB0LZZyplGh9nI98G9iicMZdikQ9Yo9
K+PaNv/VASkdSltO6CNBJJIw7HGQdoYjY5OTP5C0mZW7b+zREo19v05aU4RRT1Ty2YKj+Nu4k1yC
is5Z4v34Gh+4hwD4C9w9YThgQjBuxsFr0ZRfxcaCGoExlxhLjsZd+02w8wcy1wx8HIt3Jwftps+E
XkH8zLrkDeSY82NTPrYuy1nmIxy734Oi0Y08CWMuyKid5I5AyHRYNHLlH+0hv2+8wIn2/C3LzW/a
i25gvx7zUuA6pk4f8cGcdM1M7KXDZhpJ4EbsZvydvazkUCdFZXeqk3kh/l33gtoa9NOWLDbvLBWB
VVqZiTOyI51NN78SS6XtapZmeV/heKQpUICjQz5N4pP5R1YoQFSUzjFwhzJQH1RQLMu0KH5uS2Ma
gY2cSq+cFj4HksEyf5YMKsco23ZSElBJnDInCQXMfE/qHzIGZefDdGRveW+1fzF8/H4qoj+rxGIc
uVYotWFCHky4a9KvKOyhUQaeFVN050N5WnFjDS1sNcbWUmnGQbXNupnLcE7C5SRarZWmpwyRTEE2
+3knsZJh4s2ufDyFcueJLPZhVI7E272xmC2IrlJoS3uoURlmTsqy5FF+XFGHuQ8VHFAFOQbZnUeW
eC/ek73m0h2/sxzN1ggYJvBR9yd8J1BPyvykKuaNWeiJ4vD74YAdGGsxm+8Zxj3i1+YDXMRbfmUt
kLKGhjOUIJEgkPgV0mwgE7rsWjRLDGUQQS8ksSifxIDv/jTITdhi/iaHWZ+GsgJV1+sWmC7kNFhu
xcBODyJdccds+m+5q5UcejOq0KuS11rIIS0a5YZEiSR+kW/YDGab5XLCdigBMAOMcDSRUJVVSdMN
HfKJh96JJzu8kfcSyjHaTnPjveZI+za0R1fzgh9APLGSB/WWxDo9QkmQfWIkwJrNv2h0Qk3//CZ6
JgAgauBjMFpy/n830FSXTSy9rTXvYihr13oxDGcAoeBz/lu3+FCxfCtaWx+HsnIp60TwBEAOuTiC
Jt3tBMDQfYBsd1MSIGuBaQ5QQ0Gk7DspQFgxgmQIQUx0X7mBH/oG1qDZUzKbrhk9WknT0dHXsbh/
/iDIosZ1GAqaMAooo+1dYK4qByxmddthM+Qv014DWLHgSFSQqZ2mdlYPkJ5IFac21YRlQd2Dfu5A
i+wIloBV/ZiNo0f8Bf0OrKVR/mSoS5QRZkgjBtg7IFOAWWBNKsIie+M0n4zj5BSOUH5gomvrqQWR
poh4E/h2GJwl33h10j7js7opSwDZ2ao32YrbYPZIBzjBYnEewAvRB2e7gQtTIPhqQOgGHxHoyHWN
OvC8iPMog0QYn7OBnyYI5OAj/YvpjJMcYPLoJ4JwmVLQOk/KXoz1Ad5Gxtp880TATU9AD8oJEYuZ
UVwkaBAIOAkQkusKtuRpQCxwYORRLSXjqRwEJjFASccvAFoHMGHpwi48wkzOyM4uSjSUTCqLSRUx
VLBGiBLJsfBb9Hs1xziSr0eq6f85cifCVMAMg2ULyb5GRe5V0I91FyrDafPznSuR9fRdGjwlh/py
VRwRtZkxnu7Fj6DReCBL8hrKhUEMVB8AarLG1ckfPLNBIlADjCVBF5LB83duBzlgzLpQjkd4TfEU
dGbo96SYz5AxT4mG9hOJ3ln6smUHa6HUCz+KYStEjYjNT7zwb71zGB2zkbWple9noyvmcZbrvRYs
gMXUAquM94qUW/nyiaGHF68BbhDbsjzYk1Uy+U+iz5UnSbl4bBRgKSBoV1yguRDExvLQ3NZPTBDh
i4iFEkWrPN/HqajmKORA5WVPcNvf4U5FcMmhEUmAKZLbBqFEij1aggzNipi27hN1Hhlo4kD5lk5j
f6uTzpGEoaVlMnxDiswsKMxQSUwjZPJCXLwLp2O+y6FecpDLJkEhjoPTfcGrADQgzMECseErhy0K
3jV+k1yoxgA3G3z/EmeLiCbAVrIEBkZAKJx/TEQx8dJOC7E/bHiD/6L5Kb5o3zG4h2dXPwVi6j06
4LDGHXZ/vOKBTKPWDskrqq8sXNLLsTfq51DWmSYiP3J6CsyT/gTFzTnJZ+PreMicwmNhrlwWoShh
lFVKSTouYiUNzvJjcQ2wCEd268bA/69ALM1K4FnS6K2xKK05JIKQNlqLq++buwgd/hNMwOMH5hU3
Ver9u6pUEFo2fZ9h4hgv4r7+NGGSQrCVGzAO3ITAAQlMkNcBvP30NrL6TVsOdqVRNF5xVFdlr2mw
2XEO95r2W0iXY53KZpfxNsMTbb2ICGUA0wu6CgNv1bnyCpmgLnB642n1CJs4HgZx9gqB/yCItSxp
xNlQLwdcwFtNH9QNdBTMT9WgFTJMBdqP8W0ZbFxWaXGWBOx9kNNOAKpl7tlunBAywUOL6R6RYMaf
nxDtzynLRJR9xr2OwZBlV/3TKUzdzGIuNm6f8F9pcPHn0sKg0IKIh7TOJmPxZBifczSMaRPUADKj
zFoe23CwhGgEjAbA4sWIMiVwGrgUcB0z/Hv1g5f2XCOZebW7riXbMgiCNJaHQTBCyZjDKKgGOVn8
OfutY1q3OQj503URl+hNEsjaTijVbzIoa5uaStMMox8c5W7+pBBsMS+xRovgLuTH6rSEk1uemZmC
Zezje0JuzWrLsI5JvSFJaGBUZuAATcVlZgIisD4uzAxUzYyjbrz+Z0elXn+5QeIWaQjYSOMuAUmw
E+4MF5YOlLPU+kHoacLExLKRRX7HnlXq3VTR1U2Tf189ybHCp1UYdIMz5aU7DbljpN71E25eJOHw
Ar6ujpVi6lvyfRTkxYBHfxkrp1VLsFtrZl3wDLXceg+AgfAuh/pgoZBkSi7hIvXjZBNEkHAfe6Td
ku3Z5WPWoaivpoCQPCrkDGNk4bFXa3MCs9ZY/483R32bAbl7Xw4Q0rT9rph+GMUnbYit659nI5SW
JFXUQRYEAt4LuLtqADBSLsNHCS1n64nhRS1wI/jbbHoJwn3WHXL0G6+L3NS5lUhKI2q5ECVwdxl+
UrjV9Bhl2f8ogFIFsHFP3azhTHH4ZSl/xrF7/QBbWdbZpVGffy70Qg+kgfBxDvgvAtMrgTIRvpKh
+zL/wMIEiRsvHsvVnVG6wCV4LMMaR2qWyRRFzpwKvyg/FWVoSsmv68fblqViCBqRugpA+3OfAFBe
EU1pDYyZwF2qBi/vzaHlTVlITaN/uC7r/7nKd2HUtxIxb8uPPXKsuP+mdhmwLM06fGzbzKqjH4Y8
mLmamGG/k4bP6Gsw8+WN6ArEIioWC0A2Cp4j6kvy/JTAPeHFHH60qJCS5SJMRbvS7VRZmYlaoK/s
Q4s9I3tZPyJPHMoroKwB1hqgx88veayzMhwHGAG6/qBXwkwzqegQGM/oFpztD3MJz995LDA7ynEB
lwbFYwnT7Rh7E9D3Iv++8vdKxaVD3bWSPyfV/TgBNF4C4MgkMbwKda0XYsi/r8Q02RK3QwMxaqNN
D/g1ilUY02RmU8z5cZLkDFfJkkdUeiUvGoUwTJta8sPU14ZfPP9bV+6EsWI4lu3bA22ngvROAXDx
uZiJQ/RTirnkK0Hkpym2/8X8oe1ZDaft0/wRQ+/ClqDgFfWskPxGEhF7OEuFca+SN1MQKl03v80D
4WXmwZ9+ejvPD1RLkzYOcyn5Kb+T5c9q/RBFP6+LoLz9myrIOjrWEuqJKo08jUdnEnN1kny9w3he
lhziUXCvi6DeMFoEXafJx2TSkpiX/Dg1HoQm/dFViRM0scmBG7JKxsIUpfE+5CeG1jGOdjHpmGti
nMqj5I/jN8W4r8P/Ngh7cS7KN8rhHNRlhatr2hEU07Y6oZurMviRN1UAuiwoKEARqpZzFYhPyzBj
J/l8P+9qgNmnFWerQuFc/0abd7USQ/59ZaFpHyhpqA8Saj+Fj4LXro5q+7qITbNZiSAnXYkYqrEo
kwyfo4yAITPtyiiwlsJuUwYxLVULePssAERUBACpIweivICQdQAwC6Fu4txYqTCaTb4fuF9K/V0p
f41ayrg5+qmg5dH99SipoN7oCPgyABFFB+PC5UsKHNDabjFRKLsg5668/jP/eP06mXKpOCDsVH0g
y1J+8KI/TAAYMwi3wi/xXvgKsPriVrSbow5+ne/X5W5ryp/rVSit72u9WEqopT/JVgx01+j1+t/f
Vvj3v08pfLREePBb/H1OeFwW4PGMfpSFf6WL70Iode8qcYqBMg0hqD8a0ktWonZTWYJYm//baSil
50UtjRplwYNezqbY3xXdY5UwFJ51Y8TwVoYFnOymVDkcJm9LLytlM6ni26lVGSnctv2+3xn1iIfx
oql5jQ+TaC/ZsAedkRVJntjeX78xOuS8sCdi36vjpMuo5zXq8YjeudPw2rQbORMk9IsFjG+38IqA
cbKtC0RuyqPfitY9Zo7OJXJyrqUZSLL8sP6hS7VZZJ/rnnEslgzqVLLSz7wwyvhI00tZunL8KLHe
O/IzV0nI6eLWx6AcH9hAi76IFTzleub1fe2oReCJ+uhWc3XThCw8xS19kDByh9zU0EWDjhwqJZiD
rMPzJ835LyypJmYZSfsmxBqK1DP6WJu39y6LDiG4mZcTMZolvy4Csx1fxUECskLpXFe9rUBldSI6
YBirOijbHi8UptKsuE781FAOQ1O6Rph8DyZARra1iz1dhsfb9OQShvnRPUZ1V6Lf+IZALZQj5OrH
xe2AMJ8/RK74Gvqa19wmN5UXPiUeq9uz5cfXQikXmC18GCcihIrpTh38LvKvXyY9hvqmjkC/xKSB
DExwOoVaeLkGTSP8BbrUJ6R+IJA70067He/JvDTZ7TdscKvesErXmyd7F0yXWVW0tmawuyLua7Hf
b4AktmSVQOlBV/pwdK8MQ0z4ZsTnyl7/bXHBlIIlytIzHDJhQOjbSdmTbICgu8pICjYdJIEV/edi
TyvFKwcZYQ5zzojs4GW2ToMG9/qzjL0oMmxQWGLIeMPogbd/Dqtgw1/B0BtmAM79Yx+XchQ0sPTa
EX4YO3xNQOWBlNHVQzsHMQ17eGv7E4KTkCcQWUjCzyXqnSoMMs8hHK263zMv/pInmaGfmyKQ26Pb
qQIz5LQlu75FUZC7YVQRxyTCURtSOw1597oJbHotVO54sh1I8rfzUwR8qtcY8YFdD9+a/j6Qfges
YHdbBOErlrEZDb6TcxFKxnG9FBvQQ7Ewp3g0Rz025f7X3xzkjxTa/Y4icnU50yV/UeTerIoMC6Oh
2FvVkkf2dVHkHbx4xGA+/xyI9sEZcqo6QrLqC2hCB3FnitV9qYfmArq3+Tma/6ZmIK3kUeGsWCAM
rHvIM1BjTR6mfFcrjBRuW9Pej0Qpc9d0ESdMARIfddgnBbZ664rxPrJEUJpWVoPShzlOwWedWfXf
+z76KyewuijKCVSinOfhgFOAmgnUWKTFSjqQ4C3yshYrBbHNgvRh6LZBxbVBgoAticinaeN9tfTu
WAHfjJsYd8cSQ0V/Y4uNBWPGwar0JeceO7AociyXTczwQqsJ/xHw8bC4p1DfJwQlUqoBKdmf9/3v
xp4tyR3uwCODBWHOkf0M1LajDRoSp0qZ+CybYeFKNvXhxlyrhjxF5NmIqpkskdkMsdkqP+bya1s/
Xbdeekvp7alYCaO+2ZSVkhhigMwHFgw6g/4IIhnjUf457YO7CGN3qd3fsAZdWQekPqCQKmPcloh7
k3ww8U5UWWROqqvOfmU418+3qSur41FRfJM2ciS1EKUlX7vKFjVvNhjJyCnbuKYrlEsXEcMbxYwr
JJMTLRrhiU/AWqM7Mh8jPSafCGxQ/sQcayf1gity6YkNvO+CUOIp9uXKym8VjIc0O10wwflhpy6z
1b99kwomq0h7S+IpraynviviEUGM6AGw69tcwJtwTuiHz+Oh/rkcm+PIHgnfdJMY7/tXKKWdmpp1
fa6dorYw29VA+4xs/XmwStHW9uIhwz4yK0uiG5//WMS7TFo7l3LmdFL9jHzDlK3qidDYyaaA7a8P
UEts28K7NEpBVcDba0szS37xZfoy2OFOcVNHBxKb+DO7MY4caBQ5v/wuPV+3i+2YFKwqmJGTgJFO
p9ByXsRFGMJXE6UVyIThq4ZhNR1TN92xOIoMIml64P6fW32XR51TWsI8WQINMfCR/10dwGVhVzb2
Ir9VAKQDJO8doawJvdhPbrmvyW10Q6jZc5uocg7WX3SMGK/I9sW//yDKag3MdqAWiR+UVeVdpvR3
A28udeqAcmDXxIzjbxvPH2H0kEcGegh9mhGP5fpToDyhidrXfxO0vH9QOjxuERs3aQsRWf/ElfdT
85WhMcTWLt3N+xmowCtS4OKEEM9u6xB+eaxD7fOX2iMEcvVBd2O3fsqOrKSXJZQKxbLKELhcxzs8
ooilcOicqtzzwIGGQY7t6wdkfSPqyU9TI8nrEQpR8ffNFJhjUqBZxLPCMtaJKD+qxfWgJTPEcDse
q8mihWI3MIs4R3wSrNbHIiCoBllvxbYfff92lB/lIqFcQLgCn1ZlmAlLRsNLdC1n3CBLCuU5pTBN
Bb3C0QYuvMnmwZe1kiGC9ZEoN7LoepM0JMRs5IMhHYPQk0RWSMQ6BuUZxnDWgRqMY5BBdrJ/VwPZ
QDvtGRI423nHqn/8P0/On89DF0BAhiYZuXCSqHvxTbwfzMqpvhFqe4yzsmJbxh3SpZCkLMYaHT7S
Bst+oIv/EGqzXdWAxAuxidrVxh2nike5zby0nS2Nr71ZEI/KkLt9ZTW9f93stosVZJIJfXTg5tEU
1xNXGUPCIYwhKPeEuDi+CffCI8HkTHa5zTP32TbPvxJIWaCg1QKHdjQimfhnLB50wxWTL9cPtfW4
yGghYWwQOcRFASboJ40DRhv6wF3sNLzbap9GuTUD7jjLd9dFbRYj17Io2y7ktCkWjpT5QWJBxrTq
PbhHMI1NQLAAocK9yrfBN3lmWOKWH1uLpYy9lIJyAms5kr0m9qapue3lYlfryqcob7zrR9z6YNh/
ggEAJMMAhiNeplXlB6UzcaylUvSV9AUYE/as7MZE/RuzeKvpKugoYI/sXAqMYRmaYRJR/gweuBjM
58su+y7fDU5yI+2R6X0Aqn/L1SiaLmM4UzBA70WdrByDWCzzFNHf9JQr39WJ0fEm7pB+s1F1JJ1o
si1Dj6ckY92neVnisQkxE5x/15rEaYqv2cK9qNyxShk9ky21X4ujVFERuBB83Ri0GMba0kPOatKn
KkisOX/lRee6UmxdnQa6CuBLYggHRJ3nn6vPgl43igFIpSle7GddePnf/j710mTQhjkyet5X9ewr
IMAfk4650b5lQ+szUC9NmBp6l3U4w7yfM1OBwumvYN+MsBtGwt/MqTxAPkQvrL4JUStaLVZy6XC0
UZWs5wecLZBnr4yHnThDL8LZvX6FW+qwFkNZ1Mx3baABsMOHBVhFvxeqxhyVwOSD1AxHFgjkZv9i
LY4KUJei14Bc1/F+5zYHTPrkJyhbeI3j+EUDKYVg1fegHAakW83anmBdKBWmCl0x1fyMky7Bt27A
NKFiCwVDITdliIShkvCToYF3rvCNmowYRht5XwwqM2+gIIVTVx3LDZKfeqEbooG1aHgMLGRSYow4
LDIOcS+6ueJeQjLatVa1U83+MHjjTfuddXWbNvAujx7OSnR9CMK45bGPIR5rOAu+5FBck/H1GvX5
ukJuX+Gfs53We1YPibjElRy3kJUpv3QQORa5aYx/U6BG8+zfCzwFeyshqswvANxrcCC+MKPUMHnp
MDIZGzePggkwtJWgDAoNXdJXsZT1BaRkwJytjcksqwdd6FjZyqYJo6EDIjUohEH3daZp4MUyhdIN
7oCpXCTqtnxf/yLMGYFJqI9CW76N/usY/alaoK3EEue/ukMM6I3AUIYS1hkfNGbbg4DTxhgtV3h/
oREY20RUQSAi6AWWdJHiqhYTwS+Xwlyw2p8UtsYaEt18qv4IudhbmaYKiMFJKvjyfJdjcVTTP10/
xWYCgf0iLDELqFko9JqcHALVrhMmwY8O874BG3j8Mv98W2YObeH1urSt42AdRuQBvS7KokE5Oy42
An6WRcE3uv2IYeZAY+2jbp5HB98pBuiB24H1qfPv3wMYPI/RDfb5B1ITaz3xtQYgESg37JlJpb5l
SmthlLJlqTGUjU6EZU6sOW1w1/XP169sW4RuoCVLFpbppY1hBhAbGOKhZnrQmj2gsc2Y07G02Y6s
5u/m1wHW2r+iqFdwXmqRx9Se4IfGrSrcBD2jzvT/fJt3AdS3aXI5k+UWZxnc4IGgZWDoGUAZoDX4
ACsz6+KobyNl9RgbJYTFS/9tjuJDMY8H9Gac69+HeSjyO1YOJy8CLit63Jr+dbaIwnU35ZfZJRwv
hs3CU978RBhTx/wufCpm5c+FJUsOXIze4P18/toPN+PfVLII5fg/f59+UjlOi7OuxN+PssTK9cws
W18PGPXT7UMYJEpADG7QMwZDxqcNNvMR3OXifRBUXjksDBGbpQEdpAj/yiCxw+qrVCNgejEKDRm9
OTrxLruTfdTFse/X+7XLm5m3MDKYzSByLZJKK5owNvoq05FWKGbr9A73Y7EF7JDjgf3RCrZqnojq
sGnMQundioPWgql8o4uSZg7x4EPTpde+K0HSIoN2U+x9VEB/XFf3rW8HaAhsKeHTYU6OMmEdo2Bc
niB4AGX9YYiGz0s8shahtmSsn3DKolReAUZDjJB4MlDGn7SblJcZVfWt7HYtglKPuutqcZxIqIq9
d116jitHFF1NrexFeVjG5+uXtuWK1tIozcixCZryJFlTsUWjlt9EAUMOUcyKuLa6emsxlB70kyxE
Q4SIK0LtUcaePVr2ZuqD+ogJc7ilchqWRURgnyC0oyseXJZKbSNADdLiphnvszC1DdXipNm6fnOb
cvDskWwdRRw6VsU2dlGrHJx4Ytxhm9+cs9zMUWrM0y/XBW1OeUHQH0mURozGIo0ctlewfqR64210
zwNdbNrpz609ObWr7PMD8iZgJof2f9wVfgtZV6Ip9eBTsdbAooUXpH9Ri8VUEl8O/iLyWh+P0g0l
7EqwJuEiteWGGz5lk87QvlPmf5H9rU5BPU1lXtWt1nSC36AZyWNfmIyrDbsqs3vwDjzwboOJgBFQ
C4j7H6Un1qz6po39iZRBgnju8HuRi8BeiUgZ1VPgxAaadge6wNSUwkRxrusKSxR1l9JUjPxEIv9M
AMp7mH1qssbkh+zbfxdDmClQ3iYbTip1oZw2SCiQzrxfLbcdyDbkxOywgHxdyJavBXErKmGIL4E0
TRVainzS24aTFz8IblvxJ1czen9bd7X++1RMKXSRGFWVuvhhprttGrhJDUD3LP4rMQbwEgBfwKs0
KITaJP9H2pUtx40ryy9iBElwfeXW3Wy19tUvDEu2ue87v/4mNGcsCuJpXPs8jGMiFKEUwEJVoVCV
qYtLj2Uo5SNURawG3PElL32lsY21cJN8gDBrqbqkJnFHIFZ6UV2oHuV1LgWLyt0WfmUHLvelnf7C
c4BMsI2HphbSQl7AWiB5aFN2F8xrO71DlVDU6/TpvCls5kzr9VFbWeVMilp1XTxhfdOVvKsO6h5q
Tj+WkGoVO5QtHjqJvPm6zex5jUntZ4VpdHUYY3ILHAa++aZD1Te1l53eWHi9d0y8859f4qa1KzLa
QDHtaYIy+zNaEk9ziYnM5aDLF7VUW+XA652jbubLJ1shMDZCpFSalTgAwng3aCeMD1qx7pPUX3Dd
Pb+Y7b1bYTHmUQ0B2JdirKYFUwH1tbruDTYl3kXr1avCK/2yFDbvcYoqfxkYUYNsCduAOpO+KmsD
ZzmedCsUisuyE27z1nyWy9EVkXa2en5Slem4RMQta56tbOUCK3i2MxVTpXmpJjAVaTxGht8F+H7V
PikfONu6ecw/lsm2pRKhjHJUzei20lOXeLmdgPFzAeFutQvsiROZNz0kBIJxj0e/IKoin23SjI0i
kQphOYhxdNvFyssyF3s1kTjei0aLL4a5gmGMpdBKrY3rEMlhAWWxMJOmm6qYNUuZFfOGCCR3Meaq
2iCLaoCudxx43ioZ3yIIspT0HVYZC92TqI+3SpW9Tapwd/7jbR6/1SoZd5KFQRNkLVapSuHdmKAP
a8xckg6yPQ2vZbx45+E2e6HAE/b74zFZo9iYSLgl4AU/B898a8EPC3WBe9Rs+wsV7/28boztbdQo
q4wGiXD2CKZKbDZmjiMfi4cwkp1Cvs/Tzj2/qk0QvGJiKh4ZN94MPlskbL9QRj0RD8lQuSI6peue
+HlLHs7DbH6rDxiWt1Hs8rFYphQvH+HLQi6m2DyCM7hGmpgFh/NQm42W5gqLcfy9JJiVkGBJyukf
Zxk5mWiVBeiYF7tw571yCTqUg+nwmIc2I84KmDndcmAYlQgWYcypW1LYuFGTc2xwG4GgHGRgrA1c
Sp+/VqNVUhq3QFhUww2nZj+mvMnGbTPXf2OwXSZzW4l6rkW47kV2EltgrANhExpoBse4orp0ArfQ
tQ0JMirF1PBshVf1z8tKsFZDzUTxYDx0zntTLDSWzAcIGbsZGp14jTSbwWUFx+T0kZLVZSpOImYD
JqgXC0uBPqFZt1CEg2fE2CUnePPwmK+m4YuNeO4RD1JWWvW8I6ro1alkKTHv423ax8fKWGWHUBfj
VhaAFM+gTRKJNfPm1re+FVRq0YUDXRARrTjMYiTU82TkVfR0/fOtAoihj9edSwVr9AMvEdiqtGHI
UNLQ04FpG4W9tBhamrVTLsPrPgwYhu5PyZ35CiZwTLbZ+g76HO6AlmL5iCIf74lu47t9gmbOM75W
quvQ6TwI2j6ZH7P6rtWvBF7T54ZrBAodpiMm9vVLnqpELd5kFPFQ5EtpqW3laGpnKe3sTHH50uXG
wjHHDSP5BMgsSwe5kV6AhfaQTMduAiViw7nMUhNg0o9PAEz6sQhzVWB2CiZCqaNPpkv5uROf1/S5
Ebrw5mOgbwXMKviP8RpkJIGQtPg8cniSu6uoutQ6Tulw65oE54PxTRVhH/dNZimYmiMk6nN8HHBa
Lk6/MxO7w4RcNlv6rnDBWFtZI4+padvmV6j0C64uSk3cF2KUIFpSZS0JQtzlTzW0hEcDja0W+mjB
zpvtKqd3i87JX8+Hz81dXWHTn6+wx3QJRnBT4cU4BnEmup37GX3tGs8IN61+BUPP3gomFotBmlLA
YEjHNYnuVPKAq5PqDWFwUROZ80aweZRXcIytSEqJTqAGcLNcWktTXCytcd9LyzGXeTLqPCgmughR
XfZo1hIPojBaQqRa83xJokNYHM5/qM1jrMp0BJcSvLBlWXVO52QJK+wg6TH/Y+7jjDfry4NgPMWi
SH1TUAhBi6+JURLXHJbW/d/WwRyxQOrLqgzwadL0bloyXFc4PArbh3i1U8xxykutE6WpxPtQZOWP
FRKa4LDcGvd5aWnoTqBlXvXH+UVtmjfk3BAI0SUosr2IiPb5EGloISml2aOzAklbgbcoIDeZ3HZW
FAYcp755bFeAzHmaKmno6gpFekryi1EZS61Ku114vWibrn0Fw5yjlqRVH9GulbhSj80cXI+RZkdB
+jNQ9Od8MOxeK7xRkf/8RinB+f7eTuZMGcKijWaK7cy7JbWkTH9UlsIt8ZJz/rNtlVk+ATHZjal2
3RJRIMoLKYPUnhJ5xxf1gRIzc2eIqGl/CZQfy2JTbU2QkkVXgUarDwSTUjkElcIDNUroc5wk3qvl
5nle4TE3I1Cj5LNOH/SWK+GuO2AyY2deSpcRmgp3JsJZsWtU+/yOcuySHWrvTVUuzABLHKTIUo19
Xn2L9dvzGFu9zdBZECG1YJqIFWxFOIz6Pi0CPIblj/SrkSPCVvwurT35uk+DZTRZ+jXvHrG5thUs
4x6NqBVjaQFsbDhmfB8Sx4g4bds8CMY51pGgxkIGiAV94ZK6S+q3mUdAzMNg3COZEkjyNXgfjdWj
ku3T8SkanPNfiAdBf76K9nUoVUk8YBlDfUPE72XsEIETDjc97upjMA4wwQQgaSK8uwYY4FyW3FFU
KLSQwU8DKKonMe8s0Y/75eyu8BhPmBhTO8Q5LpGabms+mg4gniC/mBlVJ3KEa14xaDOrWMExHnDI
uzLJqSEEuvhcR+a+rcg3VJ9vA4WXwGweJwm+FiJIuJbg389fK0tI2i3tQtuqhNBp3h8HpMsOopag
dLumqikZqijc0dEtb7iGZXZUG+WgHkvASlfaTX1J8KRd7cUrlC29yudrQ2zNNFP52t/LZLZ01DMj
LcFaj1FVOsDT/KAS7Ug+we4l0dusLXLF7LbOwRqSCS8LKHnnqCTSYW5e5dRZ8sTK/6LUhmWhvQ/S
HiZoRJltJEYR1nIsSodgHE6oA3tVf72ohWUawqP4F+09VIoUTAsguJR1tkVEMTp5aXF9P7TD91R5
U0vvvOPYLDesARjnlOKC2iuRJCEgSxhAjTH0GtuUjIWKEZlO+xeJxhqOcVRSp4UgTsR6pkj+MUeV
Uzfx0xz/Te6OWoYhog0T98ovvZFLquFxUZcO6lzJphVH5pS7ZaB1Aict3Ir4YDwRIYGCJkkUbj4f
5Tku85gIoXwwxctK2VXRHef7bFn0GoCJgXK+hEErAYCq0CmYgpvxdnlCFya8RQ6munHfPvE0ZHiL
YoKinIwNujeAKUjXpLtVufS0PADG6BJT6HONLkrYUw6gwoPG0HV8im3pF8YSrHkP/hLOPlJnw4aT
9T4yhocZqTTsdUA2eLDZjyAd/6G/UQm68Ca4l+/KwcLVqLrNbokbX8VP59E314sefhVNPvD5bAkK
Q7MQ2ysT+ZDWl6p+Fzac3//eSvhldWCywcUDzxlfdNSCRlCbfszkQ1YsD3Vb2kPX+WFI3HTpbC0q
TqSAEi0Z7aasefyUX10IbF9Ct4iGJkA01SqMn2+LJIn1fEp82vNsHkN3wCu35IN4BmOTmc0bnPyy
me9wCNVUpEoD3fDnI1djfrsoRAKNS9Wws+ytkHlnjofAmKdchJmiT3niF8+q1YO8mdKuQ74mLi3l
anJLJ+byOnxJP5hFMeaZm2ABmEvw8o9zttO1wDHa+zaTLNA67s/bIg+JST4wtJvjQT9LfDRpiZYR
xpgpEdV9VTwVZft6HuuL82JWxYTKJowMIZKxkXOnOCa0L9Cf44wlb3bla0LF4DAWCJVgVQjbNPWD
CQ9e6FGlYgORp9/qrRXGlnlj+ipsEQ1TnIPHWyCTb4gk1eug0GJ/GZa91kDgGrML6GLm5N4cGEX8
bPKYKqiSOWoTPzNnS0WfxZKmjhyNHCdJP8cnL0K3EePPmPgAFbRqMKbRZJ0gg3E48fVsvsC8ibNM
wVWWSTuxmo5G+1erWsEx1gGqfLBpB2ro980rWnOsPCwsfebUyje3bgXCmEZWykOgNCTxp05CHvBT
z39O0vN5M9/0FysMxgr0QlXqCGbt6+lLoEaW3PxpdfXzh2G7NZQ5HgRFg1RX2SuZmwwmbsIZiY+B
IDV2a+gP59ezbQdw5nhDMDFYwqzHWBojSAo58cul8RJpOZCiOaZjYdppMV6lYSX/leH9BmTtO4Mq
STRMUuyLcXehBIJbonNTkyM7NNKrLtY5cNs2gX55sKXhaYOVc2yqIujlLEEnb3sbJifR9JX2/vwW
bpvEBwRjdkNVz4IS4IvN3YWa/Rw7zvWY9/uZTwQhGbGf+sA86II9Rm91PXH2iAPAls4gEjNqSyFA
mqW7IQ3I0XjNjJtxCLNS//kILP1BlGkl3iNj1BC02aqinWrSh4POMs2f5z+FTBOCr27tA0n+7D2b
KEI7sp7ScN49U+ZHwaLxvGucFIwfEdWRvpqvosvkVtgJN4vb3IRIW87/EVvbiU4vHRRedNaE7c/I
wq5tQilLfUVobwmm5uW54PWsb2MYSIqo5p7CjlVm8tRkejMk/mhcLugvFFKFs4qvlX44Ivoa8i8E
s5XoC81lJJqxj86SxZNt4qQ3zWtxzC/awaIi1b01357fua3DKmMGjcquQtBcZy29BVWj0CIzqoqX
aowsQ/lZhPvzGJs794HBPuvnRiJlc1InvkLuA+W2+eOXVLptskw09PqZYPylFroqzxmLmfR9rOEw
Bb5YHUvp5zxwHMKWz15D0CWuINJJzQcSJMZhIjLm2e7MxLSSYYG8ya1R8nj5qPdiT9QajH6zFZip
jWEYJQh4UJGyMeZkqVkI9mdHJG9Jesh09/zn+fpqwOwfk5iUAzHGtjOQ8vsZRJkzT7k2H2YP+rte
4HI7Irb8BaUUpp0yBP3izJ0+LbuwqETIBM2NFb1UHsZ5QdK8XC6NZe7mg9ja+nXASVO+jky8L/ED
lDlZ7RJJ8jIiYJArZSf/Cnx0gO6mY7xbdjWBvGNiFa54FA7/jw6Q7fVi/AT3Y/BTvMuWrb4mSAjC
qu3A4zl4xIsw6tK9Gk7lTjZodnZktHjiXNum+oHHWA+pKjBfN2bog60+dJM88LtGeE7E3B1MUBOE
+h+LNNC9xSAehlgxXwO2lM/mqgrllAmmCKXTbq8WxyXkFLU2j8Pq9zMGg7G8KFv6CtLaVfjWx0Zm
R5nsK6FsgzbyMmjQWzCoI8cvvtcZvxzCFSpjMUiZxKzKQPGpnHpceNqdmlvlSbsOLnqvdyhrW3Iz
7utXXjHj63AKs52MN+uaseqHrAow5ay8a0S3dvpt/jlcwWCpXNRl/azvRCeX7VqwkweFs/BN81mt
m/F0qIEMJJkUqERPghWPt2X9UJDKngdfq1L7bzzPCoyxVUk2c7T3GvRYIt650h51olvjivLhZTte
Uzj9Zee+KOPmzGQ2MK/XtftBVk65kWPClnwTlsbhLIra4zkcusOrAw+JdkHOZokWbCSvgng6fXKg
E0WZ/Vd5z2r/mDy4E1pZmgvVODQgG5Fz0RmrhhcdtjLJ9fFmMgTMy6ERICkSv3EMsIpHdm1r1zGY
RmanxGsRZRPnV6E4Vsjmx0Uk67GSDVDjk24EbReaj9GQo8MRukmP5z8XxyrYRHlI0NwrCDO8S/hY
56on5Hekag7/GwjjTOTFJFQnIDgkKvixgsjusp3S8rq96Jc4Y3hs6S7NSEvEBCgChtSv0tmN7hUw
GIauYKeZLV8ttu4HklVeEPv/o83K20nGc7RDSCl2a8QB1TWNlyD3SMBxTjLdqK9LBFOxiCEzaEMy
zrEZ5UgOyiD1Z3twdI9cxZcocOO6oV8Ki0VOoqfa+SG+Dm3RGo/Bz9DjjbX/l8Dw8Sewy5wkGepz
anDIf/VufknepovIzjzDURyD2MtNC8ZkEPBc/fFzPY0L9OKBiw402DQGVw6kLDQmOTjMxXUOwQd1
thLh53k73TzrKwz6iVeuyxRGAa1aUH4uoodg2ktd4KrhXUMk6zzO18dLZjGML15w55XqsW73tFGl
gmTPMXZzW3XJToyt4LlEAGiPvAb3TQOF6DxuCf+MC3xenZJHTTxGOZJ47VWLf5XmVaG9nF/Y5gZ+
QLBsxRoU9OY0M4yDEmnflB55e0wmT2oEX0n13XmszbxohcXmRXOiBIqI5aTolaorPG4vEFeJ/ag3
r8IisQJ1fx6QWtiXw7cCZLzYLLRGVKghbvpCcRCN4C7uRw7EdqK+wmAOuKlMYpgWiDadtzxLV+Gl
5hNHsoZ96zVH5X6yRye+kL1hl6TWHzO7U6NcYTMnrA8kPcqzKPGX5CLoXzLhKZmfz2/hpoteQTAH
bO6DCbfYAsl5cijUXRTsl+YmqvfzSBylOnTk6Tze10E4Zk3MQZPFcclEHfuppp7m45X2pByK2TV3
pTMeeRfx7QLGanlM6lMUHQaZQzH1K9My78rL+ka4rZ660Cpjq3sEWZljvix/PBfMLJGek5XTEkk+
R2hAT/0MwncPZlMrpa0u2cB7t9082xoBi5KBRBFKnJ9x0imMTFUAjpQTG8Mx+ziCPlf1ZvyhWDYm
E2CHKyDGDqFoQfAcISP5QYUhmbyQYFiL5z22LQOlMipHZxpgx/68nHdmrUWU0vfcO92XJ93NvofI
DASH94K06ThWUMwXCkANZQQqrD6cMktDLSsJ/5gNhu6ZjsIcPDvBZAdzsMJMkGY9K40DmcSjQQSv
ak17aXPOjWVzJXSeFK3zUBlnU6xx1PUols3ErwLtmEu4tPRcbrrNMLXCYD5/Pmtdl0dq6jfPoxuh
TtEdpaPpNm59IdmyBarYB97Bpd/6i2dfQTK7FxFtLnRaHhkEj3RHs7rT5GMta5ZRa955j7S5upWL
oB5ydVor3G9RhkTlu1UbdFUWNojk7jD1yMswNjPFDxy2JDySYkzlRk980PkqiCF4QDyQk3ZHM8TU
+6sNXKExsTgvlVJWcxwmKDC06as8XTX6LpNnZ24n53/aQJ2JwnEVmKOJe7MvZ3eZed/M3wThx3mI
7fRstRzG1UHrFyRyOZ6opufoGp29N7WdI7Vd7MDCRdZrryOXt4O8yK8zZl8qbdRkpWaA2LKKLekq
TezR76HoMu5iNz2BSVNPra6xqsfyXkPPO89JcQxTZ85AbKR1JZhL6pvB5HTjI2nQgZ6qHLukq/hy
0lY7y8TjSpBBSl2bxkHqpl1WhN8jfXzkfD1OksHOI6LWbmiziUDVeZM3gxsmdNG9L9xaKWZIDXzB
8F6yS0gWNoml3p8H562PcfXyUApV30ERZy5Cqx5Sy/hzUdjP8Z59soi6mszggmz32djvp7G3yqzi
uPlNW/iIwO+2unJSnZbLs1DhWTvWMJ9VDZd4WwJLR84b7dh0Uh84bOk0qSAQkwx4GWkcDKp+h/CH
p11MEJSMnyGruz//abZvris0xknBP4FstFbwgmU3F+JjF1uan0U7cE56KZoS1dEpLoPnBda/4/X/
bprFCpp1Wn0rRvFS4cE2HHcY2T4JCc+BbH6zVQxjTlaIC5ZaxwjNDR7n+uGgCd4o3Z7fQh4GkzNJ
Deit5bKM/JmUVkccXXkucw6bNQ+DOUGqgdYoocBrVpso+woVLwPJTHb43xbCROFiiqZencXQ18pj
CP5EA/KpnHVsB5GPD8K2HaTSUIW1GkZ+clF+j4il/WzBqDRZDXh2Z2eYnOSYYLjyuLycX9tmx5ys
o5sXpOMSgVrI5xQj6SUxIDI8OdXwIGi6Fez+RYHnozO+wn3zNxnNCo6x7bHOmjQNBuPQt56mXsvT
MSk4drd5fFYQTDyeJgmKYxL8hBDemtl9bv7VHWoFQP+AlcMzjbieugSHB53dUR9bMk/XcNuqP74J
/fkKAO2NaWLObeqPTeyAhNsGmJ2Zfzyr/n4N+IBhnMCIDCLC/G7s51piq+1eqnVrjm4rgeNL6e/5
EsZxBYCkEAivwMPDLEcJtKFY8MimG34pXHf6DSH3NZfmdPtC/YHDniGijWmO5gYUdTCNjPnq6dDu
Eqfbdz5ExcYLCEccI05Q2rQ1MCEruEbJ4HlhT09njnEvprFv5EUFQ5CPIRbJOaLUiX3dvw8Q5szI
WY+LAEEn33Klfasg3Be74UMjWnrvvS2QYe1seZ9HaFUG5yGvq3A7Dq5WyJymUWrzLEMnmW+cJkew
0J1pWEJuKdegONhROefMFV8L1NSeeAJR20/t6GUHobWsEPzPZ7sBA3hfohc1g2uKb3s64+VTYdZ/
JFmJdX6XN8/cBxjbd1FVjaqJHW5145R/I0F3HbcNuIyRRv85DnpiQKqASXOQmjFnG+9qwizXoXAQ
BvFRDsDUA1Zjb+jK+/M4m459DcScbj3DZDkp8DQaZC5mXtzlOF8vlyGdg5W9DvMUPLrDrbOwBmTj
fTUuKqY3kFMI6HutbgTe2/lmkFwjMNE+j4ti0GI0y8WY/dO91I+c8Ofy1OzB5YhhYhsBK7F63l1n
676P1jBMX1MRZPSIfTbDOginfCHI0uO5wh3AlH4OonRFytGei2VHmpnTYbm9jx949Ocr7z9ENcqe
4BHBpX+wmkk+yv18OG8cmxCSBPZ2qAFDA4SxDXXSkwkc57GfGsOFWCOd7XSe16JeifVakBv8jcGY
w6QXRCxpyczIMFdWQM6KSmRGl6InO5Rv6/yKtm1jBcfYRjupWp4ikCGBGp6jwVJ+aXh8DdBRJzb7
8kBQDKp23FvCVmgj4HIkEkSOQejIuKhZnwdZr2RM16qWfKNheu2g2QsI9oqjou3FDKw2shO5gc3L
o7a/4G9g9s13EYoc2jFN4gfFTwWKkpl7fj+33OFqYexLL3LCuTKMTgDxYmLhMmKN5NFUOY1ivEUw
gU1TtSgZM+SeYxF6QqEf2qr1zq9jGwKk2mC508FAz1hh1TRZvCwNmh2hKKoP30Le6xwPgLG7JNIT
iAQV6IculpMqVZd9y1M423blVNLhP4tgrCyoNb2oBVgZlVxYHDzh+oKrOQp6wEpvfOI9nn7lJEFi
SD7w2Jt2pOKpbKxBbpigq2Z0JQdidJfF6/iiTmjFmp3aG4/ho0FlynOet/0vB/n3Yr8MKC0itL/i
XjjINy0KWuA7tqI7027RSES51yh9JO+tk+7fV1f1AcnYIQl0czFIPO4X1a0L3S2T8hI3JStuJqdp
b5NQc0SFx4rC+6rsE0mr9JNsxnCQs6/44yV90112PRXROGKk3eF+1W2H/LFKasmruIILbKQWU4X3
JrDJoN/BXo7NsQO3DR0z46FtHgsZRX8I00B3gF1cJg81AQkt+DHbp7w7hDytzk3Hu/r9zGJCLQxL
0kYChpRcyNPgoUTBSMUDWOn/JlQiV4PuJ1RRRY2xDVNsBAJmdGT4cuiGArgi42J/3kdtm/wKg8kw
EmxgqktN7EtouAx2OUjYYPKu6k5+eF1gOjm8E2/PY27u3wqS2b9RblBCltB/kpc/GnANyWYEppKn
sft1HmczjqxwmHS3wbGaYjlEZ2D+qJqXSvOkcz4QD4GudGXWiS5ASI1GwrIPnHDOnKVeTkrCCyQ8
GCaQDH3aTsKIycK8dAdyJTSvTcgbBtl2CavdYoJJ2vVCQzoFwyc3//RRIn/ZNS4kqp13mSrn/MfZ
vNzRys+/xs0ElrKvR9XA3J0Pb473gtIyfAQZXJsDp7NIvhNOdPS6RAbD8w+bc3IraPbJaVZJUZLw
vdM33Ed2cQeeN1R0W0+4CazOFveCE9jh6/kFb3olSr0GCjFwKrLDS0Jkao1So/s2jcre1Zu0Qmuo
ynv33LwwQDsICkIEpscmhVM2CMM84ZoiZj/DRbDmMbMHVbGqoPNMrk4JB43NBCEfM495rId+9dyL
9uxrOzoLEfvytXGxQBX3+R/i4NH6u5T7Y51sjhjPppRMoC7341/GydhVXuiabmY6o4Q7JmZTvX6P
ihKG0M5/xG13ucJlXHKIaSNB6CXUY09tZgUw2dyeIIr3iss68UN0Gwsvcm4tP87jbnqAFSzjpTHv
rKi9OuDdtz5VgydWJ2nglJM2S1gQtPzXdFjl06zsoyWLEQkSTAbRTrn3Vr0Mk0LuQvkx95ro1jwO
us1TsQJlfPTYdJEYh2ihEJZrQr5lJSfW8DaO8dBdUZRpHWO4kkSKRbSr3ggsVB3Pf53NReCsyaiq
YHSBTTiEUNWDqcFc6tTlTlRfNp3IuWJuhswVAv0LVoFGL3Hln9Q58UO0eLfxPkwnWy0iqw1fzi9l
80SvgJjvEafLlGm9qB/QcbJ8J2Zd7sA61mpWKqfDXaXLwXUqa8XAO1fUgL+kwStc5jsVitmG4LLF
Ah+LC+LRilv1pKPNsL/APNVR47Tg8r4YE1FlKVCJTGc9lHByx6q9EDLhb0opqxUx8VQfqxrFGwz2
mXn3XC2FHwTS6/mPtR2zVxhMDIWKcT0VdCCaspbQmkNpBxAkmsBaknuhI/LUvDhmyPr7WpYKU5wq
fKUSg07qLm1Mh8D3StxshGOHrH/PKqEkYr3AGV0YNxMmFFs4pOAQnwJv8VUfbZr72OmPvDritn//
2FGWR2zEnchs6EysllolWii+U72lZT++kByDhNbgVpciRKB51YhNN7WCZfx7H/agXZoRVpYgs0QU
GGPZIjySGx4I40TKsWxUYuBxSjd3XX4IGieROEa/HURWC2H8B8SnK0Ua4ai6t/Ix/E5JlsMbwZbA
04LGQuM4P/0x1z0tGKga0cDMaqJYzyCC204czRo+vYnFXV61uzje9eRP+dEYEMY9GQqcWTMZOGit
bkFI1laF61H6fv44bzulj5UwTkmYBAjULmjqHkMo07azmxAeaci2CXxAME6pHlrZTEUD4TYwLpth
eVQhOWmlROT41833E3Rg6ibUZogCepLPAcscUJHvdTQm/UM5iLKkrfygfErEjXyIqZzfue1lfaAx
lq0tGVErjK/C18r6Td+Zk5ea6eKAV1nkXJi3HdMHFGNuySRFI9GE2NfC0Y76QwmW9/hikkJnyHll
mm13+4HFWF0nF3pZ9PQw6bFG8FiThIOdTpUGwteikU+jqgiTe34rt43wA5MxQtKRdg7fyS+EcB+i
NG8EEgfivzjZDwzGCuncmjBEuDYYDyquXuh2xmMKhIgsFAOy76KTWJXNI1vaXBdlBYJEC8RaWOlY
AwX0aiwwq1upYHobCzsw7s/v3PayVhCMFYogkI41bdHBIdbp++4gvCbeYL1hbhXMl1RhR3udX7mX
WRrjv2ROK1TGIGttDMBLAnIZ8250sxc1toS33E08044P7yQ9kSN6uJh4XQ1OfZ5D4W0rY6IkDeKy
MPDwNht3YXWr6G9/s6kgMMMjh/ku/PvZkSikF9qZvuxJVxUSQ3BkXaUnjBDFB9SCr2VkAeph4CTB
m4taYTJnYJjbRp1DtL6G1Q+CAQ3xj3nZaDhZATAHIJ21Zq4GxKxSVONdLbaVHy3lZHP2jjrZL6ax
gmHSwwq0nqYC5jS/StpEs4ZYii7kujAxIKhKaB4p6mw+GbExFjtjKJfHqCnIhUSK7Els8kWyTHkY
R6+Quybfcf40apVf/jRan4U+DdjoDWYHCkMX2lFDSat4O0X3VFqwuhLc6xScFI/CDmGjs3jV/U3P
vYJkdkMI2rzEPQ0E8UZpzep13vnB/ETqB9Jx7GfTb38gsaWePsNVMc7A4xI1h1HxlxD0WRHkGHjv
P9v5v6mrpmLgwQqEGp8PRyLXeKUrCKiD/Pox3EuIss2enKhIQndC5y3nq22eixUccy6qKTTDRR+a
vV6WjiQulimOnEjOXRJjGFKuRxMZEcqNB/3uPTR4xavu9l54nYBCm8cGylsSYxRplPURjgKebgMM
tCmKcBKizDtv7PRP/mrr/34lXWTm7uUswGxuiDAe9YU74d0sad05oGwKV0m30wbOsT+/JOjEfDaK
fq5wmcB8qT8oqeTkeHpxS6Xm9UdvZ3i/jQEtSJ9hFBR2IzmF7WEItzlU3vBqgOLHAc2k5olH9YXX
prjtMT52kTq7VQlkLJU4yk20+kbZYJkdaIrLY8DjGeWB0L1dgVSqgTbfBdY3B66u+XN8MSb3562B
93mYeN1MaZMM9MGFtDcFSjiEcHJv3hoYpxBEhYGaFz5MInj64s0YGAoP59ew+fHfpdDRkgJt7/dr
4Hqf0jStMzMJDn2GYXMF6YZ8rdyHB32XgCyD1zG8tWUKOEzBGUkVOFgdzrJf6qBp4LmnBaxi+vc6
/CvyxjUE43bQhWqm5YA3qeIC5hxZyVW3lw/tc/G9sTBpdZgjjlOgX4F1CmtAxvE0InL5njJXSRWm
86XGMVPjoQp0t9N5nDibl/IPLIxkf7ZqXJGDokd/0QEjavvCQdeSaEGDsXJ7B8UMC3fyxOE2924v
kKbbuoHuSzYIljGpBn2OIj9uPHB9LlfEw1SjbThp6wZot+jRPUjwpC44fy5iiPRKAd3Iv9CMB5zb
wtS1COnV9BZhAMYvvHw33Va6g9FGJ/J5WtmbEzFrPMYVNtHckCmGfQp7/ar3pbf00vS6zprRvnJQ
3epRgVL36IS28hQ6OY/Tdeu8r9EZx5i3QkwkegGArLXh5NOMAuAkRr7IHXjbOoertJXtU0zNYiiC
GcWxpLTM3qrg9cEfto9+EaiPeP8wJee8ihLdPPagrEGZj1mFIcxrgb8UaodKUua78MI8Sf6MZszU
412ntjZzjcZ+ymmsUpBX4srd9JdiVxymCm2urWFxHOjW6VjjMB8NnHJNhzGI1K9/6W8DiAn6k5ZY
5ndyU32X7Gyfe7jYvPDUX3mrox945bahubd0TQzS03F4aPurYtm3BecZiQdBf76CSLNSGMo0Qt+b
vIDu51sZD1bBk1rnGSLd3TWIJhWibiBMa1XriqHoZmXI6Q/bDHHrL8Qku6CQy4qkQa1b3jWHQ+FA
dtoVdn7iFjbPYfGMgQk+whKVTaB0xqHNYwuXhTnPrbR6ybjVWWpV584SE3QksY7lEqKFfp5ZDeSG
213kqJedT3mSxPt5r7nnzZxjDGwM0BtMyBoqHHEQuE1yv7SeKXL8w/beEfDCg/AZjWPMkrQkmaKk
C/AQXGW2KdZgUBGPeXA/8ID+i0H8RmIXk9VtDA4kUJoUF+13xS13miOc3tvC8NTCfeDeNvEPNMbt
pQUY1bUSXG/v4mbWWFvlg3AZ7lpQ+RA3uzFHS+INl2z3ZIAN9D+baTLeD9fJBQSraCjsPOFO8cN9
fGzt5UkA4Ye0C66EHXnU9hBK/JsJJHREgBwQXDG0ZPz5PGsk06YGCT6enuN9AQItkLbYy60GJhzJ
9eltouFdNKldfDkKK0jGhUxy1qlKg0tZ2BlOJwROtpwGvFLkz2gVihpL4qn8fe06ATe4ruF9GG1w
mgxl9M+LzFqzzboi0ffKTXKdvJHj/5H2Zdtt68q2X8Qx2IN8ZSdSltwmsZMXjuVkh33f8+vvhM/d
CQXxCCdZ/gCVARYKhapZc5r3fWqrzuSRo3wCKj5Y/PzQ8coe12XJD7voSqtg45EUjdncAWzsY5PV
hk9ZA9Vjc5+5qSPY35fv4pti03jG62ZdUxYwJpnNDfshnUalyY/5yTh+0KHZVOx4CtoDryZxXTCg
toB+Bism2JohbHi5rZm26uEqkPyogfAawPxvEdBEkdXldhVQqSEx9riKjVeH88MmKH5UUOkpMgtS
rcUszyRTyY/l8jJMLdrwf+ctxm8TzPnvwO2+SlllBhHmDVQbec85fYid4k2HihgwWf0h8tR7RXFu
R+yrIhmzMmY3+7pu0qJs4mNYR66aYDQYMw3hch+bwIUOnDv26npgjDFJkCJmurRKKj5dHRhDY2tJ
ZjXiP7dXtO//m52kH3OTLIRZLugLwTCKBpEZ0JLf1+BEl1WnxSSRRTUOixqcb8Jj6HIM0090EWKY
5TEHL4qadBj7Nj4ORDxIGqhVxuiziBsQswlfljDxlSZ87vP0n7GN3ET88x4cY585hVIejxAjzBS/
dyaXajxA+MvWzhAOwoXFQ1RcX4/UGih9we9KyYxZ+kxSQOG5W0sVTFEy+PQmxPDQ044y0nQKp7u9
t7tuujHGbK3aFWrT4sl+NLLYyoBzk6LJmgfVSUIvIl9vG9t1040xZh8HQwnzeQJYWgeTMMWLiECl
G5w7cDekbIww6WZE2roG8hykNShLR1+y9uX2Ivbj5MYAk2Smg5Gvq9SMfvitWm3NA5zCGW3RtISn
2C+c8sBDtu/fAhuLTGqWR3mhk2iN0QOm/CiZm5wJQJ1ApnjL4d+tjkWmdF0UmYVgZEexfabcuIkb
OmbpCLmboCEGIan8IHi3be59MSqPjcscoq0QT7+MK1XdpZqmLxibjk4hXjnFyOOZ3vPyrQXWJ/Q2
0tpSzPH0FZKDXKmLO5VN86KlRhEsxqif8drilRN4y2L9JExqYYxwt8W6G7YPqvbt320b4xUiiWoj
ljDg0ZN3Qu7rP9aAQxzabBqbputgyGn6EL9vTo1NwKY+Lw9Fw/G3q+zxwwhSVtz9IsqfzCImPSeD
ZOaCnwbQij6M/uBNp/w4+H+zV7/MaEzhLppXsywIwQQRxjTTF7HhBQX6MdkrCjXV/66D5Xju07JN
S63XD8hJFbvGwens4ozaICSb73SndQ2reGx+iHfm4x93ji+3UGMyDQM45T6vG8Ufte8EUKuYBwyi
5+96bRidMCh/NfB8l+ezrrW1R1KcHec6sju5c5TqXpgDSeGpoe+GVmrkv5aYPAbVjibs4i4+xrJF
p4ZAD+LEEJV5AX+nFbvTOy/p3f9svw0yKY1ZK30VazBoZD/bxEX0s/T6cZYBue4mSzU5kW736bJd
IHPd6kk8l+FaFcce4zvdPyAkGQNAoGsLbukqbvGQPVKypn+7TCbC5kanSqE6psdmGOyqtscVXVQg
D6Xkez+9TIRTuuI5DBNuF1kRQkVD7jvNY2OpPYhxUGSa3ETrJauBGJj1N6f791dkIm0W9svaNcgr
hOwktMSeQQd728K+Z4J9FewaoD9Aq+byDMQpVtT1c45KeNLYtHw6+tX35m35Tu/h/LPEyeh3k20I
pvwyyHwyNdKVNFpBH2GCGUCzPnpDTnbovipLkAQiUk8hME857zX/v9gFDB7scnjVa8xeTkTs5lEW
8mMS25M9O/kjuYu99HVonMEE+CYEbzxqKaJ7e4P3UkPDkHVZ0gkmJE3mINZJWBUKKVS/UZDsTs0p
UmdA90L/tpndO5lS2Ul0DFxhoflNla5aZHa6P5Sh1ZVf9T64bWDP9U1KlUjoUDYRGdfPxx7ftAb7
hiKd1uVuUVIHc2FosXIxKTxLzIdahyVOmiYrjhj6Ig+0wQ+8Y20Zn8BbboUWavqQFcOY5Y/bC9z7
UCiB4BpQdBkQfeYmbfKyBqlSUh11FYFZBzmHHIRZyTtv9E5h75ytGebVXteT1Cu5kR+VlxHdCjrM
ROz0y/9thGrPK7bGmAsOhNgqgGxJcUz10GrIKUbZ6vau7aU5dKoBUh0YQFREJs0Rp0WHcCQ+VqOI
dq8HmXgugEtVq68aPl8CRFmnP902uf+hfpn8kPjbvNbLIS7TPkMAwZCgJQsQLiu8htfm33XC3+v6
eLlsjMxTq44YrsyP4VA7Jkbl2zCyzdINNV5pn7cc5hvhPZw10jqafqyitB+mbiVJdmbwJrH2XeH3
rjEZCB6niWz0gMsL8ux0igQlIZ4v0BBw7dq/TdB/YbNnqalGojQVmp8030n31IuntsrsYo2dquRN
nfO+D93VjS1digel03vdR9VmnX7os2THYm0ppOEc2J19g5SAaKJ2aELKlh0zEMRwTZRCDIN2/a5H
h4U3TrOzkIvfZz6/VKr6VM2AQbdp8jkxZTeWOuimjEDgzWvIOa17tz2sqVD2oEK5BnsbpcWst3VY
5ZjqNg6yiwzN6TyAwWzNpjwQvAfw/2IPtLQ61ERU3IKXnwkka31fgpLUlw/ycaGKA4f+Vf6kHOtj
nVnpmXeY9g0SSRdF3FQEvK6XBqGPlAlDiL7fAMLJBHg3Ccngc+dNjuIuIFjiaXxwDTKOOIeIrwO0
7I/xCeIGiOeFrTuDt3g0opc2r/u8646b9VF32vg9yaEAYyaigvmuyS7wtFdyDjhI3vXIjQnmpo/x
Fiw7CTxyk60fFloWPGSHxhb/mQ7dufeFM1XUTV8nT7FzVwjig+Bg1MZT8cJwb0f6a7VWkOOLm3+F
SQVkfRznOVOhNh9E/gDjtEeQ+rLPU9rZCcIwpOFUyGBpkdjsJqokvWnnSPfbEcM8yadK0S2B8ALk
NczmYz2/zTDrKRBeJrVZomP4rUWwfzaOCgCZPeZFMMwc+/VhuOO9cfdWhtKThLxQBl++ypzA2ljE
pqiG6FigcyzPQWuYbtHqvMBC/3Mm9mPrQC8kSaBUltiaSqtHch0nmNVWrNHpvlAakOa8nFMns1UL
SJ4V71wZCszpU8Np7+4tEOU1GTYhxyqzIS2ZpSbqVqD+DKmyJPIgNbndKx7HE+k2Xa1PNnUNHw8b
yQayWS/KqJ+kGO/bydXxfp9Fq75TDsKhP+SNRT7dtre7nVDl1nUapIF/vjzmc2o2vSgmJGjS2YqX
x6l7TchdqiyW3k5umPKwZnubqGAYEGM4kKQwdSasxCvUFPpMiI9QNgWp39BJDp65qqM2zcjZyr3w
gnkfFT6pqhT2dbm0plZ1odCW7DgoxiN2oLcGeUI20rRWmfFgILvr+m2MxSOtXTvNvZnkx5QEcQVl
vNbS54Xj/LsrIgqcAyxLEPVgPla15OMCLla8LMG8RZQMHEvLmPmD3hdWWXY/brvG7o2jbMwxGwj2
xUYaMfbzMdKpnTJXiKwluVOBHxOd2h7e454z27Z36WwssqXzqZ7ERpQH4qdgSQegW0y5OPXdD2Wo
Mq3D6SYk8y69Iiy1QS4rnZL6RPcozh+NoPSLk0vb+6mb2z954nW7Hw3hCqVgES9mthxgKu0q6BkS
BeGuhIqPVi6THfVtdG8U6cj7ZHvRA511zBRBDUC6ommpO5KZelXHCMIH40A8IG9fo5NWQ65OdoSA
d2/ubaZKO2zgZFKIITK5foU+Q65D+csX+8irouwpLtbjYi5/4RZbM9RtNrlIGqW62St1ccyy1Gra
cxv95y9cXaU1BxRORF1hicRTPCb6vo5RfD6snmoTP/rW+klgoAwwniOUBxyOwb0PhY46lWk3VejP
M25IkmUEmxoaUkuNWrfizHfpO05x9zWEkpkQiCbP4N6nosyjOjg/TPEq0C89qDszo6vQARtPmM8G
3Ap14R4D2gBeWO1ZfZ7+XDwHWYiBOKUZ2FiQjjElCHPtSLyUM0h1zddkOAmyZi89J4uk3569L7c2
mI3sS9Bh1+tiBubcu6m8HGqFp62xa0I3wDqG0hpOMlOwCU0tK+YBbZwZ8pMS1IkFDmnD3rcxMDAM
PDluRjybLv176CUkF+GAm0pdHCV8KpbS7XlSdrs5oamIuDtw72Loi7GiilXUZ+JoBr0THnS7OuBz
ZGPQYCYP1DbHdbJz1eHiU/bNalCggtAjpFZVJsuPClGqkVaRQDxqXpM58UN2MNDOye9BRWi3jaVN
Fi9V2/ti4Ev9ZZO5KHttWZNyJCTQyjMRHsnAKc/v9ZOhy2SitoxeCxHZXFAz67qaJFEIlAcRA2OS
lTr6YxYMQeHxiJ32NhCTM/hwBPplSD2ZUwTuSOifLuiwKA/DF2SEnnlf+nT/PjTDILfK62Dv7N6F
QeZICY2hZJOyQphiAPlb8k2sA070o/cCc2gvLDD3xipN8WSOkuqbvvikAxRPsdu1q7/Mbo/6AG9o
Y+d8XZhjPF+slUYtw2j0kVtb+vhV6Z67mcfHw9s1+k9sLqmMhHky0XQzM18aEU8fLg6LtwyaaWws
JH3VD2GC71L9nBara+wPRkIXMBo62FsEHTBtAPW//suPxRzgNdSrUSXwv0k4lbiqErd/Fx9Dv858
KgrIR9Tw1smc3ha9k1BvsM6+Hm0l/JQBjt7XucVZ164ZFJPRpUGkwM1/uZ16JQ9rNaDn1cQ2Ka31
OyUDpPSDBBrNratKVhVUzuLHE6fSt9fDhOwQLY9BRgltDuZCGVOjl2ZtwJx0j8pH4hdPtZc6NCiK
HsTOMTQBkiM+9eGeh0KHigJbFUp1xiw4GvShwVgtWvj9e2Q+mLXH2dE9A9AsNnHFIKkB7dfljmq1
HvdmPGFk9kheKEN35Ia1hQnpxgEBrCW/m488/bXd6Li1ySwqR5Cuu6KPjxmerEdK1jMQV/5hns1D
hLKR+bV4R/Wes9C9+CVrYIxDI5NAooI5Em2oD9AKAyJSPfcfrL5G7zSTNUJpjh6JEmA+HnZ2z1u3
JplDQfCGAC0RCBhXjNWXwFunBsRu+pjjm7ufcLMy5s2XEnQOhXLVAkF7luNju/xze+vov8lG/s0y
dMb1JzKXStHGaDRXtTWntRXOsxVJj3L6ZIyHSvZvm+Psms7cnVqkoD4g1oCuzl9T7W6ZvLXgrIiz
Y2zBRs+jvlCacfT7OA+IID9LQ/l+exU8E8y5yqcwTzVzHv25lAE7mEPpgII3LyztPFTxaMRsI94k
mnL1dhyHOG8hZ4hrX2r9iSRQ+Fie9HB0K52rd0xTiCs3wJtRMiXEC+DQLyMFmQWh0pNs9JU1+pEN
1TmdotQaU+IoZfxqGoiBYzaXljLVXq6EULWLT9Mi/viLfUWHGfTfIuY52WKUDCL1FiDY7Cgrx6p5
mkdOnrPrfQSvPElEfQnp7+UqGz3px3WAsyuYmajHx2V6lXIuP9XuXv62cqX3MMVSUeYplS5Z3OQu
h3p0BqI88kSn4DQev81uwAWqFvVJEIoCdEaddZOFVKrY6L2BEsP8NpSHPsi92FHuQ79qHWGxQKLr
dT5PA2HPNbc26UZvbGLwzRATARuZU4qg5UkiL3LyPKactyR3bUyGpSiznhbdjPGHJ/pIGg7y6IoK
XskG1GcKZ/Lrz2Pq3HbCfaO4lzW8MCkxC3O6SdRqmJTE9zPApwgeR/qYMNDZabGbwCy3B8iac0rZ
9H5ijx8GlH6ZZL4hAG+aikoYJn7X9Bw3+RfAGN9LkSJHC+KNEje27J2ErUHmA6KNJhurVoy+SbIV
DQ/tWz+ialQLnOuLZ4f5gH1bpWRJMpA7z6/96FX10zxwilF7+B6CQQs0ANDlwFuauVPCURUGUS3N
IA0acLIJ7/GLYEen6S3/54NevwHFaMhLOXZPwMYoDQKbE7Bm2qimNHcrZckWIwxD5J+H5L7gDl7t
GzIRDNF7QMGSMRT1epQWhpEBSizaehwY2WgP0aPKY3umLnblgkhF/2uH8fpVzoZ6HOD1YvyWtX6/
fLp9rGhsvfX7jIuPqwpBthm3WSL6TfYWK49ardhzH1qpUloouUCn8uW2yb2COTzj95oYLw8n8G6J
DcIU5UBcT8vnys7syVsSi06XJ/ynGW8TGXdXOiioyCE2MT8tNhU1rz637yNqelCkOdXH/MyT6uN5
B5P4rurY1EaToBRmoCOsucB4umn5OvHGcXgLY/IDUxnlTDewk6L8KTKf05oz4rDrHQoUeVFuQw2W
LcovWhpB5qQa/dELwdg7+tJHg+2PJewMvLOgL6vi8pdokevy1PZZnGijPOP7tOrzYKJ4Q3jFmt0v
sjHB7FRcZ2opDq3m98BZzIGgfFuEfwRAom779u6GAdEIPRaAVEBadrkSaGSl3djkGlDmaJCjTz94
XSD7PJjtbvzemGEcOi6apBgWfJc0cWXltZb8tni+vZK96SB8lN9LYT7KCKJoCIZX2LHv4dP4AZnv
PHDFYJDNTrhT/LtXLRDfElzBMMWrFkmmxAng/2YwGmCgrle3ItEZUoC5jUnrs4r3wt8sb2OQCXx5
V2FoLmk0fzWtHHQ4tPGfv0uHvIOK5/9h6HHXATFGimqGhq4am0QTIRaXBZxQgeCLxwwtNfM9cWcL
808n42E46V7xMN3xCrx7BVjYEpGdo0muXRWzQzEm3dR22Na0671B1r43Q1R/aaLBPHWz9EjkuTrK
47A+REn6Lsnxas25ETm3N3s3TBmgvDbQ3ZB1g7nETFVVqrWTjaDRlEADQXFj8hgKeSaYz5mtorFk
NfAOteLky3Mv/Ly9hL0Th84XyEoNKNNBHebyYCfGnKWqhhC1qtlDG6JeA9FAE4gfxb1taG8hW0NM
oMoFI81LAJeDZOwt03iRe971S2sH7JWPwVu85OjUOGY6LpeSzfMcQpLaDArAzubRWsUvYn4A3sDS
oGqLEl9d1I44cDZw74BvrTIhy6jaTq6LZADLhGpF7TMY9Ox1KCwy+2G1Orc3ce+wbY0xXyvOTDlL
1AGQqSaz2uk/hT46TfK1jHjPvH23QLMLrq3iocd8rSbJTSmKQozY55IbE5ScJtMWq4Gznt3NU2UN
/WroyWtshzAEaFgkYQy5OVCdxdHyEo3aedAGP9Z1n3Tq2+3t45ljklu1JhBjMYA+ERL1mSjCc6N3
n4wW7VBBsZpC/Xrb3O4moudvAMcuQxmLObtqH/VlBvbXY2EkyWOeC/PZnOfR0bSE1xzYPV0oJlNw
NMbPRcYLO01K1qoXjaBeXpTqizD6t5eyG3CRZlDMjoo2KIumMfpoNEMN+fRki7Zsx3Z0LO/IoQQw
7y9QBei1/jLFYmmGDtqoFQCkwRwnKZyvA91DIRvnaDHlT7eXRd2YDRkabhHkZ+CbBizkMmQMEBgd
B/qWE7Ofavc+r6klh7k9hWe5fOuTx9vW9k7v1hpzXRQayeshnJAO6r7UBRCktmaAowsQet82tNth
2FpiPE8aE0HWM7Cr0Alo8iZYyV3yLfnP9DiAs2N8ql7q88Bt9/M2k4m/VRQNUp0iscpa41VcWgdk
nZ8SAIzNRf6cpJ0vmI13e6F7J2y7TsbtZ2BUQXCpaUEoHQcNXKG4hT/fNvFR0LryERnXCdTtKL8D
897XjMlIOhO0LuRFeNAErz0tbnNfev37jOHEI4U0508RZNK1b+mXLJgcza4P+Zl3KnadZ/NvMK46
LiFeno0eYVqlsEvjSEoMkHRWRjhDsdeyZ8hUtY0hxktnQcmUEuQrgOViVr+yQEFn3kVuZicnKsKs
odNIK4uhm2R/gzq+sM34bZHgLK79EB/l5K3siTUQHnB7L1DiqBOKjtJFIB8vT3wjz6AdSmndQXg0
yyCOOOWhXY/c/D7jLYoY6rLWR2iyzd/CyFeyl0l2b3vk7jnbmGA8oUS5GdTseISHYxqAv9HpouLQ
6PrXssx9uUlA2R/zKqO7y6LYKMNEvovkitm2Cnl2UWHbBH/1xC+mlzyN7xSGQJV3i++JEz7zaBx2
HX5jkv5Lm5KXIRSL3Jk5YvOkuNpcPlTZFIhUBMZUeT6/6xUbW0wcAeHh3BIwSR61B8mTnPIhGRzy
nN/NtuxhkLaxKtHKeOPtu5VfDc1SUGYDkQVnvFwhpjpNWYpUzRd8qnMloToKRWE56F16wKKHprf+
An+Odsdvk/Sdv9nUcswaQiKkJLHyJRkpe+lzO1Sc62d3N38bYTHakSKondhmWoA+saOrP8NOt28f
gV0LKFCqqGEj3/nY2c0ywlRccr3CI1eVK6ub38LCu21g19/Rn5LRuUHUZ5mKjGiBiDbEkH2xdEVw
wdQiHu281g3PCON18TwvGMqCIlBTty9do/6nAbdgn2d/tRYgypG2ofvPFrvWtSRE1/HEE9fkDsrk
B6DEgrbKD7e3bPebgFXqv2YY12pTuZOiZEGJGmiUTP6PEHKCEMcA2zuO4yQfkh4GdKENjKTy5JxT
FuRZYIJ30mazlss1yKLqh7l8JCmn78L7fSZyN+AjVFdtMgIhw2C+mZ60LuPkmPs+9esr6MztPYLu
q1EpV2AhBU1UO1JiG2vv3P7UPCN0nZvjZ44izoaZAUoIPaHwK1nP2cLreOz2WShL2f/3J53+Exsj
qYbh3EQO1QAUn9WXbgHJJ0WUjNbyI0us9Zje5yD4/ZsK5NYqcybnXOzCqO3QqeqOavSiK/+ZeJDV
vd3Tcc7AEAZaWACBLhfWk0hQY2E1AqQgWYVmROwCGc6JwXtP3a0RxpWLMlFWtU8HPyWFY7afQvTa
68Va5QdMBnFs8RbEuPWyDCvoYQQtaAAJm36S9al4v+1wu0Xb7XIYt0Zcm2uthDby6FHy3tSrhOfo
oB0kV4Rc7aP56bY93ooYB+9kLUM3VNP8sj6r1cEs4QucaCbzvhDj35McaiKpeypnvHooVymO5k2t
ZT7kj3N7Rpu0AxoN9bjkFJooXlqoVLyld6thJz/k2FoBqOrPPLDp/ro1DYhqnDzkmJeuKcel2Ora
gjLCfN8ZjgzGtWH6eXtvd9MeHOtfRti0p0mQIguYqy5+ZqVLO/oALSSH3tK/IxXJHtPV6g+8ldEv
xr7iaMKgAZcGAeyrQadyLPplQOhdu0ApettsNU5OQiPDlQVDwRghJZpSPsYdN/FKXXND6wWgSRIU
AuUpGMMHo288NXu6vX+7K0GxDKzSKh4xLPZYHbUUCsYmRqjWe234Weuvt39/t3gA2iIEJ0CcpSvE
NuqZ8hytK1j7PSrllrjqF+UO1ZgjUDnxMx39EZxMtCr/tt0939uaZdyiJAaozULIe+ttYgsEQwla
Zy8hL5LQwMd+JjxhqEwFlnhVlDPIpMxVDpBiHvRBd64wFQlUmBtBa5Xbpdg54gbmgwHsxwDENRWI
WVVyaQ4Q8W5c/UDeJCfAMOZTdgi9FqPQq3vs7fSbwQksO35IuenRcALiyEBb5vIM613WyWIDcKJY
3Xeyl+Tv2fTSKwrH3ffWtjXDhC+1RDUd66O8d6Y9JrnbjYIjLW9zFozz4bZr7Lj8xZLYS3ke9EWq
E2DsDPTRPpXkz5Mm/D7CgwiREiA66Fo3R3eWqm7OE2iRNcqT3p/bPJCJd3sJH7/B+N2FDca9iVC3
ErQE6cB4GlB16/mufIFIYm3Vfgd8bGQDAvlqBjz2+/29+702Ji0f1kkkizpoPkaA0JT4Gc+Jc3tp
Owd3uzKW0ERSolaaTYB7DBA/DY9i89Qt32+b2F0E1AI0qruENiOTMhXoQgjpUiTH3BhO0TA4glhz
VrF7bHQEBswGYh7rg1l/4wPTXIWxMEcD0gnDrYbeWsPIyTD4Po+casPuYn5but6vSYgiIdeCJBWi
AwYHWjvXe95X2bMiq5hQwdyIjGo6cz7lGtLAJXh+j0spJd8iSRtjey5N5Jt//mm2dpizOS5ySsTZ
XH3ZaCx5bO/aJft028QesAZtKNofArcRepTM2VmMGpIbeC8du/aDx6l9ib3aH77TqUb9XXC4fJF7
Lg2kgygiCxJBNsMsqjWnaY4r9KXkg/DQn8LFkk7Q2UNPuzoBzrN+Se8WnzcputdjofiKX1aZMAQa
fpJ0MZpuvVcHqosGol8FkV3b0E/iRO89b9+aYnZ0BIATzBazEYAG+r6fpsEy59xPZwzQL6A3uf39
dl1xsy4mBPVL0bdtgd1UxqNq/ghbHmqd/rdsbP29GolVFZEGQ5PLEhtHpNEhI1IHA3ybb6T/bIDa
pIzm4PaCePaYx1WYS22JRgfuvvBRzGxxAKZxzN3I0L2QwFd4/njbHZGaXd5Pcb4mYNTJoyNmidGg
LyLzsIRD5WlD0/55CWTjgxKLV1nwxhq7DlOCSGeDZm79ZSic27t32x1AW3q5Gr3p1zQRR1zlmJeH
EGIgLjLH4/beGBfLYKKfOKqrogqSBgrgZUFtlYp1aJnVvUlHjM1Bkn254xEB7+XNFzaZoBED4SP3
AzGDiQ6j0FGp9MWY7OcItWSXTobkKGNb4uufy64YKCVA2xRoVBlE4OzVlfakaJUMBb4x0w7VYNqZ
0HwPScj5bvsx45cZ9t7qs8xQQFeFukVSN1YZG95AlEcjSj43bf7lL3wEA49gxQThl8yOxK7iHHZd
bOAxBUn7EqLYPPHUPScEkgIwdozwXBNfyC04LjQddZ6wMbt3cIiV96Cs4I5E0ZPJRiZkFCoSCggZ
AiR16esNCopTl0BfFLTbb4mfe60/vAGd6VCye17taq9KgkiHNiWKvIp69cg1zKkvVRGVpcFe7OJ5
OKQvJkYBTA24/PpgcEt0ys7qUCVATRHYrx1ug3Ts4ZEAJ1FaZUpWAo45t3Ggaor+henwLsi9b0br
BpToHsAUkbm0hkQ1s64xNd+Ya2+YM3tuebVyngnmqhLzyZQATIaUnOgRMEetZvQ3oWmzCnb6D3Ax
RYMoEmjlHPAN2BhweRBsYpMnOAUoWs1HXs9nr5KKNokOMA8SNcpJeemEWrk266DHqM+5nTtjYA0d
p+fe6hGURPRz/3KG88Ik86kioZ97sYRnJNIDeLftpQrCiEe1uReQwFuDPw0sYxALuVzXOhdFli3Q
W6jlkzyfJ6CgurREEspjv969TgBxJBiPwrMalatLS1NUFno7ojEwQl+F2KtHvPWuvItbL/8yuxBn
BwMXL0Xbu/S3NpkrDC/SJdTBPXCcle+q4iXVp7ngEA/sJtZbG8yVJfSFIIGNKkGpZ3JFN3Fjjyqs
aEBDZ+BG58mT7S8JNSUAiKHWx8Jt0mWtK0iXg526jLxEz0/5oJx0aeKM5+/6BfCYYP4HslFhL6o4
Htd27BEnyPoY5fdRBki86XbC2+07an/3NnaYNDBRslEqF9jRzyrGeLuDgGJShPYtprEB9+eRhtDY
w94lqCz+WhaTBUZLDf4Tswz9tS1muxsG/aCNmLkazcRbyOR3WnUHLuZTI9acvtXud4Pzg80DBAQ4
apfuL88jHplVHAZz8bX+lA6fFd40Ns8CE3cBB+vkZo11PxZnS4oPCCDOSExO7N3fwV/rYBvTYKco
qlCVFl/F4JrkZ4cJUnHQkOOUq/YXAzFKFbBGIJSZU7VAX6cs6zwMVKnXLXPMvpdJqkPWp6w4z7g9
Sxj9g16vKYJBhCX+X8IinwHshUYKOMlmck6S1C4m3pW1d562Vpj7AyRQZtc0fX4kNcgZwvFl1pJ7
0ixfjWX1bp+pvft3a4rxtLmRZLOTwUcWN19JdzfGr//u9xk/GwkYUFa6lHIq75Iic1eTR6m2v1tA
+4ORWwYnErOEvo/jTJ4H3BVr6zbA98XRYx/3voSa0u3F0F9iAwLoA0AHhraDinbA5bHsej0BJfmK
R1STOLP5PpWfFe2tWd9RELIameNr7Lo0SQXPJZhjMAGCqghbUOqzVBw7cymOYSN865bkqRRmr5IK
J00TzsKuIitri/4vm2JcWMdlXfYoXg3H+FOvuXhKeaY72nl+FJE6Rw43R+KtjvFxM2+kCogzIehc
yUvfSPG0vmv3/8N1plR28qYa0AWwjGcugwEN29uvyK6V8ZdCTqZVqXEHi0fwkbnIzEJQGUIHz0W9
63XmEUPzFsqcgGTVxaqOwMNOpOxhnpLzNOtWnUz3QCZzaglsdPpYGVImUCYpYDNkxyMWzJjqQwT/
xDSxnUkJEK/jg5brn24fg6vsjLXDnIMpnPOuySEuT58hggX2Ljc7mC7g+I8NxCvTAw+axkYp1iBd
+MY9h3mdqzIdQz8Hy0tTfxpal7Ok3a+02TrmAAxGGQuqBBghKp60CZdlgGpZgisH5pkcukA9qXeC
Qx55weuqBskujTkHsV4LsxG2VC8NTGhuc9BaDLcWVL/sLIuckHIlV8taY3x/xKiSqhYYJqdqDlQQ
GKPPX2NMaryXd6U/upjWtLIH3c+8ErvA2WTeV2ROQhpBiHg0o/xYKZVbFNpzXyRfOd9x93D//o5s
xgHGyZrkSlwANymD/0ry6zvos3ywhPw5cQ6zm+xkskEpnsu8NP0ShPlpF9upWdiG+Ke5GmuGrnnj
/SLSXkEQoZWWG35c+Q246ypO5LiqpbE2aOVhY6MQJkUAoDwOWmcizv/oJuulRxGZkh3Z7TnOLC2I
XniPLl4sYe9UPKLlSZClHJX/+FFyMjd2dKc/QgzbjX3RB/mwwTsEnDDJKmPIczkMkwTB73AGxglX
nQO9sh8qIksOVLlkU+nADkxEz7d9k+P+bI9jViFT0cq4Y9vozlyf5vz99u/zlsVEkm4ZJwXMPJDU
gzfm2qEGsb0ca9a/s8JEkAQFmjSsgZskGh5AycEoSrs2Ms434q2FCRVGUUhEnRCO8/nOSO/F9LSo
HOA4m8xdejy6JZceP65kmosEqmtC+E+7vpvG/RSfxeEsR5/zYeTsGud8IZu7tDYNqBkLaZwG1c/1
rT+JLiTRnkInOSSB/LY4Q2Dc8Wdhb+8iKq+XRuNWrjopl8NAIeAydsDOEGeH2+7Aub/QvLu0UQGK
BvXRND7SJ17pZQc6odFakIx0Gv+2rdt3NF57l6YkQcDoUFISwLY/y9NXAYoNE2SqFN4sHs8z6LZu
YuGqyqMx5IgPsr4cSDX4jQCEXYVOUE0Mf6w6iDkWL7fXtp+B/7q4MPJ9abQuUEZes0xAL9I4KE5z
IPflXYuKoe7VAF3ygtFVjZJ1fyZaKOo4t0oEnVbpBYzlLT5dcZAHN/yB6c0nquwkBIbpRJwYdVUx
Z80y4WMep460JmSh18ihIvK0rxyd0i9gPXJil1fBuR1yMaR6ualKGPftioIbrYpqxQ+Dr9VK3fvq
MfH7s7HF5SQszDVXI7CFgz5chrru+EoT4SzQPeRQ9sKbNOMc6Y/juPFNOeowmVeEUWC01b0Yp3Zs
Qo16NjnHmmeGiRwNmCgVYVwxpRy2h9msHo2xPC7rnw5bM97wcSg2q6FdJ6kgOGlD8WPqrLDj6bN9
lB5vfR8mZohiZWDEpi3wVJG85C5zkawFlMcxdEKvcyZnkVCXl0DJq77rkZW93j7WnJDFvuEJSJQb
Q5xAU770dpG/xGLvl8tggb6cc2PyAsjHDbTZy7lTjbqBkCietVD4BDNJdogO/4+071qOHMe2/SJG
0JtXkkmTSnlfL4yyJEHvzdffBfWZShbETtypiZjoh1G3tgBuh23WUnxKw1r7hssltebYFjvDJU5i
JSsr0o0sDrGAYusKD7WMp4SMr0iiPpknkgOGer3WurBOLAfYx7zIzPH2bDNX1uRlkHvAUq6Sjd/e
oP0ZAjjXSYAw6ICeqrzKbRHjGn7lmQ/FLQ8rlXONbO1cNAio7UQcUhOkKDTyPL8Rat44F+fdh5bl
n45wqeCn2rkGUtmv+kR5ChtA89jagxiS3NYOBrAb52vEGUd6tFwexzvnO7LY2zNYcIQ5WYujXFwp
2SkWvkyCe9nOeCKYLETvakvIc7wilOVGq4JY/WEJ4WURH678githgdh60NTLCVnSjz3N9Krz2wB9
m6MY8EanOW8idHr//FqJOliJ0SJsqdcUUeSjGjFetUHnZU/qqfVLnzd/z/MeMpN+FKSYeoAdgPoV
bDc9QEwER3oYjwMalgU42dQHzmVyHOPHsP7GW7XjbKH4N0HtQStC19sbH53fuXJVAoBd0RPdzJMq
D8+wntfF5OkK41awkKqYmYjvuIISxpyPdRHbSv2Vc0COW5GZ1KNd0VEHWFCEXpX2ndwZqCkRVya2
/iS8pKF0TALztXa6V+up4DSPeN+SZXUACNeadUsGBoTExljCzeDPV2tht2ib3tGOd+xy0xKaLV6w
DZZMKx2bqGkUmPgS13cV9icwdPQFlNY3axmdRItHn8nzZyzBa9FlZTp3cxzWbnS9/FoO3T0wLW5y
VwAC2OBmd+oAnP3Kzb/kPm+j+V/uV8HatohaKyoUf5qnqsd6W2lw2QNm2rEspR5rb75Sn5rBoWls
5vFixL7GngUy2ZiOgRdTbrQ4lLvTqgVt9kh45FC7YQgj86BH0CQTIM1/ngmt/BU7sx24GePCnkTQ
d6IIzzGJ3WNsZDCGp4PaRAe4BIAswLqX2qLT3FT38UG7ARFDVtnYRUkC9QraySsy8Q7H2KIgmLkp
C2sURPqbUF7nBm8ha/9Zcz4aOy+NGRNjjM0KmN0gIDWP1NYLZ70RPbyj3v/qVbMRxuhfko1IaEd8
K71DXlKAhbrmjYPt2vNGBKNxU9RbShPhUwnV7WIsTiMLWEyK7VLp7G56uawY9Po/OQ+0umhLFdqn
M3pRrv0HsUB2jOUFLjJy20yyi+h5mFLbwN4hQOQVKbgs81++2FkooxMmSFv6TEdmnvyzHBDId8LX
4TtN86ZAUjj5yadthI+XzvmMrIK0DSoxkoyCFo13q0tXzarr7OcwYd0se0K3xiU/l9i2gorzAuFK
ZrQlGkUNo8BVHOjP2u2Mnbfb7BC5Y2FbNyn6Xs0TsZ/TR57YfZP7fb0Go0At8LOxp6KCnSx/1MYf
FQ98at+XnH8/k/D1cRun2oT8Qa3jQ9oOtor9ZOOvSqqbr0ZPuclSplFvzCzTjCCb6wfAZ/rjCCLs
jFfY4l0WPexGDFljrSo/OL2J6ihkdYrukaPu9CtfsDGDye/SJgZaYl4IPjlFPgjH4J5SoFYiUAY8
EMb9+Li5NSaWzFllaIKFXoJ53YfGt8ox3dmpwuVEB98sl1fP/3i8XDob4z+GHrlWXGBwq84xhpn8
6BxKvtvbki8dMWHlLu/tQfZyVPWBbnSM//vtBda4GV+SSYlYqGkpgM2oP82VTftOhTM60jE7rQ5q
Q+if8GZeeLfMAqsomdEBGzpK0U5wy1A+SMF4Jb8PeLBSHGOKE0V4NQaO0bHIPKpidnUTYYi8XG+i
WbSn6n0xV5ujqhxrMD+5jsxSoh6V1nZwVFBFfJed+AoIIdfGdS9jHCG64hcK9xPKs85+ap3XWtyN
qQowhe/KgHeIPb2U7m0UxtdksZvTYbqT7sEc6bf+FFi8fQ1eMGLHHQdZXoFph1oKOVVfDa/xU18M
i9DCvqLgdpz3we7Ta3NUxttoyyC0UYNcvQUrpnRnAQ1LN587BFvOh+QJYnxO1w/gijAwRKmCcyu1
yR1w35zCz1/n2jEMpOmg9QV3Kx4jE69Mum8ddLsVPFJg3mCbbVIiLFFUwAfNpt+9RJj7zV0zVL50
uSd7Jgg5eUnZrm1sBDJOT0ykARvmmEKKp+qg9ODKVApXHUb38qXyxDC+DvuMyzCQBVW3Qv0mxvkb
ysEnovJwAnc/3eY0jEdLu3g1W2LApXbBkPxch69giyACT0Uun+ZTDy6aEisS8wEjTnlik5nYi6Tb
xchjR971KL9P86n5NnYYijFimFc+P8YoeDUtJ8ninYNxWSWgZeVMwyp6nLb2PP3QhFMLmq3Ln55q
0KcwtzkFk/LkkoZ/vSmMoErDuMjc3gCVNOhs4yi1dR5mBseAPjXb0mFMhtlCfqw9DgfN6/z6VbrJ
7SIk6MpHB16NcN8Fbk5Hr3iTA6112fW9lOQfPKzygdZf4+fUmZ0kKDxsv1++S+7xGN9EpmqKBEFJ
Qvl+eclrG/AwYLTFsIPpyG7vpx4vXlPD/Pz1VFUH0hte2SpjUUQ240bpAQSlkdEGBpWdF7qXNCdC
vhnaQ0y4dW3av74gUGP621VWpUNfD4KPMwJAEjQjN5One+Dq5T2lqOJdksS8MDD+DApi3UiPza/s
KyDYgj6IUztHT0+FOMPlFbj2ndPvq2Qh89UkBsBSv1jBWL4Dn8hORNmNRj/nbcHTT3LpXIzBjZZJ
TANrgMdCbA5l0dh4p9pJfjMsNz3m3Yzbvvf+Si3PR6OebGMFarwqYkXx3qvE0Y/YWQ+0B+0g32Yh
TT2w4XN3WeC+ZzzLY6xuzrW2xkBYeoxV0V1q7d1SSg48wv4D1DzLYEwt7fXcKDHqCdS15iX/p9c8
fjOfDAAbNqGGl4Hm0HEB7qDn7uFAeAPyLQvMXyx+1ZC0Q7yMJYAkB7u4UYGfaJu1XbwVlf2hmrb4
rfqmcvPXXXPYiGXMYckMQckbMz1Kt6tHiePr19ivD1mYAD7JCHlcLbuxZyOOiT0Y3DdXpcQpNdD2
TMFc3Ug8Xp195wxgElSEMPP+icw0AelBZTagdaLlremmih0zpM9HxVkSu75W3i9r5X4DxAJcE/Cp
sWipMCoz9bE6x/MMC//e5TYdl5GesM1cgBlmPGhiQKAuCscU/uWQZ6FMBoeMZwbUNXKe3uvdBeQO
8VG5+U4hd5dACy+fcF81z7KYNE426qnphNEMsrQ8KoJ+wjLj4bKIXS+5uUMm4CiJksZELaJQlLv7
VmzCUR9uqyh6zc2EI4p3dSzCVjcYaiXIY4Lu0YraLnDDiGs5XXyYD6a3BLxB0n2V/317KmNhxhiR
Qgfo/nGpfi6darfg18Pix+X743widndqqTJzGI2WHJXmfhqvUsLx9bzfz0SXeIyTosX6MvAvQil7
I6PJOcD+iM9ZA1hgGnNN0jSfshRv2ji3ldyJfAz8ehYeYyE62oYvg21RfeCNFu3mqRux9OttYhgx
9amZ0G8OlDr+oRffI6UMm16wydT7ALHh6R5PHOsrRDVJhgFQohTWS/MGEC2XvU2R67CC5tLh1d7P
bq3JTjhbb3sf0BQlHfglkq58WjXOs1YYekXEOzp/woCYEfGGIPdSRlOSsNcEhmzAsDBOQgDQS0ym
DO/nNMJSy9XY6DYG1e0ize2qP6aNf1njdyO1KdEFY7q7KrH1nbzRoibVWitYb5vcHnL7i/gVO82u
cFgfxl/l1/YrUHOqxOZlkHv2vJXLhLBBahvwjaKh0XdvqtJgg+vZKrklgb0S6FYKY3AoGI+SEC0x
qOfM12KOD83aPYtG6YzrUy7GX2el9QBU/GSK2GvV5OTx8u3yDknVaWMW0owtpUZANSSrX7T23bJy
dya8GLaXe2zPyNieYpEC/4vorrPkJU52EJw2OC+I8zLx3enPrTzG+PQln2s5keKwTNLJllr9TsgG
f03amzKyDgCWdgq9ILY2WIdyik5mX3CMcDf0bP8CJmqPvRKnGdQWIE8LVuKxWYt5QvpqzDzy/DeB
ZyuMsUiAJ4hYdsWYidWCqXl0TVFwFh7e3G72s5XCRO5MkUAIVmFjaPZ6ATtKUhBfl4Hij79EFyDk
yKC5KJw8mezehCq2yQAk1hR7ExT2U3k1Bbt+nR8Wj0InAHlcBlQy52Ww60DP7oZdn7DU2bDGqcZW
jwxQ/uzHKPNW6PZiw+YmLcaxyNPc51aL+hKYCJ6yLHEqq3xMoli2WyIN6HGvT5eNfPdIMpb2gAWH
VWiVsT+zbDDbagjxUTIeprhygNTlXpawl9YBfOS3BMbihGWMVF3FvpAhyfagXpnlc0/y69qIeNFg
15dsJDGW1eT9qtbJknxs6KkHkIZ/SX26oBfZ3aPw/le2tRHH2Fa2tFU0yGkUaES0if6j1UsbNBS8
pIh+cvZRTymZwe8uAu/kozC0ccNivSwa6qaCLx4pTk17WzkjnhWrY/2Sr3iTXPvqcBZGf74RRprZ
mhUREbypYjuNLIf0vCxvN6xszsNoHF7w5VrU2CohzbXVQ7G7O4z/cJSOJ4RROiCUroKc1cWRqLl+
iOTatGe9bjySRxystl2LBf6MDuA5Og7ASCo1TV570O4EA1HeazH7rizTcdUxp5u37xMwijn6sPuF
NvIYJSeams1Sniah2rz0xr0oPF02192b2/x+RqsNkhUL8LkBspkNtxY2GPWZBF1fcFwp79qYkCGm
ySCQMcNqnVp9s9TBW2TssMSRFKZq85SqC+faLsoDyxpTXEytnpRykwOIZvqix7d5f5eVjiWAkrvh
KMTFDwRJzFuvHvRcFGI1OWJS1lEjVJ4lXqmUJ4K6jI2Vyq0G6qV4AgmGdL0YX7Xo12Ud2P/9IE9D
PFBR0GA+DrIGpdPMxQz06leq3TQG5/fT//6TS6PkbP/8fnbeTwBReUdGA+NhfhtO/nil+MaRj+i7
r8pnMcyXQJmpmuO+hmmmPUhJUmBSqLHVA4tU4+HL7Zbn0bv4fSTmk1QJaZsptrqwf9Nbm8KJCc73
ZHIHF/8X6qA8ns39NHIjkHkcSJkW9TEARjAO9M8uTOStzsc2rMsHA+QoBMtTpZFJyTIFzQdLrA+o
+Npy/3RZ5bgXyIQFUgBXvSwpVAFIZW4pVWkUrveyVx7uMR7AeXbwzsM67W6Vi5ySzFvK89SDIIJw
56d4Ihg/vfZgYVEXtIfUeww7fC29qrFblE5szafYV0tv59e84jhP4RnfLVWaVRlt0YcVysYV+a50
DyYX62P/0b3RPMY7ZJpU1+qyxKitGre15dNeG5R9+T4e5pf1F/BSsEwXu7wpVs6FsiW7oqnJOOeo
dsrZY5f58vJ6WQN5v5/xFuYYl20DlDyk3vdDWtqSzHlP8wQwLkIBc7iqlLi3pV6dpmtsLf15+Qj7
Qe63E1IZn7DmInA+NLT06/Gxy+EMYg14/qYtNS91zMMW4R2H/nwThJQqU/OuI0kY69lXoTJe1JFH
h8ZTNfZ1YshmDqYkDIElqX1d5Lb53LrqUT2QW9NFW1y87b43J+FYeLw8mGNJLECPJmQACy1BM2WO
z7P5Xtd3RvRw+WPxRDAOoqsnUq4LWga1+jOTJbRXA5J9uyxj/5V8tlWV8QgrFgc6M5LyMAmBBYXJ
70PloysRX0eeCNfaZm7s8YaX/yU0WZiuwpg3IHkZRZc6teqqWIuC2csLh4qMffVR9MYb+IXb/xpV
kw6zUayw/4hjtB4UQCQnFfrGxiOtpwKQorBB6SkcaMMnCcjRvEkOxBd5oEf7H/AslzGAWs9nUYpr
IxgkPyK1qzQ/opwHxrJvArhHQ1WRLkkG/Ss2ZkbIUMVDIqZYrVnfxC+mD8gNJwox3PCAnnVzQsfa
LrzU48WS/a+4EczEyCwxprxcsDc/GU4ZGh7x+kD8oV0vnnTg13N2L3MjjbGGJirqSMJ++9GUryr1
zsA8Inm7bAy7DmsjgrEFXVtXHeiNXShIvzQglkySfVnAfg6zkcBExnqNzVIpGoLVcorfHoVJ56DO
jl21zI1urB8xJ2TxBLIjlRpmqkiRUuWAwPY2v62uBUe8K6AV1e3wKnNNm9rSp8z9fEK24B7NZa8Y
NQR2h9HFViqgKNpAx7Ss7PV+dMMrsVAduySO8SRTZpBSKBCTl/ab0t2m61exBN+JRXhfjqMb7DQl
ho2Nfq0AsSSDqOgDmZcO/pWvyevwXfYqtAT/6p29uUnGe8yRWRbqKgpBJD8JZVBGjz1vgme3n0Z9
8P/5DpPxHbWUoLOFxTFgy9LZjOJaD/UT3P+IuaEqrLzyukMs+KvEYCOVcRyaklZaoYk5akhJ/1Km
AlhMq3QGhM5lc+O4DJaKBj2uxMjBUnYsk+eceNr4fdI4kBs8tWBcRtcaiyVFGBSiZW35teEtknAN
mPEYmarVg4Hm40d8ToPBz37K4T8Uof31dFVxJmk5V8YWzeWqVWMpwXJ5FMd2XyS2tvggFuBYE72V
C1bLlsn7TkusPtGsIB/EF4CGhekMkJ5KOgry8qSZ8qkbeQMfnA/F1s0xBy3rVoRgRTdxxNGRl4xz
KN6nspg0I85HrWnl+ANx7k7A/N181dudB/RQeHd+FsU7EeMfAKSoW2syWIGQD67aTvakPV+2H+6J
qLZsUovEspa6SjEwMHp9iB2bu/Q59Xus0FLOLAWzrdyOJk//GNeQq2gUqZmQgthpdMcTlmgdCmtQ
5HBIkyu7WE12B67U3XIT5YsWQaQJFgDGihfSJsuagZo0fdGxGXaQC7t2RxDtXHV2ejDdfnGEzDbu
wX9Bw5jl/rfERR8Z6uYPYKy8QAOH6AY8YqcB2WuW7RX40STi7ZTvR8vf52ShPSKzswxxBbqXJba2
kFv2olo2KpB2aXY+R3dovfSzjZ9lMa/lQdTguhY8NcUKFhAnfW7Pqlq+KZWufxmWpludrmzG+2aQ
Kz1QovogFgbvj9j/sBblAscoNmicGQWWFoUYNUoC/6EcJ16GnoI9Xql3+omi7JYHzaEznc1rzBtX
2jfQs3BGlzuMzNdrgUJ8Vsp2nH9ZeRiC+5/zLIBJiTPAz6VNAupxda7RvC2qn3kjHDtp/KaOEScw
/IsvOAtjbETTBbk2WlUAnNpyoDD0ZphhISi50T+A2uW/6oKrZ3mMSdQC+B2afsbsGmBoVPT9q+vU
x4sej9L0lrdAsu92fgtj6816mpRRtGJXRsQmTFUKKIjcYRubFyH2497ZJuQ/1VFH50RMF0yjzLda
5mEO0Hpb3eoYhTrKwGtuj7WTUDZkGfUxgUvYsq+PZ+lMfJKsxRhz2lFpxGGwo3mpQwutQ57N8cQw
cUlfrCYWlgJT09iHNt7Mo/yMQXS/ATJN9S6gis/LYvc/3vlcjJFjOBVs1VkGTLASvHJEORm9chCN
9ZXj0XgHY+x5FIsWrRsMMeRv3YEiWhG3723jpj9q/npoj8J/TbzFhIWPp/8m/o4LuhGDQqKwnG4E
Eq5/Na5wDjsso6FQr4lqxtibMpcvlfow85qs1AFdigGMDbdWZMwC6a2ALNVbpcfOqNV3tdachjYJ
min7cfkL7Xv734rAAs/EXUqyOKGAZk3s6Opp7IGE1Piku28i3ZOUY1EGlyX+i1c8i2SiXCWokSF1
OiWiHOAVURvGfp2K3rviqKfUiw4ceZwbZYFnzKhbojICAWW82FhieWuOjZP9FFY7t8H/SqEel9P8
DJQz0eaV1/ed128f+QlwJ1GxA2tk6CapPweSO2r1pKZfc5R3x6+LyemR8kIb4yl7BXszqkAwlqT+
WIHH2ESeLp1k1eC45H2bPh+K8YnFZC0ZiKXysMQQkj696i3HHe47p7MAxhuOSa3Na6rHR6xc58v3
WDgmAq/O+C9a+FsIi1WSRIKCZ6JiBRq4X4GFhCULOaTKgNiMdUteQZXzcViokpKUSqNP4CFUGhD5
JDZo75zYvJYs3rjov9QnzgdjPk8VZ6KAeR3AP18nkT3cYIfKKxCd/fEgHcZroLg6U8AFMKbK9dlt
naUy3ywS4y6rZlxn/11H/xlvbl/4Sn5Ft9jtDEreEhzHrhQmfE1ASLSSBdgrRE3f9F6+wRgCYHcj
txNKb62m+yiSR+eyH+GoPbuNIMQp3KQE0GRr8hbBj6z3y7+f++GoH9tELiEqxUmp4PmHY1Q7Ira1
Cqxzz1eZ3x404wO8mM9uwbE1FjY/r+d0TFcEaGFd3aX0J111LB6F/C5oFpbd/vOmUJigJix93qiZ
kWDEPZvDWUI9YSJ4TzXg6XbLWp5ta5kmUKYXzTNJ0sbVlJiHfsaxQLbVOZpqjelidJ9G5WdtPI2x
DgBPR7Wq/809smsJnTwTWaiKAkM4pduB1HSWeSxa/9JG+H2f7FZCNFvSqjRotYv3q1c9YF7TqQ/g
CVYcitL/N0vNm6/HdkDNwajVpjKBit6d9NnJyxtR5SQFHDVklxRSSUuTqcbLxey/VqKDBqXd5Zy6
437fTgNFL+UGtrCB+aeBmUZZKFU8YrD9e3YjvkjAXxEehBfyVXL6h/w+9pSQY9K7PmMjkfFT5VAa
RNT6M1NXU3kg3AZRl+FLTuXlfmW5l2Xu3uRGJJNxm7UK6PNkjcMc49et0IDaW0yfJankUd3vR9CN
JMZflXmXDYUItZic9qTCWa124ko3q6Md6UI/bzd4N1PdiKMxYeMeIyJa61BggXAQD0nxYMZveSk5
qXpK5GelSe2FVJyr5CoM47ZkIx/UcUGpn/IMFV+K6+xaLR3ztGCDtvbl2JbrA3dfkXNOtpwsmrVe
mkWOlcEDXXnDxIF8WAPTjTSMqI7AS+hCkIEfM3f5pn7jteh3c+XzJbNV5kLBCq8OvrejbhLHXGqM
4CIrNo6FdN/9FfkHOMT+Y49sfbnXVfSYFfS9pNsBBGnAlHJmtNdsOVTQEFWQqIiv1TceGCvHJtmS
c11UhtIRVLVnIvpz392sYsLxZjwR9OcbVV10M5WUHLcoGYNfGeP9oNW8Wg99JX1KuDaXx7iWUUUT
hVho0NfugnVM1emu1bsFxEqYCee4MY5LYadx16YcGlNorDDOA1lAoUVw457rTniqx7iTtliGJZZl
62PQXCnt9OYDuHA+STZ2jxw9Ab0s1rhQeV0CHvQSz+YY36K1bTX2GnwLCc2jFOjh5FHaAV7VZX9R
ZvPRGIeyqk0rNRV2ydG6OQgYHFmvohPdwGufubIufzWFHc5tpazVTTzRUKAv6bp15xc+DLp5GzDT
iETBLp/1G15RnnNChR3U1bNIlhq6PtuCWmR1i8P4Wl5Z2J6dXnlpCScAKSywvTkn4iKtJYbeU3SX
e5wwu45OdUA/3uzX17za8WUNBbfOn2ZdFmuvWQOaVX1zH+Xf9fE+NZ61+tca8zZWeN+OcSB4aZQC
6DCtoG3Na7NMf2aA4Og0kcP3wRNDf77xUzMaCkmi9WZgKT9SckzUym5z/3/JRxSRyUdmdRYwRtSD
iqUcQYUZN2soSbHuYNZ24fAq7h8HW4vY7ACyEYteWRvrMqgTetdwVjbY+UjZ2mPy8/J59meHKK/n
/0lhfIWFZaIhalRg199WrWfeq4CtBXeIm78iacX0UPkynYBbCyZC7vTQ7hNmI5pxH3m+LJVoAhcC
nrF4IXcyqCOFm+Ud9NujA6IsABpZIXB6/m6S4yyYxS1MiCinUg9cYAt++YUOC1boMZqnMUcRni7Z
We76N9PEG5FMlXDqexE0WXCVuXoaol+mwpuo4Fwmi024lDpWJYyahFJ0lOW3qhEdtQ+x7e1yFGY3
Uuu6JeuyhH9ojAWITVRWCzgkj/o17co0TuXUr5TXRr76O6e/kcUEUVNZjELRquKYLrbgAXvPB2iC
vQZrbIOHW3wDfohT+jwcg13HuJHKmITYYY54FFATX3vLK6tucjNr8BBVr/tu8UoylJw39q6lGwZ2
JiRVhKkziydS1fYJadQ47KRA1E9G6afNK+ez7SZxQLsF47GiSzKLTd2QeVY6AWCu8/fpMD9RKKIR
JeOpsk2bsvdOAa9avP/e2Ihk7lEa0MaXJpS1aOs1C4hn3KBMDbDVFACCkd37uZ+1nCbl3jEBuSpp
hiVqcM+0sLeJAUtV6aTqsZYiSlV100Q9GJi7mYf6u6chaCUrimFgbuoTFzKoORN96EchACCoeUjJ
DHz5ARvB6fBYptnPZia84RV6V2x+vJXI3KU2REIu6m0f6rJQOFjgBxaFvoyhlndtWBlmEljTON2P
ZCo4Br97o6jNgC4bcxEGi1woxuNk5B162G1UuG3fupoQcHRzz3dZGxFMJtLV5jIJZREF7XRl3q94
/JbYem4cOp5rrGFduCgYUvodfkd0N8PbyqbH3yhMt+ZCQQjGB+lOiepINljWQ5rhlb7gcc65V1Xe
ymISFGD6yGZSAVyhxkKVbUTYJAcWByAn0/hF1bPW1oU2s5WBTBjHILPdiNZ4DbbR7M20KpU3gvVZ
iTUJu91gfwb+DeAeGK9D4ile47yfg7FLDm1S2YBUMRvNXtr73uSkZju+4E9hTPyLrKpekhbsis0B
JUTK1fBl/Gco9A0FgMC448GL74Bf/imR8QRZVQ1l1ukUqx4MQBQkBM8uABQ71qHwVXcBGj9e5FeV
OwW8EbodpaKyac6GxT1MfzNXW9Ci1ZyhaCoEFGdOCloRo3RY66GFlpUcLuvVZwuFNI2CaQBSAzva
jApHBXgVJAOPFElwW7N2V13mSPgcoCABa8USBYYH9ztzly0Ijoa6XzCt370tc24numn3JidFkqmZ
/+njqBQsEwIVRJPAevunKS6Tnne6DlMcPdDauG7uWAFw3hYb1QAnPtRXnbcetaPozSCN+P8Dpf/s
if78Exg1bQo1Qw+hS4BE+TNvj2M0gQjel7i0G59f6GjsS4DNM2gOhVj151H7eu2qpNEQGo/FS/pL
u6XvZ+Fb/01+HAFtMQOSZAF4PAjU+PXvPXVRZQWKiWxDAen9n7LRwgXZ9GhGIRl9bcWmeM9l5Ny7
xq0I6no2TjXDll7XdBbFWaxyAPkC/RUJtvJAWgB0K18wvHqSMS3NY4bfaSTgWjdHY6Kk2FtGZalI
cjoU4FSnBBOX5URBExaewKf7+OzOqTQQJ2sSPiYSnT9PGUt1nyW1QFkeI8yCwJEWtnIvepULmrFn
nlPZ/2y/pX1y11Vax/UEaQoixhq9A/XKvuxHdt3W5kAfP998tkU3IrEtFSGYnNGtHoAMfkUfYsPT
3yxP/XF37P7PhHKAMLTo7oM30kBeaDqmfs85zu6NoVKEoU7TFMEm8ef3mVr5/6CiKE3W7bf0IE42
KJ3wsMzcx+6K+57d81/w9b/lMWmMUJkCaDgjsM+hAJwGDfC6G3fwTBu57v9HD35f2zfyGL+vJcU8
GzH21ZvD6gF+3zcAq0jJ6Onn+otSGL7YRhqTvGSA+s9NPTZRVCwjQFHNV/qTbi+u1dioTTicb7dr
WxtpjJNaiVTjNjsS5mEakMEG8BVoTFfHBHKvXTq84tvn9BqHgzdUsIxvwSUy4oCkqxqJpidHpZpC
pPxOiZXImcROUxUvkaa8pGnnXj7iro9UDVmCQPpPRjsNkoNpTMy7EBCHtX47xhPSv/dZ5j389mK3
qkMI0CIBQcESTOqZpBUltiCOUq0+rEIdCkn2Q5rMwyjJ762sOI1hHpLEestGw01z69bSNT+SzYOQ
oCwjLZy25a5Rbv4cRo3atJuUNEUODEPxWpmcSMHzlPuGsZHBfE1NAxNummKF4Z+cHmPrYR3MwKzP
D8MVL6vnHYiJdVGSjl00IdfrZM0WzJtqUDnGwJPARDUBFbrSkvH2S0eQWg9e2jT/owQmkoE3eMwN
GRUPorxUbWPLw6/Lyi7tavv5k7DRqzUSETSBQoKMwGxtHOWYPifACAhz04G62a3dOsYdqFJ4aF77
gvFs1U0ALyAU/BkEdBC+EKsFd3Y5WHas+Mkcu1V/IMoj54T0F7HZq2oCElbWVWCjGMqfggDfCLAA
BUXF5YjFvmPhD95w6n3+kvuur9oIouqyidImsTCrv7a4ytpttUPSPaKudFX2oi82nkI4BZV9Y9qI
YwzWGsSia5sh/iCbLFCiTTzdjR4pQAGfVW+nCQJHvJHGmG4hl12rRoSgbRb5/WPj6OHg4g2HoE1x
Ztf3y19t17Q24hjj1TurU1MtT46CTmwsqdtD9nRZwn5StRHBWK/eR7lVq9CLBicChqg39W6KLhm4
uANhOHCk7cbNjTTGkkEOWyaRnOS4v+lAly/H1+jUuYJfeCYeoC5HHFXqC0rPPtkMvTJXWUbCnb5I
nuGtV6m/+hO46WUwhhkhjxVlN5adT8eulhKCNhKG1tNjopz04bpQTk3E0XeeCCYs17EoNeAEAL5y
4q5YAJKrp5bbEKNqdenaGF8xVFnbq0ssBFKfHOrmUc9DKweEqXRrdX8TbzdXxniLgixWloF06ihH
N3H6pW45Y7q79wXwZMPUJQP7NYzBthjNjfFuaMNGTlS7zPLS1mZ9cLSCp9s8SYytgvWYrN1stmFM
lGtijIHczd/iRmjtv1HqzZEYi7WUFflULAC508XaDk3kweZmm4/JA9VqVCU4xTHewRibFfTYypoE
Vxin0aFpfnZ1bQ9ifuAcazcSno/FFqUwol52Y2kZgeobijOeLK9+LJ6B4v2rO0lOHkjP2eMU8Ex2
Zw4UHn0jlimpyFZlGZkCuDgrsc1rSo9dXJPeVn8kywdJMfWDErG5lDu75aStYMaSx3JazLiAsxCC
0QXGmhJYN9YVwOcP/eS+LreiRxnKYkC0Z14wYVg+/cVlBN11x5vDM4beJmvdGXltwh0vv4BJ4mUO
MG5D4H07mVd9u/yFOXrE1gGrCczFZEyiQO1T1wKoT25oDsm5W667mQ5eSZIKdjtYPKOvQBuU556Q
4ogr/iaM6qlu8X5pQdxRg/1hkG9rabKrZfZAYnN3+Yi78fosmu3cqkCUiRutBbpm8hWgt5rKidb7
NvL7aAajrMpiYdQyl1C4nSWnqO9KJXX6tnX0itPc30+rLNRsRQ0lT53t13a6Yq2KpiFdvO9dOs6S
uNGT5C9uHqQe73nLlcbooVUDGrRPwOVSv8k+tUHswt8otbMe6NSmFF7+SrvVfnVzOCbotDpAgVvK
Q6jc1qH00Ww0ALTS3mhHYtdO6XDrBbsRdSOR2sYmKa4GvFhlHWjLtHQl2Ngavtbf41P+zVjpTh3d
84Qr94wf68ApM+1b3flDMgEwyYGFmClLcZyln0OCJYXYMXj9Rp4MJvQZVV4ZdZFboWFdE/lQZo9L
yflm+5Z1PgYT9HprkVQATqXHHEgxnWkXcu5c1gqeBMZt6IZiDHM1Ankqym1EIzut3csSONfEZqN5
2zVRNgM2tO6Q0F8X7ds6Pf1vIhgHkQqjLEQaWKyl+JRUL9bgkv79soj9t/JZl9m65f8j7TuW41aa
Zp8IEfBmCzcAZsihF6UNQo7w3uPp/2yeezRQC5q+h99CK0VMsbqrC91VWZljsmgyN4DmLvWnl47A
warb0i0O4pP4GH/t/NwRbbbW1/tLmL6UkmyENq8ggimJyhF8VKSrWnOhF039d9w/nsJlBi36WnuN
Id4IfGhi4CCC2gjv9hW3MKKD7P416yR6Ngd4iCU5jJqFOE3kRTK8Ikghkwkp2cvwWy+pRNEkag8n
oSzSEv0A/aC5kVNYaOArHcCEhU9w7OWhSa2BOaO1dxnYmqYyhRjKBabBY5gGXHLF2wwin3guNdhQ
w/9IWWprjEoZYZWsWVQBOsPpP3SxPMilzLi27r7VtyaolNGWBTr3GQoRs1t97X2CBMLsIya0QWl5
V5yZW7e/fsB16LKuihr91IjENhUzGc25Ba16sn7Ar/ukrFe4w5E17LCXrcg5MKDxw6NGS2UrTkki
1CoxSdT0mll3dyXHYLclq/NHwP8yINCAVn2qNa6pOXySIRO9QO9OkMw1e1Skxxo12Jh139g9X+j5
SbyMKrdMJxVp1gZ1yiAujmvavRyspwktOeRhbBr418zwXJM5jgiEgJAmYxf095fzYp5KLkuoitLA
gQtiEp6KULJrg8WCtnuwNw5SCSQusngoIs7wsxXjgVNsNqG3VJ+TkaWhsnuZUjaWqBQiRbqh8jl6
Vzx47OvH2AZK5Z6M7KcOJmAY9Yjd99PWGp01AL1vsxaz7etgiu8cTZHDOeFoNa+Ti2yF51Pn1UyM
5O5hEwy0QggkTad1pqqUM9YS2CcPWbKEvO4AvHWrmZ2tvPVWHLDKtH9Z1Is96sO6cnokrgYCpJYg
6TIc9LsIPDPFiXBQJW78fP0bu38aLtaI95uvTT3wYosB49hPfcUt3ewgYX5fZCLk9y4kymYRqagH
JXsEOSgMWcrlXRx/lsDRP+aced2XHQgv4mNjhYr8FdOiwlwIia9/0a0JEmu1G93X6Lrf8n7rEHR8
YSe6OY5OwwpO4sCfSeyyjtRRGMEjUcwcblzyl/k74R1MgSrEeK5szk51x6YA3Lvmb12lD0NWD2Nq
QPSy4UBbygXScNvpGUi6B7uQWpuxsLveiQCiiJIOsAZNjjAYCydoIqH2+q7fK69EbjWEoGKpAaBR
ARHNmu3fTZIbe9Q3Z2qFeRqlVfe4rvaGng86TWIN2uyu4MUGzZAgynwhSONqeESt8Ykzb8KXxoII
wg0YyMc3tTLxQAvqG2iPr4w4ZXhHswdAnrdNm3gGcYGoZ16+lp0/AVbB2rTdM7dxkDracS+hiRBn
uJWclbOMszB/a48ISXBfB5OdetDzulFb63qo7PuGb5iON7sMnPfv+aQps2rkV6hScdwMcHJR9ovN
ZQarebrvmwEBOUk0RFxNfjfDxxW3AqABRnzdbvQX9KnH4uEjnlxMUCc6nAZNLbF+QSv/6OfSXBVG
CYflA7VUhSyWWSv1cTAZj+rkj0Vk8jKj6L3/0ZSAV+Mx1wJZDCoItKHLhYkHp632SOYK+vM/2vDK
IbkzAlRxUfZjzv/tniwimYW7qWpoNNMUxwMt1nbIFjOodQ7IwY7Y2+JktkfxqXVA6oVqI5eaFW8K
n5ksn7urujFOrare9WMqGJgvqBxM2+cDENeyNT3HbnTTKZZ0yB9ENFmZxDvkZ//I/xuz1CtjFXup
bpc08tVheIIynz2F66EQ50McaYwjxlpe6rWRKlqlLNGKVhN0iNMHQfE78J0s0mllihLvP4U3blGJ
OBoTfA/iCPoMQf1Uu+NRgPgA6H2YPBq7eeNiiK7Jc1HcJE0GWbm5f5XKO23yrp9mRljQtCDG2jai
2s6ah4pcdVd1mBaf62wM5KbkGC8Mxv7QlCDTUIBmyEB5pwNZ5GJEZtU6Ubaahgxgy2QwomG3rQqg
zr+nTSLf7s0NrgtVhQOzG7TtT62veKE/WtwNdxCBEWdxJLEWkcq6qayCqLrHwQ5XT4YgXlQbNsfx
jLvUO3HPlbNEs4AM3QDwKwc2RwJXk0z9iwJZdyuJTDIxqtut06FEDIqa82QTxVBAJWx2QDLXlUok
sja1c9GM3IGM9wg27gZO+KQc+BPPHFP9iy0DsoqEcZGnmccLgQczgoKQCUcltTJQ5ISl8iQXis21
ZW5yuCsMzXKPDcC9WYTs2tT8/Mj5uPwF1EGvC6NchjYDqkyRTYNHR2rUTGOQGVef/TT5yww94DPF
a95x4mR4oij5q96ZdQ8ylC4zF/4Dg8d4DciAfGBVZTzeqA0s9bESYx3qxyD0PRAQZ2ElKKfFj/Jn
iNc5IIew+sYcOot1TPYDWOGBD8etWMK/34+kEEb6ZDSoW86APQL2ngX5NyhaVBaB/0ZOZk0ud0ie
BKdwu28NeIk+IkIC5zd/ApUVqigsBlFGFVHukHni/jRNE+MGvZuyNyaobCCnUT9zJSZAh9xv0TFN
n66HJOv3STbaJDYOPBTxFOFJ1U2IjwyYPaZ6NcsEHSKljAGqAZPGc/skCK3Vl5H9vzlB3QtC9CsK
Qahnb2gys2gFM2ZF225S3mwDdR0QQV4IXho0fOrkeUK/QjAc2WCk5PcH3h8pWZFQahRkFW9s0gnd
7MXAaSOvDkgPxdu8uJhE4HMzOXaH0csOoavcczdV54XfVbe30nsWLGC3iwbApmLovCFBHo86T2M4
jy04mgzAsY0z1K76p+GAbHySzSG2m7v3OjXjviDuhsbGJnWAEj3ks1BRIj/MUG3S/N5NfeO82qqV
gf721ngurMzKMCAFtjlbNsFr4Yw/OZuFGtj/MwC65XnMRBp/cGlE/LQ0Ix5xMuS3Zu2xFQ/XA3T/
ioeH1L8WKEch/r3mVdKFHm/MZ8zV3M5gctTT8LZN0kct7Z8jrbnJQ/F1XKsnhu3d2N3YJt5vwqqY
exVaY/ju6bkT3YqYuE6c5Gd0s94a98JbZIHDkkn9uV+t1wVRkFCu0WW6ax+BdLeVO4mwv0guiN4P
+bfus/hIJjFzBxLrpXvdy91v3sUe3aof9Q7F7wi3prXknTVdX/J2tjR9tmStfrluar94uLFFFw8L
vo7jHgqVROgKL37ve+QrQW8lmCFiYd5277kbW9SpbGcOPAMVp3vdqsc218We1FdQhU1PmHC7HYyG
8b35i3MQDlQA4wKEm0pC0FHiu5hTov+HZsYoVBACQWgcoDxtVZ+uL+X7i+OPlIdxiX+tUUs59Vrf
LAsYNPUvCcRRQCoVWr2dj+aMN6VwIKpl0KL+BFJzExNKxtv4NjaoMLZIC7IZfx1zM0K5kY3Q38+G
mz+MWvemrFc5kmvuMLvH6SvJwb052NkdCFw82GOhXHbP6MYclR94IRX5YYV+XhtqnhLnt2U1WJLY
3l9f791EtzFDpQK9jhIdF15clUJg/+4U1uAlyw3y/5tUE4szh6stoDKr6hXZrbHetCyE8P5Bv0QM
+f+NCWBbxmUANW5QCqdM+pz3oSnUd1X2en2lmAFA3SkkJVvVMkXDTMjcFazJaF0dWk9ubNJy1A7p
cfFYNZ3dNsFmd6hLxsxLUZnLE3YnP0mcak/yHc65Mftp/EMSflbzj+s+sqKBeo50+rpAsA8MXdXs
G/JRZPeg97PXr82i2zpCkSdQI31nZext7lw8gOksqJ6lh+WsHCaw+s+H6hzZMrP5TbLUlbyiUnml
WNu5qsmcdXkin5/RWw9K0OJT99+JvPEEuOwZzQDQdnUKDC+eAOKKcVU05aYvsR471zdq/2tqCAqa
AgpqvjRYIm0nadTqLAvWRwKoktDL133+s3KT3DXAD4iMZvFuYGzMUWkie+cWy0HcLZZOnkVmCIUW
hkckf/6xQRsTVKYA+mOauKYFRy0AGBkaOTHKDNwN6Wsu3kdwfJg//bV8VM7gBi1S0zrPIPvhrUMT
6ALrmfbeyLjmD5Uu6qaOV75FgUg+LC/CHR+glgJgSWwrkHMoFTMbLO1A6Fy7Y/gzcVkkIruJd+Mh
lTrKeGzKRsCOFe23KHJ5GQxVtXV9z3YzryFjfkyXQMZCoxULNQWpQr6AYhVFdOjpQNWktdt6OM8z
C2C3H4AXU398fcNcD6M6BT3+61A9a1LE8GV/vS4G6O8tShkzxEY4L27CN/DHHxNFO/Q6ix9kvzOw
WTPqJC0Ycoc6sh4FLecSIORqclY1mX2wBvM90S2DrMkd6ynHco4+W+BfmFDpAlVnf5CxPfljGTHK
r6wNok5UwfXlbERhEujttym504f/8fep4yRmuQb8Bsi11hwEgFz2WBT/XckLmXuzNdSRMfCFSKUe
kIMOhFdRDcFQ1aw11qFh7QX1jYXEm9APDQTYRO5uls595jP3Yv+qcvGEBiJianLtirGIfV7kFS8t
4m+5rGEsfDQms+b71Zp5DQPjtWJYsszlX+Wu/9ROg37Qh1Y4yknZ2XXU9Ywjth8ikEGUdF5FmY7y
fAC9XZ4WmCAHILnzoHrcWyuyB+NTtb++/1rBCO/v18FhLLlFiaFZuRTzPRdFx0nFCTNqhpm93Adg
1jtrmaGrNO9l3xZ6KmlSDCmLz/2yYHb2IK/fc8bja2/JtlbobFGF3TjHRhJIrReOowWlCcZ3d2+5
thao1JDmyaqPC84tdoLQqJt6dhqSmmGF5QeVHbRJKdJMgx9J8dYvldWwBjxZBqj0oMxduPB48HvR
cMrr1pwyFkk6a8Op7DCKxcynWqd5sXLK4wbs3pxZ1F+4cHq+/lXdvduhBAZmBw21P56m1gazdjPH
CW4OChq5i1XcEg2q8Qil6c7hXdH+kKiDImxNUrdjPZTSrOrT3M9etFfOMBvw3K9m+ENxhMWMnlan
sOsbGWQgLJKu/fDTNVKy1xSZbsHMKddW5YDpRI67mTHsoOQJIL8sCYRdiJLKX8xQqSdvcy2ZMSr9
XsPgzNJeO6v/JN4ZX5PkXdAHV2beKr7h3cG6iO3WTza26fpJUZfaKi14EJDRAFDJgOEpOchmBdjt
dGRVh/4SPL88VaidROu4S5coTzEu+4/mujY/RO98Z4UdB4JiTaLPiFfyk/RNd+sgdTdr+0JvwgQy
HKmvBiWqX6Qw0kBSnh0u7yCda7aoaxrUAVdpqrrQD29WGzDO0wKmLow1QW8isbCX0C5yRLcB3UoI
PF1ksyD+rEhSqIxc6nqhSmUEahkzexmczGsCEDvddgD4eBU0TduDxJn182R+5Aa8XWUqUS89V4lV
U4Z+kj9WmGUba0beYRxFmlgRpZpwzcoo9utBMGfhIeTxfY7eGMGyn0Yv8Ukl6rBsDbXSwOFOSPkS
T/CGZ1TSEj9/qUHmAYIEL5FdwWc9+HavRNvlo9K3WEZKO4k96rKPJTCXnZU+ctZyngPxldCr5xZz
jIKE4h+hSurdGrIbAfD9fhGZpDSpZBG01cXbP6PQ1U/pQX8snv4Z+xuZkNndb+DGILW0tSSVbdXi
ItK7yKL/QGbRcg3Ec+H//43LsyxSi0qmG9U1qwyPrzszLM9l83A9XHZjcuMSlbebrlQ5XMKiwJgf
++Qc558W5ouM/JFX9olGJM7owkiDWKDifEMG5KP7rP3CVUF0w/uJT4SRUwewqQTy1dKnFYOF3nUX
GWtIwxLDJenkeMYbYBnUQ9qUwZTL7nUTu49OkG7+G4rvnfNNiTQtVnA11iLggaU5v+oAh61HRP/d
bGUj2IGI2Bs7V7Mco1K1nIuzMI4T6CGFz2ERiAaLL4plgPz/xqu4yfgoFDCPwXfPiv7YiCxO2/1P
92bdqJzLr9UKBVJcW+VD7/PPBEMgfl9ABQnaV8v4cX2XGLFOj5csQjzH1VpC3aISDkbDWQParGL8
3xU4cdUDSEGTVE0RgdH4fdWmejAmLswJ85UzZYeCi62h8o2KRSr7l8W7GKIXDxxsCS9NUI++EVwi
CJW8SzqT9mKEvtj1xduPhYsxKtm2YW8MHdmpuH8spiDsRcYLZv/Dv1k3KruGaaykUROmGGABKs8X
bOhBognUep0d3y42cWvxBmYLgLmMVI5durArtB6FqdHNC0txk0C15XP7Ens9uIdZtJXEiz+T4WUd
qYTLT8VgVCl5DoqCP0jT516c/S7nXA6jORPXsUhAGftGAxCjeOmVFgq/Qa9lZtQoVhIyA3H3ynHZ
ORqE2DZKN6UrbKxn6fu0OM0LQdKDhPNJad3wLASkxlxbAyOxs3aORiQuatylfY+GkQ4GUMLCmffQ
DROCBVi20GJBcFkrSaVboLsEqZMgUFD1kiklq9VAFur6IWN6ROUOGZLZk0gybptbtS878Tm6yWPg
MVRXPGo+x8K/7KfEX9FIQxL7XpCLXp6LQL5vT5qbn4vn7LlLzfCxvuWxZXljKp8Xxp2DcQRofso6
XjgRkjE4Z6FuRp14WObU5MqXAvNPg8D4NLM8pLLKVIBEpOYQm5MBPojEMGtRNjWFUaza5aLYJH1a
lyyZ8k40IoQi51Uv/NccZLTy3Xo7Q+m1r53QGx2dDN05kONxlLshmLzW5Z6uRw9rXanU0i9tvUY6
/gZx/tKv3zB6aCc8ZxnFYzK+XTf1lwvPr8ChSyh9L2pjlMBWeioRp/MxAjlhm0ItGDh4J74nO+pJ
nxlW93qMm1Wmtcqg1RGqXTqhXy/cSsP9Mt8rha+sTpiJdlU/GXFryd3E+PLtv/gv6Y1WL0sjaYFA
lUxUUN5phl3C4JqcRkdy6kNqqc/XvdzPM4SnEMpFPFo/v98fxE6NZ3FVI1/mHhv9Oc4YsboLelNB
Z/qvASpO6kwGv8ccoW59Ug+iJTqKJ32CYuXEmckhAfQLYDenl80IxPEfGlveGKcr57ICUtyh4TiP
F2/i7FPxoYLuxTmaQUoHto0bVRSDxvHQ9rcK/3p9d/6Son+tHj1nmyaL0UWqEfmDJXyP8L7ODoqT
+SjHWPWBBZPb/7JejNHfHM1QhkUzoHiC6oQ5NWBEWaBZnaeCn8UZY96bZYz6+ODWKhR8qicB+PAP
nSqbshKdw/EwfYSCaxsD9MU1rHSJz0Eznw0PFffWx/cdKwxIDP95zbosHPF183Qx5AWf61LM/LQe
p9RaYk2dnTCKZ8EslErp3UaIs/SQy6n2Te9LoX+aY65VGGNKuysqGoBKKxqIF2gQgcTPMl8KU4FL
syNluNFqstWKrgLO++tRuZv6N4aorWsWXW4bHZodIljIk+EBgo42UJdWNnUmF36/bmw3QW2MUdtX
jYUyo5aVkZ6Jqv+cxpfrv7/7yd78PrV3ObpjZS6ARmERX0WQVZaGY3QFI6uztoa6F+iqxudhDiNx
i89XU5uGGtprobsra+Bul+5D3fhDJXQ0AeOhCosUdGM8AHfkbhBK5vI54UztprwVzdgxcKN85BLn
+kLu1+Q2lqlMv4LqM6uyEqN4C2auybBH7C49YB9EOLg1w28ARzAu5YzNo4nP1bXstTVSel8xzgv3
sxaDuPvCcEtkHG5q71ZtkWc9HnR/gpKcCO74FNzcClo3pQPSTMbR2g2UzQeF2r1KGjRwYAyQqBF0
1TLw+XKLnIu8tNGNoyL1NasPtnuWNwapTWvbgU/KUQVqq5DMVEd0yqnLC+tZaCJXSztWkOzu2MUe
vWN4HOYiF0fQ+3lOXpKvBHeHIW9vuVvvZ0jeglo9clmkByybVBOlWHFTXbkx9fs+kCFCJfE3K/eT
ESa7bZONYySMNt8AnsDEirGOPBHFJeVYAcEKQgVHRdeC1WUjQXDlc0M3q9VSLLmu4vCkUdRn0IqF
aeFN8UMxPhn5aiXDHcO13YswSkuYRMYktEG3vGI5D2chTDm/U9wJ45HtfCtBbHkxLEF1R+msL24y
sihG9vP+xSi1abUOrpgQva9AW++a/tyxVA13g2LjFLVfI1B/WlQRenX5xyj72nJOhg89eDc2qAuV
0qZJF0uTjmIPqZnlbnbTeiOoyxxITR3u0xuWPupu+tgYpL7MUiQX4LoBVbVs3GrdcWkLCzdvKUoY
37O/5PrL7pDV3UQ7V6XruiYcd2ic1CdNO+E49yahfpmt4TSdF+9D9dSNa9R3WlokpeUUBH20nEv1
oC4Qow9Z8tR/+Xpe/KKSfVpArGuY8RyaAv1gVCCmb35WB+BqzuXX+YVg0Tm7+cQCdLFincr6udGt
QqtjQFjmfZQ7S+YjjBXsVJaXM0mvRQkYBEMwpfydESV2Nadzs1P6VX79Z0aElaYYXtHgYC1upIar
UcRtMvmxwotWTBbnempi+EXDgJNEEdM5IWzIw2DFQnEIVe6k98PzdTMsT6hcIfDDrDSg5gukEFSj
+luiMj77LANUotCTPpH1Oo2BMvZL8bnSGMAjRl5Qif3NcZXmCKTlaBMEc/gsjJ2ZVbolV16TtIwN
2X/uX46pSnZsY6lVpK5vc5nzltacz6sruWCHsoExFrzQ7mw89XJXfiUcMvUNi5dy9y6zsU2lCAy4
yXyYk0FEA4N18U8IjDtV8iylP0JOtj8SEkCGA2MIuk2V2rE5KtNQzGdAoIavc/qKytf13/9LJroY
oLcsG5Yi1HGP75zR7m5zG7OvdXNIoHHN2+qRyE1xtnTXaowdJBv0x+VCvNilNrBc8kZvpigJRgzA
t7FVKveJwrpT78fjxQi1U0IYKoNeAieA3vYpum1e6ieiqIUGmZ+chKB4ij63B1YFfz88Lkap3A5e
HkigFni2xvV93lv5+FamYEc7CdXz/7h3VD6P9bRcw1zCmMx5gf5piAK+KdmCJxTmcq5ORtC4Kd4S
KHmz1Kj3y4ebRxh1beoLTZJ7ndwNv3SLWfuQ2LZ0W7rpcRydyc9cVotpP14uVQcqN0JJDBKJxlgE
arUcxl5/KjVUo2v+G2NNySfqz7j8ZYcWX6/RNRNAA5L5sWQp59IHn7+fob3PWTPadT7RuGpfBKc5
J/ZwXA7Xre/n54txysm8znsyZgm2kMUe0/tq/NBAy+bZTt/p41kJC4EDpC2MQJUKRbTCWzArZCrD
OEAHpMGUnBq17hKPsVk1Q2YLS8Ia9t99V1xix6BSThM3q7DEIuAZYgXAZVVyRu23saEcV6XrUiuf
5ySxpT6MTpq2SCwx5L9cKi+rTKUezK4lVdIqQADcg/wL4onpY/KsP8VvykF3l6PxI+LN6/vKOi60
ejvXgJW6Hd+rJZOD1hfIO1VbA1Kc0EDmB8O7bm/3sEiARkoAR0oGvcIzANyFZkRlINWe2oDgvjn2
rc5wascIhOCARSLPNUJv+fsnOM+nvsVkWxroq5+DuVDDOMcas9AUOyn8NyvUZvVrpAqFBMR0umDw
ZU4dKOQ851UHRtfRub5qLFPU1wJFdqXPNchCGAUoABLdTvVctaFR9E3PwA1+3dheyf03x6jPhJiX
SmEYKgqCeAJI9uqFLuG5iN7Z3VkwwJ0j95sx6ksh5bmmL62Ugnegs5JlsMb4szo31pDfDNFkq9l/
vwj+Zo96CAyQY8u4VYgCMKFgp555PUPh3csSRi16J2Fu7dBlniHshJxL0C+T8pMYfU8GFoBjN8hF
KEhCphKjSnS+VIuuKdKo4vyBuysTN5mPheFejwSWCeocgcaiCBdRS4NB6ax1zay4r+0MxL7Xzex1
N3Vt4wp1koShS5W8zHg/e1srcwWf2DF3k0N+LEDPY/Ig5ikR8sxSI8s96lTVYi5waS/HvjEJptZg
Ss8oTD2v7Ovu7UbCxjvqOIVitRQtKgU+J0UmVD3MkDWiSX6BuhnoGqjyIPUp6egWUes3J5IErR1e
8FPleyh4VSaZEyYfjPpOyFpGTLBsUYsGdsip7JUCD2luhFxSYrerF/HfZRDe9owjtLs/G7eohRva
PuVHFdDvsNPMonFV5VvX31/fnP1ktzFC5Z9kFst+mNoR9Q6iuFMdSm+wSbU+wxA8K9nthsLGGJV8
lATHuJ9jSCL36s0waO5QsrRCGYtGN3yVfFqTrJQEvzQSMxr9tP9Rz4zZNbLHV+KNbvouc61WIfjc
ghHJMy++rLnu6MXTCFbI67vDckb8/UM+rvUo6S0MYapKyW7AJmKw3kS7WyILmPiUBRH0JdRzoeRG
oP2XAlsiKuesTG+1rPzvdx5d25igvMi0PM4BikHhTn9s+cclBrJuYTSTd1dqY4N6jUerIOD2HEWk
OGh0x2q9k1mKBntXxd/8IEu5qWwYQGaUwsyHfnnqvspAC0ag+RUC4G1BAJkfWGQBe7fh3+wRnzf2
Sj0ZhhzqbEAoonhs1W73M3bbI4jFICfePtfPrN7Tbm7bLCKV28pOMSAiJUK2b/40FF958TPX30pF
Z04zC+vL2i8qt/G9FgrQV4iDiL9J0m+GauK9c/3wMNePSm2taugTPwC7wH8RA9mqAtUC8tePIJeT
P+D5H7AY5VlOUemtVaJQiY0q81sBE2sqAJ5caI3p8pFP0GWb6BRXJirmQSNB8LXGHwSPB5MSB26v
pnqtmBBBRnqgU50QDj06uji78vg1n78kH7pibXyhckMU8ZgzlsosgJiMYVW5JB0yvQxdkVtYnLqM
3aHREb1chHKYc72vhne15OTV3bgerocca7WoDDE1aq1VEaJ6bg2zX7mD1lT+dRMsL8j/b5OCKq3V
1POpD0FbT08Wt0hqL+Ei57oZlidUKuiKYSgrtU2DUrQEEJOBf/O6AVY21akMUDftKGoaMnbbH8J7
w40C9cdyzt+k+wYU7aTJwjBITt8fX+1NqFHpoKjWVEymdvAV0ziPp/JHZyagbkgUaw7Cc/nAm2Dg
ttbHyluOrMI0a9eozNCBeSUc9QIpR32ojQEvcqDaWdWb/bvcxUP6zZUsEtQaK9xNxfv6FAaClxy4
Z+AGIUHC2SyXWBtI1+PyrimFKBR5aJFJrmrlZ4h1nGYr9tIgshuP9XHai0idkI3pugomZpqruhKG
vJvB8RHUrdMkx4VZXySpho6PrQHqZK1zkQ2FWGfvz34y36DCm8UGhB3TDayPO8sb6nwBpcVl8zhI
fpqVptQ9YIDuA+G+dYc6X3pjRMaS5lGQvcSJOdq9j0I0gCs1GLdG4GcHtzmhlnmPsMeTjJE+9uJ9
a5w6a2qqakk54eUsglwpUhNX78Wv68oz8i3LDH2sjFTNOrnC8GZ9v+YnBV/BYWGNNJCtuBIXNPih
b4pO4aMk9eXiKBiYfoKgRPhlWlfGmu11ztBN+hXh9KivmhX6UKGmEeQVJDKEx3fhBaf3ZjJoAFKq
t8VNPTIMWx5G1kuDEY80N2ScDZiN6gfOF0MuPCa8upprPbE4ncm2X1tK6pbepnzDAQ0p+SPk9qBD
lTfAyOSArnxv89FB4Y3VQ9sBrvy2pMTtzdcSgjzgiNKxpGKEim73lMh3ZX9KAXBCNUdTgkp7mCuF
YXU/YCA/JuuSBu5c6k6T84LRT0abBUOVgKg0M0MBZMv8V3AXXj/j++F/MUQtJ2wPXK42YDAzQAVf
zWYKTu7Gvm6E5Ik/9+xihFpC+GisRt0Zftq9JvFTJfKOhITSQyJGGnOGMZZH5P83+9UYy2qES8P5
RusX6JOtXlkxXop7fVXExMUhKvUuWZ3l6YjzrA0mjwEsARPfrurHn4wbMm2uhgAqpvfaXceixGI5
R2Vkma8joc0yvOZnxxjuRv4wpiykFtnya7tFJd6uEpVIUfERy16KYwh5VChE25yVGWbyhI4xGFiv
R8ce5/Zvq0ml4Dkt0BMS09Kf3QX9E8HjbpUb0a3c8IGpDrP/hf61c3QmbkcUEqcRVwBIi9jlXfmo
Q64ruhOc1IlcpjUS2FeWkk7HUtKkmTj0JXC0kwOeB0vGmh4gtR1kr4JqLb0phhYLMsM4bX/k4Vbj
hGhGsbSrxcaEHMUN36iP8pLZWlz7GR5KjP1jeUnlkEwaMQCm40tdteYS9CciKtsf1VO5mBikc4jE
AwvsxPKRyijKqEtJlS2anwiC7KsiJ5ghvuR+BmWBT/wwafddLHCMQGX5SWUWtagwYoC+fMCPiYPL
FwRtGZ0VlgUqr2RJD9WMIi38xqhNUf4uxd71vWLkD4XKH1BGB6agGspAFm9gzIzFQ4XA+N+MUAlk
ndpqHiAQGixpasbDy6SdFY7V8dj1RJTBJ69Bew8k9b+neUwhVXKSSqEvTxCRl74qTWq2rP1gGaHC
LC6XpmuHMPfBYKataHaJb5HKyum7m77xhA6rVmsnrWrLoBC8tFXNiV+t6xuyW8bSNyaouJJAjNZL
yQyyl0eQaJPxNyI+k/X2cibaDUSwrdIYr/PdI7qxSYVam8qDztel6ndla7WG33RfVH12hBKog1eG
f7vXpY0tKuK6mAfXslaoeJejo+LHnydgnUJ7BJ2iGDlKALExV70dWC7umlVFHlFoaLxISyxNRV1B
x74jGOrXsvksYIRw7BI7CllX69043Bii1rKJQXMnTJD3i5snFW2pkXNm44WxiLufxo0RahHLVSmm
EuSyQP3MLiFVDm3+zvgiumAE/wgXJR7hl6WjvvmiskhpKomISPl7sRZgD9WdJmQJ9OxfLaDIghyh
8Xj0Uwc4i5ME2ltr6av3MwjjG6u4Ef3F1d30njVGsnuMN6aoY7x0udLwE5BhIZlKlL7rw+H6BrEM
UIcYFN/zIhvT5AsiZ3EqZy7rB7Dm2JXLclFxViYjhNBWnozFK4/8G5mJn79VnJklpvja3taoYwym
/gEVtt+sUoEnZ40iFUq6+ks03y0cAEvxmLBG/nePEPS2wYsrg8GfRs0I/cR3edHkfoNXx6ycm+jr
UjA6oSRo/7jubWxQIaBmdRvP9QJ+1xIcxgMEe7unuo9MMT/l1bMCmuaFxaK3n9o3NqmokHq1EcIR
WNnWXl0R4wHKQ/JTtQcbnCQW/0nzs0/Xw3A36W0MUjGid5IEfnBcrsRes4YEIJDciTVXFXLGB4S1
Y1RYKOCRnSRS8MTMpZE8zfWxHBk3OvK3XtswKgsp+mBEkJUG2HdxZ7BMDFprKiBnlo6QInGvr9t1
dxSahBINEIgOSUYapOID351T4WxwrDrTLgxE/7U5Ck+1YvmlMLJcQQ6P3npbD6RjIoPd06y/cV+r
U2hWdvts9LYgMbZqNzVtzJJPy+bNLYQ6VLZmMQ2y+gdaPFXjXF87stV/7pPKGzKU85ArqFBY4jYb
eaXPgmRM3FxdLKWqTho+teuqmE3WHQBJYrxq9sP8YpIKjanQUtWAHhLEX2PExdOYP9cyus7h83XX
dmvgcOlf32hRCm4dm6lNgB4sT9GD7KzeaGK6J+Bdgp9YvA/V3Lf2qBCZuUVqy1mLfM5r3ggfYORo
lvbM4cWdO+WBJfq921HY2qNiY4WMTPR/pF3XbtzKsv0iAszhlXE4kkY52C+EJNvMOfPr72r5HA/d
4mafq/1mwMCUil1VXV1hLWPQuY/XPQHmU8ABK5vYvAG8BPMuYYqj3gXxkswyL6Nypn/nrjtfwrJ7
7I+lKYFkik1hsm3458Mj/782/KqNl3noBH+cQ1vhuFPeR4wY9Q8R/iyDBJaVDHDu8JxMiDwbkQ/B
CDbY0aLeT7HqqIAHk8vkNEeZqcz5MVcxpDlXDle8RWn4LMasQt52DDv/KdRlw81zqkfpEvoSdn60
71P3U+cCe98hWDKo+6WdaxU8O13iY+rLkbnJ1UDzMUqG9xUxhgIiTl3D7gUp+66/qpxzdQj8Yb9O
n9Xq0qh+1EyI0c3SMXYd/yuDcrVW46UhFGD6WiPqdpgsYImvfhUVGH46cJvXafzQqvwt2eEGdvAX
Rr/0lXDK76Y55QS9Q3M0kF/U+KQpFznrqLavz7N+lK+Nog42xKkGWd58EMfrIIjcoZ/NIX1SW0ZV
cjscn0VRjgYyLDldInCftMthnm8H7kWSHyQ8hfatgiWG8jUhKNO0nUTg7PIgVVbAB5fxZrLcDl9N
3M4aUb6kAlEi1cYSYwuXH7VBL7BrL7WaX2RyjuzlaA/7uv3DTXOWSHmWGqkdRo/k2K8doKg48bF6
HvFi/cC/ASyMx3wfb7vyWSB1bQM4NBCTFLNnXfLduFj4W45JfE/O/XNmcBZBXdNpGASi3InkNtNB
CvRxnx2NU22n2OYoAW/LGtBhCKSv63bM0XhdasNXl0MkX/cLq7fAEkAFjSbLh1FSp9A3CrOzIzDX
AH8hKkzdrkA3iYeY23lZCQqkfetgnBXNlGik4hDqKSbFxvxe5l+C6FVL3vdF/EN2+uewNCpeCMIi
RBKvYHmqNDkA8X50FoIKJqjcDr9+r5DGbJoxEul2bEQjX3wV6uM0CWogr6EeeQw8Bb1QGUD3FjGP
8WIGcckrQ81NeeDCVlWQ9Cnqhx+u5MlZG5dcx6HMhvUi7i2xsfprCpaWYVersARGZNzMjVfSKO3G
2OCXYC6So6D5DX8p9oDv7K+r5H7U79DXdveV27TOlTQqQPJxHSgZYMGPAHC5mDsdvMesos2mJa5E
UIGxFYK8kpURvNHLQxN+K1HV61k72iwZVCg0xjhoJeBe+oLxOIc/xuZWXN72vxRLBBX8JrmYqqoT
Y7yT78Y4NRve18cf+zJYp0FFP5nj+VpQyvBYxstzH4p+HRf2vgjyE5+c53waNBQulzcdLxc9yIxd
/dgD3VLyjOOXWLuRrPzxGRryVpearm8k+GgkNWbXD3a9nJb0Ha8jRpzb7t2uJBHvXXlnoDZdlnUT
6QAubuOGJ8ntcfcS7LsK/SuXO/J4dE2sJzLDHOh+hRp0ocFJGKzKwtcQ5KDD5PAj4+5gySDmslKt
KYxRTXSMp2GkxVTVe00s0eH5Sl4JoDcePRdFQpD7W0jWCn0skQVpJBLJcpkBJIJF37b9iFvJoNyz
XOQcu4w9StFXi0um0JQ7FWssra8AsexrL+KVNMpTuThKZLGROB9PK+3aMMGt4Kk3YXDIzNHG0uBB
Zs2Rbsfs8zek/DZQZyVNpRbzQNVFlNwY9a08P0ht7nT5QUwMc9+Ft3Bq4Vx/xNE5SzkYRid3WgQf
Tm5IUXe5lAiykj3kZgfW7vqGf4jd0B6+7QvetsezXCqVWRJlCQoN75+ySU2ghJrZ8Kiiw7UvRdgO
UWcxlEcPbQWeoX7GKi9u2BfRm+zFLo/lVXpVPCfPGFLz9YvsluzeFcy0aTsCn2VTKU0GlDZZHoT4
KATXHX+rDIyO8HYHY3V2lE+LcqpmBeaz/UK6jEZgY8avSnkA9Yg5FwRF53XuW7MQr9i0VFuqGTwW
TcHbLfHaJ4RwVCyFmtzD7a/2KTimR+0Eml8AB3yMgQDZmOmIJHTQd81aIvUxOwV0MAn2WzEOOtn9
qQUgjHIxHQwLK4BW7UuO/Bz9/MpC0Voo9YEBNhG3QoeB6wijQgq3PHM9a2FyM56tZRBHWQVmSQau
35h2AMnFGgZWCLAhzN9I3m8Efp6Flsn6jFSExrMyDpe0AqfIk3r8gMgFaYMp/5BNcFITWlQbe9CA
b/P3/ZBlL1TQnhctq4thEfyFn7xKxE06fgECD8t5Z5OkInWBSQC4AofJ9axBHZ1/wzy+w8XBIR8C
xjW3+Vpey6JidFOEk5ZPcfgfcmIMGvgyMAIMT7TR+7j6ykTLStwn1GtwA6pdCV5PzXhU58KMApdv
DXOSSnMGgsb+UW0F5rUwKjDPszw2wB3BmCgAueK08SWRt7EJ6+yL2XzwreVQkXmsDVCId3Hhl85s
zZiAAvV6cR86ndliQTB9GX6yFwRZBydRUSTJhwVgkqA5LF5mi7DPRDbYFQ/5pWCVhCjpX35LKn4k
mS7IYBcLj5wkmnWoWXH9AFSXr0gRwOopCryMOEj5NF92YR0HyI8XvTUFYGTqQH5fWpl1l5KP8ykE
r+RQTgyKKale5gx1NmcEIhf6v2b1PCDsE7Cx4MSKGZuhaiWOcuhUbOZOalJUSMWfBUpeYeN047ce
VxrDEll6Ud4cRJEB6EwhP9bQC7Uvp3tW7doeHBKDI6Y3bzrYH710utmXYklVEwJ59qfkexjHZqMF
ltaxwiFLCuXG+P2hNGokrhhRNotcsCbuORtYF+RWegWg+P+YHhBu/r68gqyWRfCoAQfC7/zW6wi7
waFjjoFuXh8YCFFk8JyJGKv+W4zR1ZyQ1AO4Loz7onyvWRvemx9r9fvEQlZ3MHbqQo4Xw8Lv+esu
lJ0GnGbBFzjn8Io9K0EFgzbr53CpeMOPEF9tTCxFXttMNcOatz8V2VPH0BEPxO2/VSnbOp5iHp1x
FSOWTdi66sia4duOouJZBhVwhK4b+yTMQN75XfsgDipx8ryvXXFecQyvWZQ326dzFkfFHW0Y4zgE
8/ixMK5E40VUIzsvBXs/CpAf+RTcVjpR0UYAExqeXShehaP2JDaYlaj6Y5/HTsFr3zome9bmNoax
kkcFHW5eJFEHHw1QX4PbAX3dGwwgWQYwPcEQ/iC65EmCXSeMV7GyCdbxCVR7S+FntcA4EgcCtupB
sGNHvdEfgsPv3aqoNuW7/U+72aVc6frxjlm5FwYl+WnOJqCkk5TTzmUAOU7IOvGE/mATepvAjciY
V2IYDR0yUE1eogKv96MgPmEKxWgzs/gCWz08WpNEBaw++AdlMxJmG5q+bAGhlj2DRysrInOWvzM+
3ubttBJCG0qdVqVe6AEMhaxpA6fNij0VRWqCIPQ/WAe5GD47wh+l6PXfUR5qbdHkHhXq5KZyc4/Q
82nH/4XyZPuMzqKoO6pRyzzMdaimqe9BMlmBfih11nzkRxVyTyHq8lANucBLvI7wcgRq9H38JpHi
nm+44AG0plvjNXqaXwQr+YCkMB72j287HJ9VpG4WodP1KGgw7yzHVjPd1axKMuv3yf+vXIvXVD0s
AnH2Fc6ejJsmft//+//Bd88KUPdJj3G7zsjkEAR8xPzISEjTmdpj9jQ8gZHyoD7KrJm/7Sfx2eR1
6n7JU7mTMCJHKDCJzNQxTt2hd8dLklmwuOo3jRA1DED4Y/VDpflbcszvxjXe335UVgdRHW6qUPai
sWQFwU0/XsmhbrGpmaNuAWk4cgxvsFHDuI2wFmS8jiBLupUwXYOSDePsiGV/svyVSCo+LWU1Kwt2
kY6ZYWYPBPAMOBwoDI227CJ22Mu3fYHk9/bkUaEqDTGTp/Z4XWXCzyq5k9IXrPjlw0GO70oWANT2
+/GsHM3ZUkhJOYHgEmjwlmaC8CA2CWaGdCoO6SXvZofpJyCBGEX0TW9byaQClioEoGwJoeAcyuX3
QYiGyQwVpZ+c/Q+5bZMyLNKQYZg0a2ijpkHeqoT1snmaioNcfStLxgzbdgICVJb/yqAcOy35VFLq
dEHHf3mXXDAZfpc5E0R/d0A8RN+/MaXH7oq7SX6qjCLUZqq1kky5N/ovdcGlZHyun160cenNpJlj
L5G1wKujLr1owePo7X/RbdM8a0t5n1C1y1glfOkLmB7+roMPRuEzjKjejcKbgYf5vjTW+VGON/QT
p/CqwfmKnICmLDaTIXcaFjLm9nf8E7k+LYImWSeliRT6ZfZrjAU3qydnml457kfZ3O4rtG34fz6f
RHl2FZZSFDUq6HSWi7p4TRVWDWM7KT0bBe3OUVRj/iRAL7F1SDFIulAHx4Ahtr56qCwjcVhPV5YD
0PRLfbpUc6J9JFajw5mqJR/5I+jejsDItOUH+V10i9DM3fHwFXZZ3VgpS6Uko16AMWZBVrBcDzb4
f90oMidwLyF/dCVUYeN7qbCUh/0zZBilTKUimShLix7KESZuwC9RcJY2YEhbOvw7KVRComtZj6XN
GJ2BcLT66q6QwIomMMlrN4tDqy9IRa9laMJeKZQZbxjJTRVAbXBO7Ame4hUncrklt9lV4rHQ2T4q
rZ9vuD9+IFOhK+PTqipqjfMRtLJLMPGAskO2xsfIJtNZ2cXP6aBZrQ0CdIDi5i+9TVZVM68PzfAU
eJlXXbGgEDZ71mtboiLbLKjAySCbh61wlNAIeZ+dwg6/Bw/CKXpCjEu7Y335e9Ny/6SJz+99CyrI
GTxXj5IGbu24Fg5yIRzxRnKqsR/NKW+/j4XmCnH9UkqCwIiurLOngpGiBpwxCMC0jLrE0Yf0BoX/
6wwATyHPYktj+Ay9Elwkc1TXBc5bKisza68yrjYlnfFU/YdU5o9V0avAsW4EKWoqPJ54zWVjD7bi
ZgDRMCzjqr1csH7M2ayNJJZiVAQKKkHmugFT81J+XRm+HN+k9bd9+2Ack0LFG70G8GiFut1R50R0
sGu5NjPRyOxQKNRrKZdLhllstrJXnqBQdlErWpiLHJbTQ6Czv5an4oFsdQX2/A2jSI0pzOAuDq0S
yI228GNfV9ZlQo8MVxnXhOKEdnYVAk59scej6vFwxNLiLDBQxr0VD+biYO3mAC5M+19Kp/LSNqrj
Tg2Ql+rfgczjEVam8rHEbIRxkkkl+xdisDVXmGljZcTbOcgf01UpO4rHWcxASY0lusUHgrUrKVdo
dQ/5U1FKHkNLcnXsBBwaEj/hs77osQCCTc7RyX4Ubv4ILOXb6Km9JO8n+Q5hdl8kw0toWoNZBeQf
1yC2DmX4Lkr9zSyrDi+ydkVZilGXGSd1pRC1RnxMOK8qgR52v6/G9oP6fFvSczlaNfN8MwLJYz5O
yDdab3oDEUgMxHay3puxSi6sz0ZdSXUS5SV6N2gUtXfVeDPnic0nrEI3Uynq/knCIQAONTZsyWIv
4c0SQFKO0gSasBXu/v1PyDoiKrboi9pxbYeMjQPCbJX+akZ/XwArgtCDONEwK8k8zwnes01sKteK
7BQPGDdCAFMvecNcENQGnJj0gRPNyr8ZR0bjdC4p5nEmEUdW6Ne1Zi35hdo5+xqyRFChQl7iSMl5
GUDDsW4u5XOW3Y+s7HP7GSELeFxhvUEERA1iyKoeJnRVO/ZSzKF6KbkIv55y13KmcfXb0rGEDeSh
fbW27XAlksoJjVbUUy0BdEbbmGQ1GhhYF+PN6H4MYz+ymiGbhiijLiDoQGD/BKjacsUozDm6onx5
ahuAdS6stdHNe3slgTqnpM9qw8hQfdO6l1m6N/hjPYJg/kt17ZUYKj0Yin4qEg3wwzUY5R0y7w1+
9MDqNBONq+hORGBSAsbjhKUa+bgr6xiTaMg7HZhyYb5YUzy5Cl9fFl13KJeQUSr6B7M4HxRliVLZ
yjpQxH+jyaSHBctmnVlj0VI0xwOrp8NSjLLBJK2yCusUgAYdL/jmRkkqBzwMJs8aKt6OUoogaZoO
aHRdpeIgX0aq1JLXRnAlHuPXGKXEYwWTV059YmLhsr2sXeNWdgkNJItmbzPXOMumI2QmAcpFCHus
7zXgLp5v+wFgntdpqpuY2mV49aabrWRRGVUwC3FcJQSnpHaz6TIfWanFtn2sJFBulk21lHAanwNN
UfUUt/V0e7nFbqdN0n2VEXtZ6lDOVpfx0BptEx1r0auaO51Fcsr6fcqxjIwrAzEYBL+MO2seFBNr
0vthdvP2WH0uyp3GCIt6RY4hl7x9S9SrVPd0nVUSZRkY5UWtOmRhIuArTdfSfflrcRfgQqSAahT9
BRevJwC/Sz70F/nzv9ON/F2rsJRPcp7McQnIsLb2k7rEEA9vVwprU5r1CamEaQiLORRGvFES460y
3Lz3kpyxcMKyAyo8YF0ZjMshF/ozB95NCVOFLBLi7Rv+bAh0fzIoKhk7w2NANtUqzHDlTuBnF8pV
fml4pc0fWFXWzRFiQ5EBnagZPGBCKN+RG04YUfmP8OzIMMV10twKfcOD8Fyhlx3YxYXkiW5zlH4K
ih3es2gk/0Hfs3jKtTJDMGYpbyY/eCT4NcjdzdTiHlVztjsLW9LWvi0y5VGOVhRDmfMjmDV4j7vW
XPBnW5Uzuh+Jp2vYLHnEIj496lZfl/K5ue2DLuWIUeopSrD5ey5E98tSHfmkshLQnolB89DnAiO+
fww57MmlfC4d27DQMwx9Ncm3aL5JZsCQhxdNci/1sZWM/oCCj6E//cuPS7ngGLeYzumh7VQfwlMM
vnVJM4W7uLNVFCfyysS0GysR2Xb7swFRPtm1eVnooNBCdanGEIQ/XYJtxOSs4qJ+H5zoUN9zdsQa
TWcIpQtnBqcCkjgaBb9DOYt/Ep3aSiLsKRqgl6v9xgTnSMgkJ2MJpS7toahbAI90mp83rV9K3VUB
uiC5Ul8Zp8iSQ13dnCaFsyYboR9dArHylB5aK3TEm+6YX7aXoy9f9BestH+7D3/2E7qatgx43uch
2fS3y9cOtGtoqwLQmpBpdJbYoaY13+2ruR3L/9gN3YRM234KB2VKkf6LFp+WZt/5+xKIte/4oEK+
8+reW7BdExrGEvlaXFllcVxQwBEFDryrr016IXAsqhjWuVGxBgWcyJCMCqza8pPEYf+Jvy4l1jIX
67NRgQVKYWJHw3VBGJDy8C7SGO3TzwJASARaSFWTFF7SFSqGYGW1wbDVBBY14UmqfBEF9/1j+fyZ
/hZABQxVEdsZY4zpkauvtO5n0bm8ersvgqEDXS5VqwRjdsWc+IX6IxkXK5l7e1/Cxj32lxY0dWsT
pEIhl2CiGtwULEcOyeOSZ1IHRhbXPYZu+rYvkaUTFRVEqRk6ZcwjP5Nu8uUZgAf7v7/RJvhbIyoR
CctCAbfWmOBmnl6EGdmp5krP3Vv5PlnFq0Sqy7GtMDK6jSWjv6UStVdOWmfArQrrhew6dH55W2JG
UcGaZ4hK9v//gfe3KCoe8MJcVDnXJH4oD6Za33VZbSYF6Z6/6xUj52Z+TSoYBGUVyJyO4Zh+SF91
UDwBKpqfbQG1pStNmkOHS+fZkhslswvw2FoZKLbstqjMUuDLGyGeU6vDQLSpKovm/cuTpmLIOCxK
H+QzB2qW5CE4ig6oClFCdZIn8QXHbKbXqWCx4j1R+O9o/PfXp+JKK0tR0quc6gvBUdGOXBuaKTZb
gFHG0I4liIovi6j3sl6Imq9fVQ/9ab4CJOxb/ZhaMmbuebvGffZsfGP2+4l77OhHlw8wbzZJUd0g
IBQcqgaSKfe5l2A4oxxAEWGol6XIOXmre2mm/ahF2Sv08CGvC1Y+tv13AORLkjDkLdA7KBMoCBSN
a1DBqyzCn4oxsB+5YqXYYwO0R2KCPpuVsJDQ81n1s0jKh0HMnXKZBpGNW/gE3UM5td8I7oDkVB67
IrodCc/iKD/m5HZRDeByHZPLD3DjzNQOtddcKN/l9/gGqro863S376yzSMqbGyEZdSMHvF4djGY6
P8YBzlX9uW+5xO0+f0YdxJqiofMKPcfci4LGy0EY4o1+jd62GY9XasTby3RbcDyj3rFRHyLueBZG
XSelWDQYEa8RnzCJhTX0yA5+TLe/iUMxpM1aVdpIMP+WR90u+jhH2FeaFTwTSAOztUYVvcvOLH0V
1bwUJA4nFhr1P8Tgs46UXep12WJvNQC+mYA6oozVG9UfnpuD4GGr01lA9iEyiT62LeUskzLOoFHa
OghHsMarva8BbQSdBKf9AlHc35+TMshlFhIjzgE1r9aBPc4J6NArk09Znr0VS3Wy5qEIHy0IKpZi
TnDQBq4LsEXXYzE2vIgeNBe+hlRHv6+eeDt1x85kPu/2xWr0DlPX95OqViE83M9BAi074fEuvpoR
U7FHGh2iY//WXrBeslsnpwuYxxUA3G3wNKWP1g+l1IYY2KrF8kpMQ19poru+ag77Xi6y5FAXYSJo
bZ4QOIbhZcF0Dxb+/eCbfIx8sqdIekryTQUTLf36pvH0kwYI4eIn5nq/ck+u9aXONosKHlcynxw7
wQapT/pavs5IYyNXc8LemlsHSZ/VeSFwV/e/wFacWwk2qAWRUAZuDVcDsrEdY9foTqOA8bTQbLjE
0rmXfVmbcW4tTEDQXeWXGTIdACyEE3Kd0eEdlA0jM/YIC13tzm+suRemOCqsZqC8VDsBL4/E/xCH
BiEmhv3WJ0fZsirKm34iipqBTVcV1EmUcpKq5ZwgA8zBOEjXcmQpL7AnK3LDq/EmvwyuoxbtoNRm
7bNtXcDAPf8jllJS7qZQKeYCMP9ZbGr8TYIVw/1j21bMUDXe0GXekCgJuYEyHeZPUcjKW89Ajlip
vLnIF8IXpnrQywX4y38lUfdSpzWlMqkoQ+gaJjRHT3iWDoFfHfgX9R70BWRR6qPbVCT2voobva6/
JVO3kxZzXdkLmCcaUWaeEAsAnIJyc3wbO6ETW5xmIQkfzM7iLwIWz+i2na7Upq4pRRgHjo+N6Ch6
hCU6PFaBBQY+v8SG+VRYE2Olfdtizl+ZnPfKC2WDK8o6Bk6kXr8v6a3UMJ6RmzF1pQ71ojEEURwb
Gcl3Fz+my21hnPL//yLH38dFhW1+DAD1UYOWPCuuBeOQAhetm1kOTUIfnQLqsqorvK4QrAHK7rup
1KNxQMby3+2oxTM8/eJ/QCbbPBEFCJSqjjkGka6gSnhl6npbccjH4tNiY6bTwTA5Hkm4YSVLeBwP
rPt1s2QCzf6IpKJVJS5SaWQVYIgvyyeCj8o56qV2y7ukKRm6LPjXzRiyEkd9y6IS80wQa/BfT99h
c3N2qKPXtmYc2eZltpJCxY9In7U46eBIXRg/tkn/VodmFvfe2OQ/W6H19oPGpp2vpFExQxmyPBRT
Pjrqae4HaYVpR+FSwFzDvhjmUVHhAZA2eSX1yQRsQ+6erF7nWH0JLxerOuVg4xPv9uV9YGx9svuV
XlR8KMq4BMfJhJTgV/cuvbSntDGHdwwq/bZMztJR3Q/tyQE+ceITfPHI+QIGDDx89UdQQSQWhmyM
RFw6g/t7FTK8SJ3gpjn0vamC9RC8tYWX1t7CCF6bb6O1YCq0SNUIChuw1B742+RGfKwfP/ZX2/f6
UrKwGPkoYeb52/4X3759VspS2V8+qWh1ChXIzDJLV3DzqFbgkXmw3GvdGmAxVvKrc7Rjh7yF2W1g
OM2n+iyAhfOoAXBg5FeXSmmGF6TZSWp/tR37wXvvA0LDYR8xIyTQRVu91LJC52ZMDmIlmCtSSy2v
Wu1unt4ZX5eEsh17pudWpUUq+rmCgoTESgM7aHeMb0KrArYqK5tmhAR6bLUrh5zwymcYuAzNZPyh
cxIo21p/XyPGdUGPqqaDDsJzrBv5uvbSF69azaKi2Xysr5xApUJOVQtCO4E8F6N1w2Xmo/MAQPIc
zWEDaHkWqjp2ccVqvrO0osKOMoyFoI5jcGj0N3G+CVgwzMRx98yAiiiJ0pXTaAzGoQwUyxhuJK0w
81hzl8KVFxewaM7+KbFsgQokqDCW+TSMmT/3KPMZP+sJQ/ERazuG5UVU6CBVHG0WwK4b8oWd5u9q
Xbup/j7ErCkphjp0SRU9XtVIBOTmaR2ZSjtaYmmYWsxoeDHUoR9RQizkMwD+ATMZ3XHjr1D62YrX
kshoWbOkUNmIIWRprExGfhSy1u5Eq0sKS1Z+iCyed5YcKh8RFAzaGhyg4PNWMlX9RsRAMXA6TbE4
7Nsaw3doaFvAsw2TGqMKO5VYj2kqt1hCRlrAOn/y/6tXQ1H3dWcIEXdQ2rC0lTQG80LVclbTIPne
12b7QXS+DzXyXVeyyqJX6iHjDHS/BFeyl0MtuDE2fcmgaI79Jpchj3VOVGgo8lov0mmMfeUaVfrS
US7K77q/eNJteDO9TkizhtTpD6x5H9YnpSKEUSdTNgFG029SuXeCRi5cEUjqZlw3zBmYzUtQ1WRV
VQ0VJW3qk7Zx2wCyGrhi/FG0SGqBwoSHDUQndhOGd22qtRJFfU25qUK9EOBdIP02JemwZIE5iKzO
9XaithJDfT1Qe04Z7AQ0fLdIm4Lb+IB3E6BwLIym6pklu91VcGKlhyScfrpEVkKpcLskfDtXdToB
BCk+tFexp3m9Px9YpSvyt++IoatycZP3baWKgb+Estm1t6XsytnNKOZ2J4CeJmcuWGy+dc960Qzc
Y9pyfEboMhJ/siMrPsp+7mO5wmNptrG5hcR+JYmKvaBR4dtewVs3+t0wsjLs9mAi1u/MERDnT4tD
tijTyJpZWQ3DLg0qGs/VUIGMDlfl1AlAzBTN3gjMqH3cDyaboViTJcAfoHmERvHfsWucsHsbqCPA
aLLBLOPvNYt8Yzs5W0mgvmCKJ2YxynmNp5F85F7KY3KthgcO1QLeVSyZN6XarH5yD/t6bVr+Sir1
9cTJaPLGwES2EnIHTZlMzPO7YVnfF2l3qEEeKYqLiy0F1qlt+/lKMPngq8uAC6c6TnWgNQ1u/Roo
5sf89A/e793wxjiO19GRtejGFEksaSWyrnQpqcKMO8i3givY/c9wMrvSNl6Da/jE9yCxUpApsVK5
7Yf+SlMqRovllPJNASfkj/EhdobnpfYSHn2WBSQ5FShe7JK1RMOyVipWl0uPY+U1+H2UXqZdbYN5
ifGi3nS7lVZUnAYs+VTmMQivZrF1DONBWYAhqDLBjTfFGDKmd7FrgT4eFZkrTm60SEebqnTAAltE
tviLIChFtmbNupe8lgCNJoje+16xLxVAbH9bStSAzhqIxrOPsrnJdTkGDTwmPdnWIaEHBq1AkoTA
QoWUpapCJZlArMvF6WKTlXt7mFiQj1uarIVQUaUbdL3i9SUGhvzVOHlqclnJz/sfa9PA1zKoGJJM
BSqOjQA0EAGsD2SXROKt9l01K+ysDlf9gVUn3vTktUQqeCiizg2gTUJ/zyWl9doDEVrKHVRMnwhO
6iqJHeRmwVol31ZUwMCHLIH4QaP5Jouu0TFpAtgT6Tq6wUCsl1vCqXLIyEtuZ49fsUIDrwkQCUk8
L3zk06t41baqEPITKtVc7yndk1rZpcGaUdg0wpUM6uzKGhyuYqmmxyZ0dI8wx3Zv+g8eq/Jm9qq6
jVX9BIkGw2CI0dF50Fox6vjaMq2rAaiGaMuMDhlUgNRD4JLp/9hlQnUQFT5LgxOrEhm2pKseDcir
tXIBHC5ZOkY6WZjTMyYu52uSJ0fHeLER9vc13PQ64SySCvnF0iSN3CKJ5crELrHalEeVNZa1tS9m
+/DOYqgwTxZaswkwgIeJu0qlk9je7//+tp+t9KCCfJ+LAx8tPGgNLoEifNAOhCo+A+93dPcBcmLn
b/sSWRpR4Z7vDX3W+RZoDXh+NtObwVrSZQig6x0iny5Bo9e9r/OFmWEyUVW8fRU2n7lY6fivvdHF
DmAW9mlVKwna4QvSjMzVK1z2PRC7MvAVsVo+LIWIr62CRFlpixIZcwBQstvYuABaPcOWNxPTtT5U
iOAmScxyHs/2EVApy2COTyTE834sAbm99cVLzIocVBaJAvMzEsVXigVjVCi5jhcFmVpNndwTDt1h
fpddVHzvmOxZW0+ztZLEo1fSQJu75DJe7v4LcB5eeUtz89voujmY3KuM8UL068AWZit4+f7YN5et
BHwtmAoVKlDP57HIFD+qMZAbJsgzsLbSgigcFMNRm5vgPDQThTvsi91sTqzlUrFj1gH5wA0S1pGQ
WNn5CQhGrugDD/p6OtSKNVi8Oz7ob5lqaTesUT/m2VJxhROCpqkbsKMll+TSWS4mzayc6ETyYeUb
ayyW5SJUUIkyTSdYhIkPnJ3EE/QJnYJQrhhflBzUzjVDb7U1oGrs0kg2DmL9Ni6cGQKquZywrKPF
jAhDjmZPEpU4AmQAI2MaOA04A9CK6TsWD008gs2sc/uYlYEzPp5OxRchTKRFndFR7uI7eTrVpb9v
iIyrUqeiCzZ000ULs8Bv1C63p36JnSyUwH9RJpL970QRVVc+XtdyBCZx9JFnQ0gdXuVGq5i4/DgG
kvgVUaIoyxjhAYCnTBm4ljQK+pwConIjmbF2YwyyrbIG4Dc/3UoIZdeLFEt80wCUtxnixql71bhQ
4hwswEsXMFrw2x57lkXPMhRTXIDBBtgWkoBGJlD3XZALFheyGd8UwBBl7dNuWp2o6JoOrHBF/IDM
Wh1VAtj4DGD16bFv3Ul/ltOXfVP4IGT65EMrAVT4K2WlbuUOW/D6YwxOS8HmLQJAgh03oGy2KKMa
FmjRBTTFpCvwkwlI32xSOPtSjr/6OyhDqepeGsVeDA7qxLfPZSbq0XOmpvp9U2qBcLev9fYDBkMv
oI42EPxlSus61gHiLMy6r15hkTC9i5B5cyAIDges/fNYvWVhm22GqpVASr1AKJuoSdLkWJZAxZKt
JBFsPbtO6ytM5zOU27QZSRV08jRDpk892qfEMLipUREWe7N44Mz5sfbEBKnX5AB2hfNQy3rLO0Z2
tOmDK6FULOb5UWtVtUdOwvV2JFoi931qU4aQzdkNYyWFCsJYKAcRPCbkj+J3PTVnjBGMp8gnExTK
RWTHlnIbXGuPwxGL5zWWFzlb+Mb4uCQMf/KX1V9AhekyCqcEPEmYzscO9W8gWkx6S6ehAWVlgXZD
zXqZsiRS0Tpali6cdBFVhZf6129wEeW0ePBKggTDM4vzGyjTqrH+yFQKOKrzLEZVOaJdpINW11Te
wlsdwF+hFT9OHSZaW2ABCldtZDY/k9TLMLjisHapN5OI1WemssFRkHI+b1DuUsORv5LntvWWbNEP
dSilJq8OisU4188OitFvEmElBSNqOr0QkY2B0nH6EhxkLzw098Ao/8ZfNw7ZsCN44aGbWLUTnwwW
RM0G6OHfgimTlvtJMiQBS2k8VvBfMYuk3oqWgKageDNpLn9dZICQ6TCDxCpcbrQq/pZMmfIgZZI+
krE8NTRu02m2J76+48PwolMFZ1pQ9p4yp1EqX6kWq9dkp1KAihhW9xgzcLgOLJ9T/3+kXVlv47jS
/UUCJFEbX7XYlh07i7N0+kXo7ulo33f9+u8o892JzOiatzMPAwzQgCukisVi1alzdqRPePFrXvG1
IzZ/qsWdVxM9R3u0NNBCmTbhDiX5U3jTQ5ErcjKLd7x4wZIJzFXskabwoCKlCGevOKo8Yv3/ctV8
RGMmOVHCTBZ8ERB8lOVAjgLQu62B5WGWxZqJq3kJAycOs601Fe9tKVIygMKDu7Zzq/pZV75Q8V7E
B7aZNnoj6TslSgHefa36X7K/FQROMrxyKi5iEGVORZEVuip12uCKxENmCi1WYjiiWPfGrvKNIjUJ
bfPeqX0qjQecoCINzKZMOnBJgK5Ney71PMgduR3D7N7oFWg+ZUkCMfLcz3XfJp4ujTy35cRptv/W
5lGtGyFmjZsNSNFlcx5OA7uGFaI4inlWweYiJzm+S5mbwR9IrwY6qr/afYJ7PrGFUyGaHUChCXpl
mSO4I1ioeH2c2WE/H0902WUJ6GHk9JfHU9RkvShEFXI8iJTZZpZKnVWTeDR1nwPy7AEfZphbiPRi
UBStCHm38XtWuFqamqr4GDQbBeh5TvCfD/mnJSnQZMb0hqhjHO5ySUrfV2Kjo1JFzhiU2QAv/E2A
Piae5bfFT29TJWbzTPfq7wIaStdNr95zChaKKplBkOVfWpYIFfyU4DlRt09CsJUKEGvVtsqb1FyN
CiohmibiJSaxpd+oUPqBxKDkqcTACvLc1hTVJan3BXgTdK//McPc2npUQE5V8wHrx4xNqz15Xbnt
BnHjIdv9wr4tLDF3RIKT3okeLInt+KSHimxTrzqPmTiaOS14KdjqQVtYYy6JrJUEKmuFt2vs+JS9
1lvhRCtLup8sCDZulNpKX8jj9QWum9Qwdi1KGmbiGPen+tDKpSLobmiktzWNz5nmc77W+ltW/bDB
fK5W0IIppkiy5OPM6dxuBWc6KbeDkyCPVTlfbDVsLIwxXyyrDMhRAYn23v2VdtVu3EiOuOOFDd6+
MZ+q1tsw6KCw5BrklajfwobnC6vZyWIdzH0eS0KsZ0WMRpE9fQtBhgdkgg0wyWbO0XivYs5qWPBy
muoxQiCYH3rfnbTHMOIWtXkWmNAXEN3zwwGoEVKR72nUgRfA/zb68qFqoq0sNJuwwjWbik9dJEK+
t7tp0vFZFuIjZsQ2111+JSFFyP/YWhbJbAzEb2hf1m5rTRt/F1jNuQQN+d0szEes7qG8jW//Cjj3
9uo9oxNqSIahykRnsuCp0No6iaB8ZMiD60MiIoigPrtvk9xUQuf6Clc3e2Fr/vdFZhvFnpDXPpQB
/OZnWhwb3kXG+30maBgt+vWBgDsz0h4IJtmmIDT/3QqYkOHVogxSGC/c68WrOnyPeOny+gqgxasb
KhWR413uUD5QA3JsEEgTk95SC/l7SDCvfX0NqzwgVP8wwly64SiC+hY4z71QleakgUwqOsmhaMq9
GwEu63uAsFYqpqkdyXjj2J6LL59SjYVtxt06lCmnrsYkbNiiS69YXXWgcDV1eCAonBT0oZwJhIzH
62ZXE5yFVcbxirj0pGp+3eaJ5JRh950m5U6KZFsTJ5sWkymW6vm6ydkTri2U8cUsLaZalNC0L6dj
E76m4ltY2gG0q6+b4TkM45AJZlloA8JQsL+jI0ehZa5zSr6rFsBQa4AoAcA+nfEWKNhIajhrhVYY
lgzvWvHn9RXMG/Fpoxa/z3iEAXaSJJcSY2fk1Krjux79rw5imtet8FbBeIBhdEknCBVxwSEW0p99
9Hj991dXgXF21BwBUZJF5t6luZjLcZNk+1zdTNEtrTaBystXVkP1wgZz9XqNpubKUM7n1pnlRjCA
fJ8/VRCw17fGDWSExU23HQ+xzUsqVn35wzArM6jH3TCB7A7MfmPhtCASlk6RgZeIPFl/uosoyYh4
V2F8VQWmivE1YMLlgqYthdrOQzL9bP3tEHF28fOHujTBuFtHtaZHdwQcz9PRx0M6KAynV/58hufS
CuNuHmg/p0bMMcE6ZdYovvU9ZxkrkIxLC0x8Gac+aKMmVUDLR29JaIJG7qUxGyd3g52B0gpkdu1/
93GYUJOXHi1IEWFgTPdMPQKQHdPLkex/yQfACqFqCtU1yixMgghtVmFk2m3G+NbP2g1I0m7lhDrX
V7PS+J438MMOs5wiiaEhF/b+Pg0s4wjRsRpyDzNrATRJrU60crDKnbIHvAXs3uRlXete+GGceQ2E
Yp0bqo+vF07fk2o7xS9FzEnsZhe7jKuX62MiUtZEWjvG89CIfCN3j3HLeQnwfp+JRkIWokYt9Zhq
LmJtZxRReGqG6c97tctV4P+xykXKqJcBmN8CMEwNirwruiQzhXx8BVCCV9ZZXY4k6ToCj64obKdR
hQ6NBKp08NgpbfPo1SCYJ4ry54UILGFhhfnu/qQaRT5O8T4s75oShcO7LOJ8lxWczmzjn1K+yHyY
DOldKlbIPLJvLVx7KwPMF8aOPpn6sXNmmKz3M9vy2OU+X04XVtk7ghhdV+gB4uoQNW8YOq1MRRWA
SsjtIIzthractOTznXRpb/6eC8fAi0VWPB2r9KkVhbdBujWaU8ybvFopX1+aYaJR22dTmKv4YHFv
o+U9Uxtl5/CpM4tq04zoJjZbYDw4oWndF//5gp98sZQqv5PCANQE/q45RxvDjm8K6Gb+jRTvepMH
jlyNR+iYzgBrsGGxT8/O6ILY99rSpYFTgUZMnba68IuzrPn2/hSRFkaYq7eUtJIoPUB9EUHnsoD+
aGzR2KztGbz9lZb6/Ok+1sR4SK3EQinM3GVyO5m9oNpa/j1K/hzhcWmFcRAlr6DFHgQoQkuQ5mmJ
GWnNRjdszt59fjddmmFuq1wQJyOf05ZA/p22N0jUQXLombV8yDVh090P5JzKvOGMVT+UkcyCk8qg
GtsUVJogyJu+8fd+V76JcvXSRCPH11fDxsIEk/HF+pCKkYS36CBLJ9o3thTXFnTZHus42QSlxzG3
8vbFPi7sMT4oTqlapU1XuvFbY/u7mXxXbtFJ/l8ccDVELWwxDii0RTT4lQyaQs0zY6hV5cEvmjQ2
6dzr3sEzxPggncQa+bimuBMkMVU6mRMYH0nemB75ft3S+uWyWBPjhxkoqMceYB03f1NrZ2azi7dq
bQqDqd3SrW8ph2BPXR6FAs8RmWuz6cQ8L0TN2xnxIRe2kc97HvJ2kEmWGkkdiyQF34WqaBZpIeyB
lFrWHho131zfQd5SmNs5zcCLoahj4HrQKyGu6HHHaz8XOy5c/B3fsLgZU9kbmqHCkfLRDHgmeCiS
Tb/1ocHZUlO7m+6jU3o3a2T79p+DkC9NM+UrLyFpkGUIGGBHt3pQqqJreX37eItj4oVKAWkyZAXz
hGBUM7WssEdtuhsr2RURFqMm3GlE4thcaRRcLosJGkUr1EIsI/hKt62jbqRdBHGq7709F/Bbk6dA
x/EQmQkbmVbokiZkmlsbfer0SSg7IJH2OWkix+PfqfMWXiKnRgI0cYS5h/Q3pKVNWDDVcJdzM6j5
m3+69T8ihsxEDJpHekiSNNjnaPN1vr4F7P5QddMhzcV9lXoOKumOktP71tMOeVI+X3eYOfZdM8+E
jn7UjTgJ8ZzUg6dGuhOlv4KKwwPLM8EEDyPvAbzU4PVgd7zHwbsJa9XMi8a6vhKuGzKhIwNiRYy8
Xnf7vbHFiNWt4Ai1SbbBrjnWP3kUzryr8l1BdeEhgqzkKXjhDJeeZUuzZkTOrMmWOePO4FQzVjBX
8wlTkfIqFGR372n4wpZXiKkKoXg8xkezfpM2sqXbtfN3khhajTNBEvZdA3XGfIUb3nP8v1xrH/aZ
MzeNVe/XEoqcYBGV99q+fCg2kR0f/W3yJtz3N8ZBPGgP17/nutt82Jz/fbHmXBWIDKlAwaVdPjm0
S1pLT9T6SY69iHPp8EwxZzCjWUR6Eivu4GEGKT3U0qaTec8WnhHmpNUQF9ADH5zfNdhKsxC4WdGq
eoOXwc0R/vOB/tg25rShtGaI0ygbrt9jyhBi53hFjLdB8j8mcbxVMYeOGGEQixDGdP1QM8vgnKTb
inb/clHsnU0Un3hZ0AGGdZxvGLKDhNSp3/ytGMvz9vULBqp673wR4Ii7dDyUa5o06IRgXwQTlErS
DSQeOa/z9fIkegb/scE4g9pJEDKV8NZTvqelRc8VvhQU6S3fd/QRbIuymdyHPDnh/3KMP6wyvhF7
fjQaJQ1d5egBX3YSnXRXWsKDdwNIUCbuZoZOTO/YXznIH1YZF8llmZRdDBmHXOjvBsy8ar1uGz3n
DK+XIj62lIW2gfqn7ktBiwCEnUnEio10CG7b18qZsU54XWicoDy7weeD9s+yWJwbLUapFFoQPcaZ
PJh0gB5iDNRMoD9HXft4fQs5Lsni3XpSS1NbAwUalbthdJvo1/XfXz/FH2thMjg1qDpdG3vUWw3Z
ztLwe2jkVpBGP/6dmXmZi5A+qmGCosOQuoqP97kwWkkNnot+Gniw2dX1EBnQWEURFY0lbR1DqUiU
GinHOERguc+2keRqA+eCWv0oCyPMpoVyIyWSj0vRl8B49pwFv7+wW0QFJawiQQGTZYEG4fVYlXEE
Lvvprm8LCxAMMMWN9nUr62nTwgwTFAoKZXP0LjBZZGznsfT5JQTWZe+s7lGcdHjNsv9iD4AolRiQ
GmPnD9K0KrMk70t33Ovf3gnpzPqXvp1p1XSuFsLKAAsyJ9DY/8ca++SqO2xdgIKGcjTuB5vY9VHc
q3jwzaMrs6YQcWR0COl22kuW/z69+Oe0eJd/wnxjL7w+CloZapJ4PFfjC+n+otLRr87XP+K6v3+s
knHFLK3iwJtnOsIIU5D1W68dK67Y8bq/fxhhTm9SDZGCMtScx1udfhZbjr/zfn9e5GKfJI8KZdlC
+KkvRZcAXZP20+v1feKZYK72sSkMIfNrzaWJcWNQ3c6z8q/rJtb9W5F1UcKAAtVZ1Ys4C/AKAS0Y
EGDg7QIU+SA4pd049V31nc+5yDXHfJW08EiYFXm+L9/l2AM8RPxjiLFUKIUfufxFq5feYnHMNxKr
PDIiKnrgJvOOdWKOyMbaLcVYKoQJ6X1xym35IHLJzFf9e2GW+W4GBvhoWoAPNde+leGvOPwRtX8M
tcUpnfne8cVmoC9jAmTp0ljpuM4h6HjvjdqhCFKni/xNj6HB6y6yvpoPU0zyF/pkbL2JokjT7hPp
R906HQ+Ev55gLpbDRPVeKtF6LpExx6MT3c1Ty5pN7qV9tTPOs15ztuWRHPNWxaR5ejXlSVDAohRA
GUGPTB9k+uFAv/QW+FgZ++6mmL5U6wkwDxrWkTmMyqnXUGIVFXGbIsn0VOTPBqjClLCzImPcVIpc
WrXU/b7+Ed/rTJ/yPw1ADAI0mkFYgeBOlfR+HPMW/PqN22/BAYUpqLxzgW4pbCHcaK+iO7/MGwsC
gFTeiNDOQwtkAq15GVvRMX+5/get7v/H36MzreACnMVqLQN432WQvanA7DJAOaKRBk5lbDWGLuww
N2qila1QUBEQ2tjt4m+eyBvj4xlg7kvVU7qhBvR4T4zmLHX5X0QYNtf3au14ICmQwK4CTiFdFpnT
7jVQbKznATL/OT75u3obH5MXOpjd/8+vBk8td5p/voQZh7mwyRz7PE+jQesa8HND/4HYuN+OxYu/
bcDFI+9k3eQRLK69iC4MMjGgG9AsEnAqQWtHf4G+ekNP2qO3Gyxh2x1xQHklsZX5S6BXZUwjAyaA
2QTCuEY4xQ34AcvRzUKQfdoxClnjHebJRe9GUxt5eCGiN6kWwFIkREMQ8utOnirZUx6MDTok+kge
Rq8Fl5QfDRR4rTEdM8so67LeED0coxuxkNttrtERZWWjlV6bNKrGW6OpfNn9kod8rIXxwqDsJl2O
wQjVbKRfyd08AmzY3k7a16DCTm3B/pp/KFSBgIYEhAXL4TW1maTLpYCGLPJwsgksf58AszQrIYiY
VeXe5fMKPvnjP/ZkFjvS6aPQ9AVKvyhJ/agf4I+WiDkCczYHkc3t9Q1dOdUEBGX/vzqMLVxmdzrG
r7xxRJ1b6Z4U4T7j4XnmE3ttNcz3ikMFAJUJuyf41U8oJDxFfXKidWHHiMzXl7KGjbpYC5NuUy/P
Or33IP4MBakGnD/6RgdlnWeXdv+ttT3TO4hmf/gfHk/zLl1b5bzLixxZMNDu0AYfOTiITBVL2kHE
bq9sxJ3/b/1RFucLZ2FrigVCwrm9rWiYa6FIISi13wVrAvCLvvfH/lxSFAFk4SRMWJbivOvRzMHw
WHKIpKOcc+puK3fkxe8zIVhpvKpoE/T+ZPFVKQ6Z11meyukB82wwUddDWSCtM8VzYyOypP6XJPRm
A26E6z646u6AYkmSSlSKjt7lx1E0OZzaEoOpqvzsG4HjlzuVBqagWdftrF8iC0NMWmdMfp/rJEC6
tWud+aYMIG1cb+aRiwZTizwU5WqY+DDHEmjQoNQwpYCLeRTlJ4xiP4cdl59u9Quhz6mA4AEQShY/
NERVScB1Nr5nbnKJCXZBN6uDtG1vEPvM6HtsmPorT6poPedYmGWcz+/gmu04JPvaiU+Dm+4jICnl
x8ka7RmXLO54w8u8dTI+knalNOVaQ91AugMsOVaeZR5n0NrzE1OYmmoQxYAjstzbYixGvhD6yTtr
nGxldnRr2H/3wcIzt3a0AvMBqyxgS1RB5ZywxBy92BoSaMOSfSm8hPqjmPh2TO7loHWDAuSCcWlm
+VYbOA3M1bO2sMrsY+4LwdRMIEGZggTFvswc9dIKDWGjCZybZeWLKTO+28C51smnRyjG0yBirgFJ
rg232eiZ8riR+zfOiV7ZRIWC5A+5L+ZnNXYumLZGPHWRAebmKXWKkNgaSOTGW1+8aaxJtIzhTRBk
TrhaSw1hFHOjkoHKCCYlLuNVVre0qQKQMTXf6K0IJPH9XI6rrdBpdmjl/BJf/RvxV1OB7TXYFVtq
D3fXl73yES/+AOYjFpKQiWGJfC4aR6S++IIjWnx5qv8UG95T+B2Iz1zTUOgUwROhiYaCqZDL1aba
WNZZ68FPnQYSk5rV3GiYFxbfyGbmBGpBl3Gj7rtTeR53olnfhRteHH0n2bz2JzDr1Yw2ykESnrmk
NUtnuus2lavuagzAW1CJrt/CU7gbf89VUN3K3oQj3WJY9VbZDBb90YC78JQ8Fz9kUCqD3cLmEYmv
zPLN5DoKBldVUNCgrX25QSV8QRCDJHGTxBK38l7fSC/pk/eXcUO2QJJakZM8VFZm8YCcay0wFcSk
Bmyj+iyySXalglscWEGMTFoB2HyekUOZ0bviyyw4JbZW+cqf01zDCiysSmyqbSi9NnS+ErhQmXEH
NwIxb3iTu8ORXxBcCSGgglIxrg6yYgm1icudTcoJCmfJmGBic+f3O2G6FzweMynPBuNbUJSeehGs
FW4t3coEMrT+3ZRNnJCxlmVfrITJPPq8Rb9c7XGIKhO4c7dzp50Kak0gf2y6TRz5nLoz68d44HWA
Oetj282VXBo00GdSuuCH5lsNPcU8crp5i9jjiQBsICRiyAKaf5efCTIiYmFEhLqNd+z7BzyJzaK7
UZVbWXU6OvKyuJXopwK2TERUOwxDZOnjDLEQu6YBstJ/jmSzucEwt282BwyBStviLTpNz5D2tIJj
kXEszx/p0zoXhpmD7gF+qxSJkbyLqks7oCHBbMKf614NKMsFzp908VghcZmGZVcFiLjyvlMdMYVm
fAnNS3/ru95t8yPRTPXZ2PU/ec6y+iUXK5y3fmHZU6OkGwIdlUelMyd9MPsmdoTqGLWQu/SDg+Tz
ShPzEb62p8wRj0aJTr6upm78PKtZNFDy2aqOYr6+KjdzE2t+mtkip93NM8qc+VEIi0qGDu3en3Xq
1ckmw50e31O/3ZT+n49tYrZ3safM0afDOEHrd8zcWJafVSFxuzDlpFqc9bBwAb1RQ9JnerKfhoOh
gBkltyrdijvPTLXt9dRjLUleLoeFCsgRKPoKDzF5VpwWzDnrERz46EzCYvM4Q9beGRfWmEqIAWck
kwrdZ+3em6mqz/Kr8DwLyJAZmvaAjjsv33l/MX32SFUneAPIACQyZ0AsRxmlFtXfGxAZyxFUQHsw
bdtvxl1xwDAmGG4wVZPteMiSNVwclvphlzkJgyhOXp/74KYEQ/a4r5+9PUq52+BNvJvVI5FAm6EN
YvV3XMtX6qsX1pkjoSaxYnSqMr99/hYSD++997cPceYKGpfQZyVxhz0q4eWDTYbm7WWkaaUGvB+e
NMfSyp2R5Q2yZSi98GVK1mPafywZbL5C0rzIaurF++kWTT7wCu/11Kww3Ppa25pJ9yK2tYsQZuZC
aPxy/bjMV8JnZ/owzlYKJXGYqk6G7l7woMpPmsSJZGsljcU+gkPlch+FrM6aqcU+NtScgVdg9L2r
XsTbCbGzPIebL3RmLuwx5cJEEdOyLsZs3xHBnhI0NhRvo4z+87/bN+aqFcuqSaR2Svad8qvR7vt0
c/33pdW7XJc1SQQfEUF8vty3qUa32++J4eYAWB2Tm/hEKkxZZ8hmOxNAffU72OhkYg3gxAsc6vJY
/9bj6OIPYDYyTkk5BSI+XG/9LYuZ/lbswZr7me0L715fvSAWxpjtFNAjJn0KUeS8SKymedFQw8vB
CCFoJ6/kgpfnP/2T0y+sMfkL9Du6UC6k1C2d4gZU+4e5nBy8zMXk/jweuLFr9YQv7DERO8njqPNH
bKW8Hb7Vz7pszp+x2inmuEFWiCbqZMl2tRV1EzTinLt39YTrIJsCGZgiIcm/dCSlDEGr5+MtroRv
BT23E29sat1TPwwwqwvRawqUDEchQW92ZhNSt/MVxGuhrJuhChTIEY7RBL5ch6SkYhNLI3q+7lwZ
1dDvVTZ8rrPV54j+YYbxRD9KwhglYEysoB91QwDXMuU4+j4IXc75MOsXORBnGBKR8R9Lyi8WpRzK
fqO7022amPmPWcS9O+hPGNwjx+A013yrI8Yh+ntObFl1iYVhJrZIkGOegpRgjdXGAMXl3G9LreDF
C8we6LBZ+443K7OeKC1ssp9PrUDn0aAhq8Rmtxns3KQb30QeuCsCBLF55o1nk7dM5lN2siEmRY8G
/eTthcI1VB57zWrUWqyJOVo1zXwpqqQBfOpb0X+jvglOt62uQNRjajjesuqXC1vMKataohmRBsWQ
sX2AHrmVSLdq/5W2qCrNZBfoihJgc5iXcijTRtKbCicZbXMQuWMgxo6tGtA92ayOWWkqD9d9cW1Z
IHo10II1NCjYMG5RKeXU1HSq3WE85CKIfiA4IPE6Xat32dIK4wmllLREyknqjhX0VlATuqUoQE1v
wGXbIbetslr3QpTC/Ah4k1B1YM6XV5E4rkWUNJpv0m0C4hC7e2yPuaWexHMdmmDHCaglH3gV+9W9
hII7gglKfWj+XkZIPN88rUzxytJGUF16iZNOLyj7mde/2Gq9VV6YYTez7NpeHWCmHk0RfdHYGXYD
UpOoNf17zR72nlmCuLuzNFPZaD8NnIon3mWwGk5kAI5V8DRSlFmYvHUYKl0tE+g7Gcf0JD9Lpu/4
W7Kl2+65wZuc2sUXzt/SIPNNjSA0hi5SUSDrnoJyX+ePI3m6vrPrfrNYFPMBO0ksO4AlkSvbA+g/
vC06POd4qztkO9MbGgeMMPDmqlfLpcuFMZ9TKsEhmdaoNcwPq/wBw+Nuvwl2GlAQvPDyX1xHNyiQ
yGTWrLr0UDGiWuXVJNkXv7T7zm4rc5bJhnTaWbCKnXTvPdYQezfOqJBtPKfYzlTP1/d4tsCmfpjt
EnWi6YCs68yzLksbtWwVku31dq+Rl17hHQ+OARZxjVbAIOcT0hQ5e8ulG0J4D4MVVIIKcn50UzWk
dJ/achnBRJ9WDcDKFI+ilpmFdiTFcYg2ZfpQ5r5V+69Rm5qacnt951ZfckvDzAtcS+W4gOUQzen3
TO9AH4xHAuLNucaYbDseC8p8o336VED1KqoGvIzOJq6dlg910REogyuplahPauybffkYCc+chc1H
95oh5moNEwhJiGE9QdXH3+X3mAqa0DIaUTAqttqp+MJsGsTgKO5XRRJ1iOReHoLW87DmZG5Ny80W
CuG2IWnOAJmf68t6n5r9tKwPO2zVG6y9CY2EAPTpKIRBI4luoo1+Gix9q9jIvL43h86KXekt2FV7
qKxbhgMl72CrgdzXvv6nrHYXFktmM92ijRuaoLSIbry31fHcGgAB8F4BQ7PJ1oMi3wj0qo36/BfG
AZZ7zRLGERC60TEps73WPKXZOQGpg6aFnJiyejKICNAyVCXoDKm5/KK1L3SJWAgA0+/nAfds49nk
AeIqoGRJN/2BB/1bOxi4f9HKkFVcfWx6URtjocUBlCBVTDX6/m+9aa1uvKfDt+ufbS2fQOUB0E0g
yBSVMgceJBykBR/p5GrQJaPt725ypf4L2BqVyOJM9a+rMrrWl3s3UTVuU+obbmE8VfIp0Pai35q9
9udAIZjRZby28J/OlqHUWCp72qK/RdR421fjXqmVh7EtOZindVeYfWGOzwZYMy+Xk5Jc1Kq8xRW+
yW765F1C1rMVs9LtvwcoNef6R1rNbaHF+I9FZgOzQJuoUug9+OWducDWzaqF3/X7v5ULeYWaVd8j
wGHrogL5009Y3p70mI82kHf5wm+9Vr4PgFaYTVTch3W+u760Vf9TgBoCfMJAc5U5Vl7hNUaBMTbA
QLaRdqTjbZRz0CbrJjC3BhVXWVIVJqsrxjaSaBADtSMM56zLN1JTUnOsMo77zUeFjcUqdJzwyNeQ
e+hM7bychqnz8QzZa1Fu1eBPj6d9KB7U/E7ywEafT5yIu7aupT3m6MoCmaaKYKxWHeStpuc7Qzp5
3BuaZ4W5yYqq1xMdDM97xFVnCPpD32GqS+0frvvB/J2vbB6bUgVS3RW55Gtu3v/0ikdV/Pbvfp95
S8hqqtAwDAa3QBc/daXi9/XfX5uLUxdfg2WWL/2iIaUyxHuvDIbK9gqSPVeySHMLj0SC51Jcp7oZ
9ano/Wwk8W7sK+XYBWJ7VqAFFll1Efa6meY+CuYRqJfMjmCkL1VmGhC1UuPnJqHio9G2PjV9sfY2
Pn7lVyFUHtm20uD1zvUFrdU9luth3im1HNNA8dCLEbzvabOJxt8pVHdCdGMJL51eizdLU0wMyHuS
AUgKpHEa12YDtrEyem5Lw4rb8/U18Zxs9vVFZ5n4VVgXCjIFT78bptdUbzlZAs8AE6cTogNDSsPR
DfKofNIzJfGszMgj3sdZvRCWW8bGGi0U4mjEfGLt9E5aWeRQHJTzLBuWglCZSybPcwYm1OTdJJKU
4j1SeqOdeeEuMDpLHRSrmH22TjkTMZyYYzAxh+a1F/gN8gW84prSHPo0VhxB6YXEjMQJk7vX3YJj
ju1cFxLeW9DYwDC4t1enhzH8Xgm8MiLPBhN/9LySlGRCOyKr7qvM9RSMlY5fmNJexiB2qp2okaBC
EwIpOORZ9AldFkC+uvsv7BaaiRByAxRPVJnAMFTgxTI8DT0jrTDD/kddCXbzlbKuujDChIS6TPPc
8Mdw75Hxl077U6I02+vrWEW4LG0w0aBJIbSte2K2H/ckN4va7gKzxJT+ezF0HjOTXwq8KZzm6Ntf
ebMsbTOBwgvkXE1C/R38YY+5M4anfuJBzddOLfCoMypK0XRgCS7D3ShEelklgH73GaYuVVtFH0rA
O6KUT1nIQYOu+ffSFnNkx86jIRGQe5eyq5FfQH5UBSe/4phQmLo1JWo3kT7y3InmidmW00nKotwk
pON5Bs8Sc1iBYW1rrUAJy3jK0H0FO1BgiYrp2bIr3w6e431TdtT2eerd8/dgc6DFHrKJ6lQTJfcU
NXfH7C81aM1QezXk89igEUZ3sccJsqutKY2gwKRBKVRGb+rSPYa4UftmCJEX38goxOFZkW+rAzlp
N/I5GU3jXN/km2wb6M71g7datFgaZvxSUryxGomeoessWp1bl6b+kh4xenMHut3iJ9nOiijjQbYx
VXucy07VFojZVwzY8SqFqyeEoIKPtilewCyJbB8aetpWWbKP20QAzosigbenuKKlWQiC3pgtRj5v
oQgo81o9KzmPrhuQPsILS1bwES43P/KEbKh83XCnVpPB4q5T4TyIUjdYLeIqOGQU3vFZ9a7FWhmn
npqyCf2g1dznQbqRjD2YlBtdRo+pdsaCh/D/L871sbPMoysBbVLnecgYspv2h4LugfIYnakj35LR
xCD9lt6M90Zq8uLqamKkLVbJ3E5K3mpFH6OFVjvSRrMkcAXIbmNqZrBLNyqv6bQaKBbWmGuqLJME
kc9ApZlYeFW0/i4W/7p+WlZNzH06jDCAbZDVS6m6gkAArgDLJUom9fBI9cgq0H28bmW116ItzDAr
iYJISOMYF267N77PkwTQ5p61z08JxJFxF/IB9byFzf++SMYbAwLjfdDMUruVPYatZRjoeNJnzsLm
D/4pqC4Wxhy01hPkMi2jHhXS3pmldmdFwNiqHH2b2+OB17RaO9caghsmcQkmTtkYXtEkVNRW0d18
wkhtpNpt1llZCNZh0KReX9r8SZiVzRLPBGXzGfv/SWRsyMKkLJFM9mBGjavAKWKeyuzaMb6wwexe
3FL0eHTgEOd2vhCaqBPG79SejROdMFHwMGbo/LWNydvHFe+4MMxcToKUVUNLwQUkZtswOrXTRueK
HvI2kLmHhr7LqgSAx524VSpT/9Y+xPf6iRylfYf8wm2OxROPeHAt6YTGAIaR5hqlhnmhS6/PPA2T
/ihP72lmyqrp3c/o1ZlSTjmLhenfGOf+JnoXQOWhANc6jxemmS0VwerUKXoKUsxv6alz++NwCI/Z
btjnLt1X9+Gm3amPX3DRxWqZHfa8mEyRWKOPlQAZSLYE8InrFtbOm45Sr6ipKKYoLK1ooaa63HZh
56bpuVIqKwT18aScNcG3rxtauT4xhP9hiPlwFU5223uV7qKL5NYeqv+1d5g8ep/2ZpLJmZkI8vm6
yTX/XJpkPthQqEJt5Dh8pQC+tV9B8vP67696xNIA83nGrkMeVoJrENpqm/qHAWlugOSoheyvcUbb
2AxP/Y47MbQSkS92knkqRBRg9yLsUExA7UJ00Bm29VNpJ//ppOw4q5RX4uRilSy/SR6QUO7GCM+g
+9EqgPMNNtWhbU0VICigqGuOR3K+GsvZQFqItU4CBvNGeqoBb/w/0q5rR3JcWX6RAHnzKlelqupq
b2ZehLGivLdff4O995xSs7XFs7NYYHeBBjqbIplMExlRpLxtox+IdfzrBdEFr17Osq1NQJIsXGRf
wZx8f6YIjdYpHYoRz75BGnt0yR7cojvjjlsP5i2PCbAgYD8sJEmQ/heRHaWuqv6+vl9bnn+9OvoH
rFZnyKqY6AkE/yTrdhGOSXk3mpwSxlYHZ30EFSb2yAzQES8QLsT42OzMHiAYaOfRKex3TP9RC64v
aSu6+mCPcR7zUHcyMcHMTvEXVOpUeh3sH+JbBTw98UZbfLhukLdJjOdIo0UY4RnhrJqzUme2GvEG
oHgWGNdRtsQY8jDKDtb8KojfBIAbry+BdwwYL1GkxmBY8QTmAgDmB3j2BLoXU8/LuTnrYIsKijhh
NqAfyaEXA518HZTX68t4TyE/XdZVosdshTJqIL7O9PkdeNDclk6Khrzuq0eDc8g2V7IyxOyIWMuY
eRMyVGDyu6o8l9PP6yvZfGlXv5/ZkNgaeijYRrgz+ZdW+loCe9ZXX+aQJ6rI+2IsPhHveUTQ5wWn
xG460V6nfFsHdO5E4DQGOV+MFT9sJr1vaiPsg6avkelPdmo9Xf9mPAuMp156soxyDkaYaEDdfOjc
XhA4wxeb9+SyLWw51szmVogKYw7G5HFpdoP6Vo28F5S3DPrzlUu2qq4Y5VRcECcAWYkhc+kYIoei
0zKSo+/nPc9h8gwy/nkGsYOm0GxUq5+iIXQwUe78u51hPHKtAMrSEpTKTdR+sz62044TvW2VItYl
Ho25+V3dorFH6amEfRKEB0otY9xQjN//gkelt++Km9GY2x8uDcmHZSKBeIj38SHCWKgCaBMPGsDb
GMYJyGVdgWYZbl+2zsoM8WzIVv2rjWEleGPAI7tU1o1ADX9av6ri+d/9eqYK1i0NGguWOAR9eVd1
v6KME1pwriOL26kBNejzGJs+j899ZDjKEvl6WHGq7ZxtYBHVgwhVRjnBpS+1EnvQ2CT+ef078dZB
/4L1lVeT0YgmBM2LhWuunkyltXOV44DpobxyaNkKRjFP4hwmQwZZhuZgVfkrMKWPE3k1i9sFIqk1
6XfXV7UFUlvfSRaJFMktmSId1z79PTs3lo1hq9vpWL2mDsb6MQI/7/s98R5D77pd3n4xrsDo0rFM
oD4YzNFTlJy1jFeo4W0Xc/2TbpBkq8mzQF32uYIBID+LeLAn3iKYux9LYqwUMyKZ4S1+GJ6KL6ik
+ZVXvRiH5WUG8QZvqmk7bL68bSy6sWzmUBVjIQ8wD10CaYdSSQkpNPFn/QZZj3P3HPkyr6DAWSUL
Y+yzCTW1EgXkWAym/hwPnLYL3eorZ/4TWrHuaiXPkB6WkK5LnyLTUwbZVfVdaPGkwrjfj8nVgBQW
xUGBty695kRAQY1hYtULg+khNwGjLyHaycvuOVEii+eyxkxtAIulijyyI1ngcn8o5zsCfsHrN2o7
hVudDXojVg5qiZUGOrEYrOreFAsEDASDVSHGJks0G9A+Al0Az3fQ/uK1nWNCBjoDHs0jliYDQlz4
w17a1YGIWh0v+uHuG+MuhgaPbCvpIIqDpdbJ3GlvBmrQ/xg8OnIuWy7nY/IOPeM+GtKPclGCkAni
rplD1VckKEJIO1PCmAedWkx2XMYank3GnUSV0FszwedUHquAEl3FB0i/OL3fYrCkcfiled6RYTFm
qiYvegqu9L/A0i5VViTuj9bNzpKXP6qcwJwTkbHTK/KYJ1FUILtI68zR9IBk7mKCHUd/GqzvaAke
uXL03AUy6caolUsSD2DOAMhbgAQGVZtrf0Q3rStDqbl6/pfPGjuuKZSkUSsZVHZZe7NYZ8KjuOSF
0CY9Q6tLDqp52Zgs5E8t0g4dFyF3lAcFhCfNLvRkzoZtRyMKFL3AtyBb7wi/lTG8nq3QxgiqQvFL
VjgqyKyq+6I7isCsq6+cG0e34rMzuRhjVpZMwjwZRNcD/evs/OVOOig3+KqPMf0dD2X7NyfjYo7x
ltVQiFZr4EPSmT/JzdzQNTw6vUXR66EnBdeXt/3IXcwxrjK3VBIvRZgHWmXp+1IcdN8Kh9pe4skl
KLzZYVXKnBjrb2K7i1HGazZKmXUdFEQC6GHeKrdUzCl/jj39LnbiIHuNMYCNOsLeGp3y+/Xlbkdf
F8uM+wT5YS9LhTEFGmZzpO4o6KjI6pz4a/tlvRhh/KUSgsMCggGQ+A4tZ7F2UyM7Q3kehP31xfzN
6/NfQ2y93NCjPO5FK39nxWht7ZUSVD4kL/SoRI9awKXh4Fw8tmIuaUM5lAQNgbEAZV41uoUGRaww
8WS9O1Zt4gxN5CUAxtgzmY65IHlSWL/1XeoAhuhiUNE1UrxZMznLQsJhsd9+pS4fg3GpRaqOZtnh
lRLLuzRKbCN8uf65OWeHVTeQZhAt5dOIyfowiJMXC1zF5bfrJra4ApH1XBbBOBstbfCBB0Turacf
whflmNyGrnRWb8niWBAKqRwhscVd9mTem97wP8Dd/saRX/4Cxv9kdRljYA5pMYX8LKggRSBHDlFu
L7zYVzjeh7dnjPeBaDeIziqMbBv6zdS/DPwRat6mMa4GTMWWWFPCKDCpIWR6m57am8iTgGf5Imh2
/lNGVFjcSDzur78pjV4+I+NownYe8k5A+iqDsCY/dPs4EHaIlWxeCMpx4ArjbKS0mqSlgLMxotzJ
M9UFFbmjzie9e9N4wCSOLbYEX3fALpAeWcoASchM6GyiYQT2VOt7guljzlWgKc+Vd1dl6j+kM0lT
DP0SDH4WJCfDBo27W9/0CLR1HEo6L7c4lOZogoYN9Hrk/XjkgVt5t4EFieRSjEmVCYSh4Y3kU9jd
cqZGNYd4ocMjeeHcBpVJAgulGvp86obAEJUjMcJzo/I0ZrcbySYQpoBeYXSf5fezjBqTiNosBOK9
vsvuWhtcE7vQV+7TEySBQBSSOfHr9Z38m5DmYpPZyW6c4gHvIQHBy+QvMaawpD2ISAeIEHXn6v5/
IJ3c/pIXi8xbQJKoRsEqjw/ibvHDXYokELSXid2+hT/eaT1vJx7A7G+OysUms3t9QaSkA7D7MP0Q
nfYM3igvP5EH0aWcdNykevslvlhjHoqoaqu+UEGXq95Xg607WOB9vMPUNuC8v0eXyjklz/J5dCbB
5s1ObHGP4ZW6GGfeiDFO0nlMkL2oOzz1qlfv0GI4/Eq/mk+gQRpeaD1b99Qb6ynZzXteFLLt0i/W
mUejzROziaPQRL/xVMYHIf9V/llt+GKCfTXGUFCad75qlEMG8YGAz3zhAd5462CeCB0AI0yOAnip
I7LwSmUZPCGRIL+cNpp3/QpumrJEMNsouPef2HrA99c3StcCgFa9hPNOw9BBO3NKxJt3bmWDOZHl
kqOpqbZGkFd3mfTcWpx6/bYbWRmgi1xlfWWJIc+6tNCal2zwvZuU4A/4EK0FkWfxDfOcB97b+umz
KTrlXlFMjMOqGA5nlqSnKTTu9SVEU/DZWhYn7t/S4R8LjDNGmGWBdjHulQhtlGQszmmLElJYPtdD
7rZqyAmRP39CxhZzdYRsNIdEKet3iCVF+0Ze86pBrzpyhl+CKzxdP3ab9kC8qmNaFMzlks4c8SVq
dV2MciMY8HDHtwa4CbPFTudz3CR2oSh2rvzuu5uFfF3KHamer5v/dCKx2rV1JjRqQ2FSuiEFNeOQ
7ELDPGeK7P8rE2zdW20AD+8WKG+W2vg8huiE1AunDL25CglAVfQFoDGvMHum9jlwsRYqfnN57LSv
osrJOT4jR+lnov8oMniTFbbTUlq1CfmVNDmEN+A4uctcBFd268aBU6KZn4Cnk88/9Sm4g01VxOUS
QZkJ6kxmQsSUKjnKZUAgzJu2doByRxGz8sJH6TcmpzEWxw3kPr2X1KAka7oJ/gownjBXecogMN0Z
iRlovR1qGPjdU/8RBpDJTsEcS/bh45K5NHXuduNe4nQBPwXO1DquABiVoFkBZZ2PrmtUp8hSDSEM
MKZl60B6JclDOZC9onyJel5f5HNZANYAMwbg1zSh/shO109VnMlTlpsAAVB0OIXtVcfel/3cvy8c
i+P3t5wk3CQtxIE9A4zmH9cWqlEeVTII3zVzhghY4hTyfSJMnHRg6wsC9qoaookZKZVVJo5nEH+T
WYAWB0ijliqQCsGJ6xuh8nWdG99sGYMhEfdCkk3s18clQbS3hcB5mxx0KGbOEKwCeYAn2JK97LPv
mukLoKuCboCr72U/8yjNarULUZpO/cj9x318bOb6b2GOjkS6UE5qbKa5fO2kp1DguJfPxThqQMf8
h0Vpv7CPHxc7joOcagYxA+mx/R3uwJP9QFC/pcSWzQyB9dCWvOklcoCO4Jycz8kIY5r5zg2l8VPB
1g96Bn3XoQieod4YGF64p0T44THxxu88Muet47peLvM9Z4wnKmEf54cQEzxFG8hh52JQ+/qzsGnE
EsEMBNg/sM7MywN4xxh3KgYW2+KYVztJVm254/iUzWtuXIywPnRuTGWShWUJtMaTdwX6hYkrePOd
DtphCCM1UJLgfbzPlFF0x1Y2mVQO+l1g2SvB52o9Sv5ylwVUsCuHH6133TFFQqcGA2q34B94QQJy
P9r/OPh//wOgu4IpCmitsVczHJVZ7EmDqzlLnjDqbyj1uZIgf7++gfTQfyg+MGaYU9ItorqEkLEI
BpI7ie4NEKkboXVt1o/XDW3eAVN9R8WDyBJ0NR+vn5zIVaLkqhmEz/rstC+CjZJ/MGD+8wWPPYYm
kcmNewxvc+xuvcAruyx2T8qzObdw+4L5vggsv34ejqrbHYz7NkBH9oanlrN1I9bm2IMDTidi9LoU
FGAermPNEwZhV0AQmLMseWPj1nboz1dJQiE3DdSpRwUgTlD/uPG96U73yjsF6v9AirW9KoQTFOss
fZIyWMLQGEDYrgVVdDYgoxQ+qgYnht4K/0BaiDkUSHaAYpz5cGlRTaaYz1pgjZjebqIjSUeOH940
ARJXsBuDl/aT2na66EU3gZopWNKTIX5bhN9/sikrA8xt6vNxEvVsoqW8cKc75W5OPDGY31nZp5Ff
cNraFiiH49nUFAVku8yTlgFKMcb1rEKqd3Ab8Pua+2hPidlVe+wdIu+MAzS3+UHm1p0CV61milRl
RWGrhYNSSETNEygxNPYE0ZnCRxPEmX/CP/v97bznsg1tuSkLQ0rQNEJ8CZrJj6d9aU2iLk0oBNIt
tC3UQ+WXOyW329HRwXdF07outeXjeORiAniWmU8s51IiVOM7rUUTlPdUszG7BfThZ2FgXIPCAkbR
ViSfx7a1mVKCKBCtX4jdWrrGBPKNqkHedxImdEhGT3/pb9IdRsDcARFKCqZcnqTA5lEyoUMPHk+L
0iR+/MJNn5tG0hgYorDONcjn5vihCBuOM+YZoedq5bTUrjOnOUzBLg6N5+Jbv5wbhfPO8Ewwnw1X
MK9GDZ8tar9nije2IFLmYai39gbkUO+1ZUw7Kuxb1vbIBdRFgkT2fXhDlVaIH560r/Ob5AEG4PCi
EZ499g3rNa0y9EIPg/kAKUooyr1kfulYzuREiz8/8iX6tnLl9QpZILrQjGabgvPkYCJNPid3lh8D
Wtf66SmWbeEZ8Q/YF/vjHzwCH8wyp7CIOwMCLyY5ZDLkho6KyXkBaJDBhDugsMM0rCYbBmixmHS8
mnKNTFJDRx+mU3vTvZOGZ4d/PPiA6iMdo1cgPoVz8p6KrM45afpQQlcH1E7afh4PMZR/OC/NhgdW
JMSGIDzRIMLLwm0hlauUKunkoPmRxTZ4rR8oKMs6o9uHEWm0NyRu3X/j9fxgkrlZUJ0K66JtTTik
hHhDkCIMz53BkX+kT8UZBMp8tOVGfgqTcIG6idllyI589BcJuCdKUpTSu3yt7LUA1OXOktskdNAp
Ps9u6RY7FKOa0TE4J2XzzknAXSNcgM4b6I0/2pYwKFENtQUlKu+v/nC5m/aUv1n0S7965qW/n8dw
6Zmh1IqUXtUEx91He/VcZ6pFoFgZvQiSTaEiyx6KHFNkAxt5kmHUOJS+5ZbfecTsG0/cB8tM5EXq
JS/SSLUCoddjW89jP1msQBbSY9JH95yDu+GfPxhjPqsSIczLyqlCZZYiqGZPOyXuZFsOgEYQHbJR
FOMSAG/lHij7QQNclk38R2NyD1UohAjU81aQncozjR2qPUUaYaBUtuU9aJt5Hc7PnSPs5soiOzOQ
odySqxMKwojM3vSb6NXcGX781fzSF056E8Nzi74GDtLE7lOsmIf02/rKKI1ZKirSIANn8StG3LcF
/Ch6dGAaFgiuSXSrGlxSYHomWXe6NsNu5qRKmL+Kk0NNBrdWbqv8a6nEtjX8gvq3ncm3kfYAGlSO
89tanCJCEVf6S1+C3U2S57JZodxdyS89pvxiLbbr+cf1g8oxwhYdAD0Fja6UdUFTftG0nSacSoOT
w9FsgP16q3WwmwQiq8XMS5If4qQBSLi2I+1Hod4V8+2Il1V+/XcLYvYKLQEBHM55diD5rTRUN8UY
7VBzc/7ACkqkqJGakgWu649eDAJYlpKNmhX0TWeb2Bw1UW1COMCzzc1ZWWGeok4jZVSSEYXfel+W
6rGSv3YQE7q+lE2vAV8FilMdHGYiW4pdCJiKGguYZ/NGsGy9RrObjuXKwXKQ38zMn0/y3jz/Y6Ai
PAdcBw4XLTSrbNzfSUlRLbGJJFX5riuPk+ANxc9SM2yJh3LZetCB0AOpqi5CLlNlvqJlhrE2NSH2
qvg9t4OtEN7k1OY+rSzQn6/ioEWWBBSCijpodDg6obFn5Vek8eZyPyMS3j/ZZSFMmAApOYn0GXIX
cVecNF9BAqx5xj0da+OzyW+VI7FBF2tMMVdrSnVUxwVyDhjWIe+z2su+O+IOq4/Tb4CrMcPwj+kH
mRUyhYVJzRejG0HRP0Q7q3oFi3dYPXKO+1YYoCD9Q0aPzjkywY+bZRhgpUe3Aby3L/F5QqdqOJpP
DSbqT/q7zlrjCIFQgXSX4843Ix9ofkCqGOVBBW37j4YF3ZzyGZI0h95ZfBFRnvCQufVz6kjQiUXD
FjM1pkcOPKatz1pX9KNCXxzla/zPJ41wwTQbMYs1EF5Jdg9uJstXnX5nfgF+ZnLCW/G2B2fBdAOG
cHfe8Tplm/Hl2jpzjFpLn5OkjgBsQUcg9cw7C1ISaAw6BeYpJC72fzOjW9tjvnIpl3Ea15MRNG8x
uF1/U/Q6NAofBEf6GoJ0K7PRIwCHnPTz+rnaPFYG+MSgpWXgSWCOVZ4YQjKFPeoYWWuHyhHC1H4K
0Q4r4fGh/M0nBf21IUsQMGPHWwehSga9N6DR9KMHKXXhx7/GL8tBcvC83kY+r62zvbKLOeaLyqGS
auVkTTg/p7k859JxKF+WdHf9+231rXBML2aYcKfr06gTq2oKlNuBAjtPBjxc/yyctXPvJ+fi3JzB
1vYYgSpyf930pvu+WGaD2F5TWoSRaA/C3dlD+H3WB69WeIOC9AB8CoNMSIQhT1ZBKcYkPmWol63V
4BpaZmqH092o/cEyEEzhFUceZ8jsOz4kUdGXBjEAChLsSH5USKDUGifw2ToMaCsqaNuC591gE/JM
LlSxFebk0Gp+WX2zNHBqQPwM3dvre8Kzw1wnYtaaMtU4dGX5YGonUASGTolh8etWNp9UVLbgGlEm
UWWWjiQ1jWlRIjCHU01xxUW19UEMKu+vaa+BhyLeOmgqoinThDCFjLjn4wtglHkZFxp4OtX0MSMn
UoNZiDNK81ksHd5+ZYMN6CUzTok2tWowD5IQ+qlqdMuuUs2x9+KyUVRPXJalttvKHNqX2Gx+TP2c
Wk5tgMDCHokKXs88B++Y1xuL2Np9XCiTHSZddj/nkqTtCqVJSaAp+Qy9hyJ9yIEHyr8DeifMtyDa
bQY7kQYrx1BAlQiOlaaj7OS6XPYHq86ML02sQ9m3taDbBGXO1BnUOs/cQp2q1q5lIX6LqmzkCeRu
hrgqmFgR5KLJCK3Ajx9e6EIDMrKhjIZFn9lGD61MZT/sTXBHvWgQdZ3dzKtqmzu4SJMN9s6rAGwg
jsK7ixrWR7tyszS9lo5IHD3hMd7Xu3inQptTcVBc5Atj0aTjmjVmlcaizmNGlOkdDWaAx/yWVq5U
WweLRyyBxoOXBW1e0tXymLe9mIW0LI0wDMriLNFe00OXElscZc413bw3KzvMCwR8syYOVZ0f0vJc
jLuk+yaNX657gi3vDLkrCTU40UL1hO7kKoQvTaEOQRvcAEAUNMaXquQqQW3vzsUC/fnKwohesZKO
2Rz0gNkqAJ/HOhhppoPsU4gU1FS5Aef2Z7tYZHxoCr6IpbbQB/x/jVE/FGzzCxqo4A5p7OE5+9Vy
pUa3r5ouQiBNg6rEJ2JXuZu0MjRBLkkxNs2Tccxuu6N5AsezFznTs36cjzzE0uberUwyhb0qloUx
1GdgiUI77e/T6ccfnI3V72fOBqYxNGmUBCFIVYzOjINjyBzQzuZOrSwwZ0PsqbacXKN5X929E+FW
kZ3EXCWdrTrW+m1gPlQu13IZShhi0RDhEONglLdEfNYLbzEtr9aDPv9Z8mY7N9OetVHm69WNqrZz
Ki1B74A8tWvc7InikaAabvjFHkMKDiarTbv0U59LY0Ad0CePeHlw2RGvQSIkU6MyP5CActKOz4aF
JoLiLnv9NDQ+JoZMu/bnVxE9Vi5sb/trY55EBVoWdQ7GO1bQvQa+BrOJxbDLkv3UvfUEddj2a2q8
pNVJ0SZHaXhFw83kQAUx7n+sMr4ybapFziIVkBNfx4jUXQ1adc1rXfMt2XdwM7w3YLNOsDbIBDXS
ZFVKWdVSQGXLMrcvneF79UrFjKmed1TYZskVht+88ZdFvpelV760yy05j4hkBBkBqqzovwxSFvzB
pV+ZYO5KBvkDXZ40QDyVLyIwitrwdN3A5uO5MsDcixkkPmE9ZGagtIEJ2Goe7wXgg6bQ5OQFPEOM
czHEihCjwTMQi/s8SWyZVK6l+W0icwxterHVipj3Rq+1tFL1qQ4q8k0lP8LyVpaer3+07Qv939PN
ko62YVuFgDeC/M7ovBYDq631LTKeyixxtFBxrxvjnTImnprHqEo6QqWXu71av0XZ2/Xfv31XkX5A
tEhSLJSEPoYEkUDkGXpjBlLe9+mH29QpExsTNx5tbZIbHiksz+CngT8LkBOzh0v6S4AWAGl32KsQ
0KIMPKgccI745gdchd3MEU+zNCKLMUlBPol2CSh2SP5ki1YWmLPdqUvUjF2rBGa6S8av9TTbnD3a
PNQrC3SNK1eTJMiG2zmnXGJdjFzXlhe7CGRv2S+lCy7TurSl3xSbwONh3o6kVpbpX7ayrMoTCgYm
tLKTePaESbjRhMHTovyxbcxjFo1uUkhub8S3pWBCFmaGcEAavwqWaRNp2EPu1OF8CvoxP72mqyiF
+RSozcx1K0GxjuLQFzdDcomG5oBoUjh0u2yn/LxucPPTY77JQF9Cx6wE84BaoEXXigklNaL+MNNg
rCtn5kog0T/686IuRpj3EvxQijYWADKi6iy1d2XOu+TbBiAOj563CKAT40XkGu3RukkNTEtWCImB
3/eH12Y/OaOrOZnX3fAOzvZnuxhkPtsga4VqVQCR1dJBg7qD/KTwElueCeajmYkUWV3TCkGmnKx6
V0j3ZvJ0ffO3fZV+WQbjHKWwmWUlxndLTuNvqklPhf6Ue/1WdEHjxxVa2i4FXeyxVcBGjUSgkd9l
JkF5DlSCiYaA5NDJy/+hu7L5KK+sMeFFkYwyBgYjOqQjzja5m4ALDlqwxgCjr96Wp+gONYn98IsH
2fk8yE7rQyvDrE+uBKWf9W4OinzwAUmBU673cox3RzTRX+5mrwnFfSKg/zFK2t31TeWcG7Z6GDcV
tNgivQ4AXLKbsLfNpXBw+XhOe9NTQVgEzT4DCjysxgdRqMRQhowwCSiScfy1SI4F1pX/R1CmmKjn
1N220xwTFTBdfR8xZG6dPJjozcFnBz0m/nzIURyiIz2ztdu7olv+KE/Cbrjhz0ZvftKVXeYq1pG6
tMMgg9Wsdvoity2IRyY154PSX/LJSZommmYKKnkSC/QaSoB9qS4VioqaN1RorLd2SR76VrTbcrCX
jqdburkqC2goFEnBOKswX3MYu2Rs0bkKmqm2heX70mXAN8qcF23TNa+sMN8ulPN4FEOkEZL5PJFb
FEqvH/dtn7IywPowIy0NaEUIgXnTe4ZP639x0KPZl0MR+M+y3Ys1Nror5gIceiUATlNvGz8o5Ajt
E4e8jmBcv0dUAB0W9L3umuc/eQ40gMiAZsfsH8A4HyMVkGtZbaxVQkBlBCtjp2mJM40cGMlmorm2
wnguE1osU0Ebt+rOOI1ODoRT/jyPNuRff6uYhRuP1k/O/m35kbVJ+vNVCBYWk1S2GZ7S5NRjKoby
Gu2ik9wjWbMpi1/k8/iitt6FtUV6ZFcWxbjsZjCZYig6v13ITrNeTfm1lXlYAnp/2Au9NkPv38qM
DFjJPCQ51L/rQnWWRQURomBZLibJIT8Dj/KgpSb5A+9PxdUxW2HqwF8zkdCgRpoxlYMZ5Prb1P9M
u31U8sAsmzu2ssE4Dq2G0OQCfROw8RZPAHqg/OHHzgy+G7K3XoCi/AMXsl4T40KqxgqBJIzUQI3n
YyYkTjjNnErEphdZ22C8CBj560UsRtAQHpoTZaJQznEwApqcYZaXd5c3D+DlA7KllSVUW9kS0y4Y
qspW5IcxAVAB/B7qn/jG1arYQRirl0H+nKP+sdx2Lo19iA8FtMcFFJIgx+R9Q865eB+EWx34SRry
QZTwTCaoUuUeQaqtn3ofvRhALtojL9PeelnWi2Mcx5ILpmAWOOqRcmgSMM9+4Xgm6uw+XeDVNjF+
osxRWNTMWkAuRiub9a55le9o45Iqa0y8ru/Wc7xeDuMuyiE3u6FXwa0MNPxQ2ml+qzd/UANf22C8
Qx9FWikboDRMkWDiBJQv2rC//tU2dwUIGNDkQDscsLOPXk+drSyJLYSFxuhXxb5ov17//dtP1MoA
433KCHpTrZktgUHsprStN22fPPaYmiR2PCCZgEisnz0bPzlm6fv66TCszDJOCGN/Vtio8OYkCHc5
JN+ioAxAPOJmDo+oZvMkrEwxvmiY1bFI9BTnzgjAFlVGDwYvSdgsfGig2kK/1gR/AUusr2GWcZrI
nB5QbVEQx6go3EMnIN/FGEiVBK/w5GPk8lAgm0/iyipzo4RpKcyZIFYj5rcudnXE0lP6Oxf9GMHu
H23YZYXMfVo0skSSXswBVSVZXOJEh2Jv7ArI83EB91ttCPBMvJfoQSHAApNmVSA58J1ADYKfvr2J
d9KBVhctLofR5u0Cps7QoOpoGmy5RjOAroeulxJkWtwcsryIKlsoJ5kHaNu0A1FVqvUG8BMb5rbg
uIwXDQQFuogC8yOeR972bFoAEskCXgC/n8WmDkpfZphrxZCY0/+ughYjvOmv7NUa3DyAdN0+bh0+
y8OmR8ckHEpEOPOmxdysRekSLa8tkHz7s0c9egt5K+g86D7Il868uY/NJa42i3EZBLJg0hjG6QHc
RGb3pRe/Xz/im34C05rIFQ0d+omMq60ldB0y08LrbqW2pT6TQXYAmubslEz/zE+eb2WGcbhaLpl1
l+MsNG+Lr/kZwH5Q8PTGL5INxUHsG3FbDTMXsq8fKdEbdYrJDr2+CBONgitzu/y8dTPftRCMDHwg
SFKMx/wM1GxqlztTsce7zhsxxjOUTnbfH3lZw3aIuPoOzOEpclBKkGEBKRq0FqkklZXbiHDs93ma
L9xMc/P0XMyxtbIZaZEAeBDoh0/aDwia7lBmTBxwFQbGbnZbYs+vvEduMy5dmWRyzDGR1VSaTFB1
AqSXzS+lOdkZeY2S2+sHd7PuqK0M0Xu6ihQ7eqBHTaKEmcKtDC4062G+S0/0IkJv0W54MA3OiWFr
YqWqQMojJnOwqBFGCWKo9eVOttxfX9b2jsGbGSYgyPj3x1WVTZIYixVhJNXofpql/E0ASPC6ic0d
orxGcGFgJmNx9gMAX0ktYvIi7eqd0lRuj5ZEIxFbzzrvuqnt876yRT/qapPKpdZLNUMfkJSAFOyb
E+UOs5zQvMW8kVPteCd+c5NW9hh3NqZaUpjAVUI0uIY6Rmcb0dvQ8yoc9Gh98mYrK4w3K+PcTETB
pAAu+UC5WukcoPRQ4tEh4If9l9+QORJaj1C1NfoGjYnRo2z3i03c5UzDkOqGG4ZsHsDV2hgPJaQS
dFsJWgbzTr9Hav7up7uD+Tj7oHpD81Fzr6+Ps2XsMHGNUmUkLJhsKvXeE9LcKRQxSAmn7rttxQDs
FrBCkF8x3sKQ0twiSykgEpb8pn4UUtVpLM5Wbb5yYKP4jxEmm+yhVD0OBti1Jv1lILeN+s0KR1uo
cts0XxfQ513/ctsucGWP7uXqdmEeP5XTCIvKTghPKcEnFALcAYJ9vuTVj+3xT4aBEO7/d4H0K68M
IqDsSCUm0UE3koNogQk2at/wrnu9HPliOXIWyNs05jabagHIa4yJtC73e+0uGZ4Bb+fY4H5E5jLP
vTDOZQGGsn4GlguTroUPMAmxra+dJ7zXDmtOBv03XvHyGZkbjanbsNYWmGwPE6Khfhc/Y66WRj/g
D/f5wc5mUWW1bcydbgsgMaQ6gpDEbfKEuc+DeicHyr2x6wPxqNzxTsm2C/nv8tgbLU9QVLEUQQmm
7Nk0v0XKt+vnfvsBu/x+JsQoG02fKhmnMCrxCvc3y3hXR6KjW/51O5zjpzE+I5zQSLcKCewaYjC0
x7Hdz9qfPSWXtTAuo2yTWZ4JjnjjYmT1od0Z59HHgBri33nPqxnyNobxFyTONL1fRKSz4a6XX/WE
d2E3c3NDVC0QTyI1YuNNKw0FVawFSM6kz0L+hj4AJmFP4O7A6B3v3vJsMaeg7dJeiWlKMd8DQnco
wEARVnb9q3TAcdz6AO0BvQ3CVWu0F946t53GaqHM0YjrNssIVCshBi+9iS+tk7gW6NMKcCp6xIv4
ddHNM28o4IigQ0ufKByyUmqlgoQmXH1+plxV0j4MmqPwXJ/QkbaT+35fH3nqIpvn5ZLBsxPByxSl
cifDbxiK4Jc58XWTs4ubV2xlgfmO2ljW5pAqhMoYCso+W/ax9PAHt3hlgrlh4C9Uq6mt50ACSY4M
fYL2u46s67qR7VrYygpztXKtU6p0KdDT8ycC8sce2uGgWrLsPFi8DrTlxpN45N3n7TrmyirzHrcg
S27CFlW+/6jmjlBT9olfu1EInkTw3u/Dxrm+VN6WMY9yQtRGiybcu7gDxCmtbIzyHUYl431S3uFj
3uVUiqdmmGI8kvIT0kkhdf/dOphHeMQyspA+itCEq7TKbtJdbHy5boO3BubhNfVIaQUtRrofDgdc
bqeZ8uAPTPy3HGWJtKy4CslS0VgWQUohdBjdSzNqJ6LF2fDNcEUXJRVXBXMX0P38aGI0+iTUTNAk
tZhKzcFdrFiA+IAqEpOh9WvL2/jNu7S2x3w1Q4yMmOgjgFHe4BrEQzf3JjxVHqQc7ofaMX0Qfe1r
ntktD7uyyg5kJWWjpq0uoq5sYfQo+yrmcKzKYS72/3zD1naYdyumDJXpZEaHzvgeqXdjyIlaeNvF
jsj0g4gp0ATMpZ2/+LKX+dXr8tB5yb66CR1eA4331RjvKujZMI7x/5H2ZT1y40i3v0iA9uVVS6ak
rKysvWy/CHa5rX3f9eu/w5q53UqaNznjARr90A1UJMVgMBgR55x4DZRS8PoE87eqvYibDV/ihVji
ZvSre//hqBC76LUlC+2KFiTcMPtq+Dk6KA0EygYEWRHUKdViL/fiH+Kn9papMCukY7Epk7AGnWQc
k0V7WZTI04WysyN5+oOwtLdFhVdtEYQM84lr0G5+1gSC9KJNnKSTlTntTVCRVdlqKBWnA7QoYhn8
OuGmBHJe253wPlQc2iKee1ChI2kGLYe6cxxuvQSxsKPlZE3njgVnRZ9N6Fu+QYWMbjb0BIMtyGyf
SaOmc4lkGIgXntLX6E7+QG1bO35CSPzMGT4wDsVrdvx/Th1ICCVQVwDAT8XhtTCkeUw08hb/dznS
67z0JbIJ6QOPz4d1BwOmSLo3YAKxaIqCBoR5o2DNVTg3H7VyGPUfAhfnzepHgZjMQAMWMGhwIVxH
/Shu1akThCQ0emkNDHD/4fYSEq81N8VNolL0akOWHbWoU39RyvFL2i9cNVpi5Ld9xcUoSTJIy8FC
cv0jygkJ8azi6pnGT5rFzSecYhKkOQsvf+a1FpmfFcBCAOIA+QFrOGVNVeMmidDaTqvYlub7pkG6
mDzfjv/MtwNGHf+2Qh2/oRJyvbEWzPRAUgcKsRcB+ELjPLt4jUMGZvvJscdKQvb2qDOox+akTIhY
gfzY3GUPCd4qgic+Z6tNykTNUXgRnzgm2R/S0iQLtHNIHKjjOEZLNuqFUATpL0jUu6IHBaEjqkaA
bPcuhjvR3uGDyNjr/NsoPRFTYudEa1Awi4geExlEXuzOJ5AqA3KI6OcfG06oZgY3jCcgLcJQJVrg
1+5SWV0RzStmwDbjqaoeZuG8HBeeHDfzU+6MkFXv8rtlMsZBbzF+Y0H7yeyhLN8cZotTkfrE4/x2
znZWyK/YWVnlXE2Fvi/DOZxc7dBd5jB/mh6yC7ldF+CuZTuH2Mx6WN3BUU+LV2N8ZeU+aHiLpQ7g
sqkQnzaUNbDGY6TcN2CM/aPivb5bKnX8ikwAGFYDSlTwdZCgEQ0dQMtDohfED9TE0X//rsBGgERY
AqkEFb8yKQU+LQU9AmFV6Y/5UTkmvuzzqvbMG11DN8cQCTsUnaGr42RsaLFuQZFjfnQb7ExX7Ly6
U5PCbkdeisL2+3+sUadbNzs1MzTwcMRJZMeK6kOpy42E7KHPRk6yzHaIv03Rt+o2p02XlDImVoWH
xfo2JqLTWlwsJjNygCAPt7YCAiiRSsmNVdoaEd8qFB8XV3UIk2R+7PzeJa3owRFPvAowc1k7g9Td
io8nGqYOFala7+9Vo30spM02xY4ToHjrogKUbqT9pDYox5nDunhtrYsvS11onByP/V7brYYKUUBa
b4MudVGADgfYP4c7yZXs5YQynGA58kU+gJfsKa9sLkaC+SIwwGhKBiTAT0Yd5SGFeHc2gqqFsIIM
d9Nd6Rfu9A5m4lP0vBKupnPh54fszANLMz/szjB1pcZpNVmDrkMsNhftof7oe87OMR3EQPYlgnFf
FGm2T23RhSUF7jDU5MRuILdkvY9NwLmlyfb/FpxMBbIo4NciT/vroN9lmjgnLSDIrWeNNpHYjVzt
icT74TvgNJC0vm2Q+dV29siid5dMnkKMtEyGDKDQH4pcOkLFm3pjojtAzvr3kqgLRBijprXQzSFA
8i9mCL3Z06o707tyvx7KB9MvHueXBOoWvFk49tJQl8UDgOB2qAMtQ1q16xMrAcFlbEcAU+f/tTTa
5xyVKpk6WM5FEJNdfzxDAk/10s2Q6ciyhyLJg8WEeoe8Obf3iH2YQeL+/+xQTlF0/VwAPEh4wJSD
CvikhVS4tHXAYyQU1NFxBinNOy/zZl0poELC/JsGdp/fhNKa0YrTfFgxkKkiapTAkgCCHyXHksfo
zDpYeNHgrlTA2Alz15+xseRxVCYM/C4xihSJgTRDcTNrOXA+I8sh9nYoR7T0GoJPIxQKiBLi7JX+
5oNEBwmUfCDKEv8BUo2VahiA4UA9ByNxwAdfr0yZJ0nqxhnNvSNGEtAhEFD6MU7Ax0HhqU9tMrgI
9n0Xj1/rhTsdwzx5qETLEkjz8FTTqVgs5WKRqVuzBQ2Atph0BpebE38DmWiYuCkmnOA8E+5SQLqk
h9vfmvmpd5aphXejttQQDkSGvPW2kEO+modyYj7ZcCFb5LFtYC6ZynjSWl7HIa1QZ3/OC5ASAWPy
0PgKLhsgwDuM/fEGxZjnAaJOCpQhPnPV680sIbWulSuUG/LRcPLshJEgx8SrhleMlEhqQ98Bxs4Q
5aeZXqPJk804eEJ8qqEq2eMNUwxunnkS0MJN7ajTvRS9L7wZbyYB4N4y5TBT0hSr0ckr8nDhmeDw
msEWK4f4yoavKtur7RhAX73c9hZmoWZvl3IXTRMaGXqGEMyRXKKhkx1y5xN5tWBgOf0jCoy9Ocp1
JjC5CMIobMEsJvemOpybnPcOZR6Af/aQ7roq5txv6oyH7wBpDDspsGmLKHq3vxvPCJUj931UTNo4
mkESa3e5MYa5+PO2BWZo3i2DukP7otGNvh62YOtme1hxlrEtEcCnt80Az33b5+lJPjlpjUYtUgUB
w5zUX/GW4rIZ24xIaJi6+lc2SHFhgxkcfOfKipPvAKi6WoDRS9PoVFO7tH6yztovRalSEAAV0BLy
tiif8FxQlCYosgVlQEFMz6lRyrNjDVYLwIe6Gpdh0KLehk5VKTqCbgymU8h9LYOtKDb/arM5+kvs
2ukjnSUVA8xRLrwLUlV0jjII2rmE7MJHJ4x94eC0pkh607IKy1EVZLuQym7xGrCLKrZhzvqlV3vh
1WoS8aEQxUY7ACo0p4ckV3C5TpPagyEpErcv06akkqMXmMk11rBsFycfauBGO4Dm2vHBLKrVKyNN
rL5A2U6X/c6ShtKxLCP6ac6Vdq6aYXncen39C2IG/fcyH8fOSVKr+Cn3klX4idCq4yESjfJVt3Af
uq2aqD+tLDJUJzLievPmQZ9Tb64E8a0r8bS0F32I341+1VUHpDVKfMSsPEi7FbFfR4fU50anF3Ki
gm3N2Kd6Q4nkuTKERrzXzHmtAoDaBs0Xmtb4Wi3LInyplRG1elWHVqrdtHp3bAqz9dA3tbu0y0NB
mQ0wQyP8y+4iG8OL0khC7/RaKilu2Xblc5eKqWiPVpfHd22xDqVd4X7P7LLIi8VWO9ms7RSJTW4P
ZQ+KOrMGlZDUr8lJ0OO2dKVpiWOn0Nc+cksAB2UnMYup8CKjjMdDKi1xh78lR+JhnI3hDsRnkLPs
lTb5rquj9DiOqfI+K1s8cc4C6ySYwNhAtNCSLYNmKE3BPZh0OuoG2HOjCUXlZ8NT2yVhnL5g9iao
cJs0eq9NXQ+QyFb6vaId4ix+AcXKaMuzcBGiyXJvn29WoNobpALumuViOs4oWVvV6M5l/BAV7ev/
ZIIOuCCplOI2S8RAXs69UDubUHMWwbyldqugobpJJ0d5P6diMIcNBPqmUwqWg9j5F1iI105gzhHs
rVGhV4qFSIkScH9Bt9pNgMkkxSqi4CV/kKFP4KI5zwyO49EheInlFowSuRiU4nmWn/s+kCL/9iZx
F0UcZffcnLc5H5vlU/2KvG3rc/PeQU76KB5AaYzqhGP5vOTis8Z8w9vp58WWYfrTAscLaPptyADi
CW0+4rA7EFgkSlgpUeY5gMCzAQlAUHjju8JJhpnvt/1WUgndAu7CqpkJKAsYMxNB5zCdDK/xdMyD
QKrKl9C593kzvEzu6r1VKpmTYq2XpqnUgumLHCYvE9peXurpQXQwzvpzLQPgILvD+RnU2fc8MnLO
gafFjisUuATNwj7jaWKv1t0WcRl1iP/f2lYqpmRTF61SKhPBI+uDcI5ITwVeNGMwHdMDD6rMyv13
35IWBSqnWOvyoRGCqUuPa6v7oCz9aFsQJyUTZyqa5y0GldVV2ypUamNAa8XPJkBxxvvCrZ3mpHkg
vBwBum2OBVcnjnP4DSraRHPaD+a0mIGBqc2tejNAqS57t08/yyl2aTctIR6lWT4NeJAGjYIx3rVy
B96wN88CWeUuvIhjZIHTZES6qsS2Zb0bo3t7CSw/2C+BOsnrMCcbCnd4mqGBpblxYtjW8jLy8Ly8
dVBHN5sgLIJeHQpLbbCU57Ln9ObZj+ddXk9lABpYd9VtzKxAu8ye7Ek+NIwyezuiFoImUvse//jf
vht1WOMoqYtJwEulbD424XtpAKQ8v27SxLnDyO+mg8Juf+hz2q0NJCENDAwZdWNP6kMuXtT2G5Jc
0DN/F/o/wTvtzVFHdYgESagS5GrSpXyLfQjpuvPXFhWI8Y7gUXls8my3AAUzJkUsvKGoXStLEEN3
IiI6NJfy6tLxqFR5f5/aJbWNuqwT9A2yFT/K+SVSOF7A+ft0jgYqr7HQkwzQZ0nAKxJkfQqnacqz
QG1ILsuVXqIHEQzJvZW8YFTD/hNH/nsL6KLyFivdBvVtMajXSzEfocblGsCSDNHTbTvME7q7cWgg
d7waPcaBagUTY3rjNEFziD3djRWnd4nQNgbxeLkZqVbTZ2dvkXzbXfBsUzUu6hq7Iz6OvzokuIKX
O9Uv4Uw01P4Djj6ZY48K1lUJhURtQh9RPSYPiruAV/Zfvb3mWDm8WSDO/UaPkRTzJlWi2UbBqJ6S
7pTH97nKYTD4/W5AIQJYcVTMZYzbW1TQjpO1zfIW/fpRK9xOTx1Z1RxLX15RA3Vve8fvD7hrU1Qg
gAbu2jfrBLhg1Nq18mhuX/REtDErY1vgS7htjOGK19aosCB2ShfloFsN41/qoxqCJOGUvC+P5jMZ
4bBcHiU14521swdBBqpB30vyqqaLZPoEkCvYipvmmHSYHOsI7Vq0LDkf8/eYcW2OihkCSOZnpY3K
UCpqyDGLNp+Pj2eCHIXd0Uq2ChzbYpSH6ZsaWl8INGHwV8kGe5uIGxdquE/6xtm23z3+elnkuO9s
ylIzCXkbF2E1im+TSei3lSrMNYv3uvk9blwbIovfGZoqcLSupNTZg+WJqF8lz/pDdRo8ortuzHb+
g+OPvK9JBQ4xj6Jh2VKw0biiYxZ41mBuy84D65FMnK7+6P8B3vN6jVTeVy3DIGbJUAKtRQgOJR+Q
SL8MEp+0jXgO+XsSA2OQwwGrLSKJSId+Tc/BMqhCrEwW00uie9L8EUMrT1AMryj8gtcCZsatnTlq
/9pZEfVVwNp6BTwr2msfPWnSi1XzeLNImLi+X66XRW1bWW3bqidjgnhPKIvI3A3xkP91OdRWZWuC
7xfPwCABC77V/bGZLT8yV9saOOkf88MBEg7uIwxlSjRpx5Au2wBtkDJst/XYRMcBNNSrcieMXzkO
z/xyO0NUuFe0zcjjuLJ83JQgYizdFeQWoGIn70LT1RN78Kyj4rQ/y4cVwzFHHisq88BhVoo09CQI
kFL267yeUcnOytBKRUfui0sUCZxXLzNa7UxQd0wJaddOkzC/VEAMQwA5AcrtP4qt4jEGcJZCDy8Z
0SbMig5s31ae0/lU87lImOHwn5XQAK1E1yupUeI0RFdy+RcdiRO55HbG0KPsYiCetz3sC3Nnkrpe
FmNB2mGBYooQWqkoL1mGPdjCmRwviATyviFnr2hlgHJt0inB49GPtBO4ozEOD3n52y7P2yYqJlVi
KitFbuUYdP4SFadNVzm3I/Ps7j4ZFYzAgpMpiTkWobnUpVu05XRJMkjvqIsJTu+qMvzbC2JUPhH9
dgapsGSMEpouSVqG5uvgZsDw92DX0+7nBqyjNnEMQEtV97ZR3iKpjDRramHEGAfauG0wihepRCsX
lKODwE0RiYf9Ftt3q6MiRFMI7QiNLsiAHdGbAhxJRDUBYGayLNPbGs7usd0DnNAwCW0bOps3xtwQ
RZCFhV38fTS+R9Ufud8/f5/6cF2EN12ebtgsqXJTtD7TmPNQZW/NPxaoDzakkby0a2L5LfRJq6Hx
Y7N7sKL8HYSu3297ATN/B0MA4fJVNMy4U7E1z9rVzAo9xYxXEPvAmnuJa9wPNmA7RLxJ+MrrJDBK
7lDE/seiRWXwdQ4hP+AuMLy5Os1HA3UwhMMahBydl+i2WjkfG5jPNSc65W7ktV763wvGXf8AKqeP
p1zIhBopVDI/5M2jmHLRxuQv0B6/XyIVc7slmVo9QprR/1ueSlXs8YNwCDZHaI3f3kLuB6WS+W4d
qtWUxATnawiay/iX+bD9GE4l8u0EKOfeFY6ZNwaZl82+IvwJkub6e1LxOOvGqey6Jgu6Q3OX+sUh
PU7h6JKxqcTjuQ/rdO8/LRWbjVLo6i6t81AzgdyW63tUxL/e/qCsK2xvgorGTaoqKtj4k7BEb0L9
Jm2OVgqcIMUM+XsjVBRJIj2XxkKwfNAtqecqQJMicuOz9ZqVrmkTIjn9nsf7z/t21FlfINU3Lh1O
3mZk9tBE7iTztocTTzAKe/3gU5c0mdJGjfHga2T7c1wf9ILVm4gxugyUoLz3EKMjsvc+yAFRBrvJ
rNdSTcMKFsmgV7A8kgfEFGb3wut6IC2RltfyYYhqXlulTniKBCE3U3zK6JXg1yT7ki/gR+txzrFQ
CI8dZ/uxO/wnx411O/zjOdApvV5wW3RJPkhdhq5v+70L9DcSsskQ8PKmHSWgbYvwP1Ajun0ofps9
riZJa8UEQbNNnBofWkWhZ4vt/qPWELijjxqqxbOt6N7/chaB87hebKNLY2XMOIuV4iolOnjaRRR5
FwJjFvJ6N6kTv8atbjRSWYYaaNYARDQO9VENqlN/wBKHEMOYkY1RWie+cOntWS+C/W5ScQCttWZK
WlR/yNwpaAiAukrPjScerHBwZl9+uv09GTIF10ulcoukBXR+yEr85eO/aLcjvw0gJ+XyiqqcCAc8
zfXWGTJmd5sW0+OkUie5IIx+riSn7y9TSDr6sy9gUpk3WscLBzQAsVvkQVPn1PQtX7iov/DgccFJ
fKz83oL8D1GDLs7cRw/vq35Obe7KXM02NNmqI4EXoNciPX9LMZ3kmP1RTr73HfhFiu14ex85QeDz
1bczOEeSVja6lobz+q2SXrXSKc1XBYMK/70ZjNFirFUhovJ0U6mfxybVlSkNjUwDmk3dHvP8a6GL
Bz2vTfe2LVaEsSDhCgQrGcuntUS1KVGnTGtN39BXKKN2i2WjSTkfslQTOcti3lJ7W9Spy1ZLjSYt
Ib4JHevChmLkY+LKP8vJLj9SN3b5JAmsg743SR08YJAnY4rVPJQuoweVMEhYVCfCQ7p+yq5EnMDJ
GJrExoHHFeo4Fsh+aZes5m7e0sacfYK+By7grndqR37IkBNG6OhuEEzYHEgXXIh8KWhHnD4sjq2n
Bbd3lRkG9r+DuikrTYyFSR1SKAETcc7koH5VwV/7nYhlkigwZ07Fy65YKbEhysDJaBLG5BSaEb+K
0lKIrFw45gZmhqUP3NBu/a3EsPLkDWEeEJIX2bUeN69zUi7VO8u9rsxT7lWVOUrCNZHzBQ1xF0AW
/q/IJbShkjPdy++8qibXHuVbsrlCrUvrklA+Q2Y4/756vRN7prsBX38kROyLwjlBjFTyaoVUcC8x
3NnKM0oknZLY8tK7ev7fizqbexOfe7wLcVkjdNkm4iP2uWzXxejE7QQ2Ap6vcFZC0+X3sywKYiHk
4TTf99ndmny9fQB4f5/y/6GacSFlXQpt0Es1PCkV5wXPCJsGwiVw24ByQAyTyl36vF8MrRoW39zO
UfZWd49LzBF/YC1hb4Jy56KU07gfR8vvGu0uTZXDkOhfbn8l4i/UixnkAxDBARqL0DFQJiS5lRow
t+ECtcb+cdEqy44rDDdnifWkmabqNXMbO2tlGM9ybnITQNZH3JunDlCaS+1YlxWuU921nglxOFhP
7/Wf0rf1A5AjcEKkh/L99pJZWacho38C8A8mnH8jhUDLqO9qK4r8BiNbb8al/w6h9MfsWbvf7s3n
4q18qZ4qD4oAnHI6azsBH8R6VRmTInRwXEzU/uoNN9Ewn6bs0k4cdyF79dte7v4+vZebZfVZlEf+
og6OoX/rMEypty9S/9orPBIgpt/sbFEb13V9W8xpQfpGJijl8uN4EI4yuny394q1JOwUpq4hOKuJ
Fvmku1g0551gWvMWgzVHtLfkXky/pXpq9+NpzXnjV4zikaEoKFyCLwRk7Abx1Z0tRZj7QetzwpMs
OvUTGbVI7/qgfY65zPKs5gCOHFRjgP8SCQrz2paeWnhcQW08FE4joao9mkF0p4BqmgyR8J7qLL9T
CBoSygOWBte/NrbpGNPXWmA98/oYTY0tKTyOQZY37C1Q22SY6yLGVpoGmdrbGJGxp+plnE6KiIRu
+UtGw6hZOc7OvHsBgNR1wCABU6RbOqBSqvRBBYAkC8xHUu/QAwM3vQKCAohRHXkPYkbiD6Wwf8xR
1wnAx1EmrG0altWp2Z516efYa/aq8iYEGHAvkNVAX1oxLNAhQH3qereKRW2aUlFIiiw6q4dX/zF+
zX7UH+0XDQ4ig7bJvDdTzkFj+cjeKuX8G2jECn3psnDtcluVfm45J/ixIv3eAHVdJi3eHkIrlOHa
363mWypovpKlHIQ9bxVUBGx6gILMIpd9VU2fxb7J3U1pDU4KxsqsMaMGAgRcgBppH13v0CyvWdR0
gIMPA9gs5/ioJvNxtKpH7KmT67VvtZazzuKhrJO70poPnT472iR5pmj+uh0fGbBEIkwB1h/NACbY
oAPJCHhPJxXo8SjDkVThFn8qbeHbUpDKCTccM+PW3hwJBLsYKWgDmI0KTQD+ITrquKxXzAxi5oIw
3GkP/L4tOVX0lbazZ1JVzVGChoS0YnkxmNe/VKRnAbhsH7t5oIItgfd4Y/rPP1/TpGqaSyFvWhaj
dALaRluOP1IulQDzGOwsUGFkVc3YACdvEjZf0vv6SfGnE1F8exEvCF2O7HavmMKUeNNALKsa4aZC
AMOlTV9tGUBZcz1mSaifwXlNSIYWqM80wMqQ12Ds6O/FX7wKG8umLmmIZFC7NWWa2qga0w6qJrnl
i+1bhXJeYa6uprzf9n+OEfqtYmWQX1MWEZXX5Q0M3y4giAM4sG8bYRWdAWrWZRBnqKDupg+ZFsmJ
2rfQphJ8fD54Bv55K75Wzwvm/5P7xSTsJxbaLrmL6honprEqawahxVFAZ6Dhd1Auk0EiXJuhbxJO
H4Ah3gHj5Df+GEObor+LHYDUH9oTT8mbdRAI6t9QFVECjz35/7tzHrVzCUSQEQdC29mjfDcDqHL7
o7IyO4vwkYCvTCYDmtcWhjhvwd0xCb6o5rIXx1N2qgG5fFK2pj5EfZS/qYVee7eNMpYFLjhZlOCR
oqR/vgx2yzLTNssyucjDXsLIVn9IZet42wJrt65MUOuCZETS9AW4rtaQSFfVxxayG6KT/ao/uaqj
J2QMErpAfzD/AbuaqmFtkKynVZGSFiStRj8lYZTnbpdEAKi36zdRn1qXs0JGQc2ULUuCgLWKHaS1
aA2xESc5i9JQfpTD5U7y8yMkd54rWz2AGSrgjvkxzjjqoLqog9UZAEyT8n+E4xhibUmKkCk8D5Mt
2OOj9MP8KT9X35XWyU6ZV5yVl9urZHgKlItAIg0kAXgKTSpdKYtILZp+tfykrx4mvX6UqpwXVsgP
py43KNCCNxBzashiaXLCddKbMQe+Nczu9HA81sfSGTAxCVJzp3ES3vOGtW17a9TVHTcavjD4ErBt
5nG+b0lVMthCoiCsn/g0G6xd+8ecSvcj21RbQAaKRl1n+Ml4P02vasrZI1YitvuAKMJcx5CmUZdN
JMJZ/+rhSH73bnj5uT8QtonmmPcOD79Htv23LVPNT6EuqA/QvlhWs1FNM/oNaf6B1AcEEA4qwZ7I
wxqxEi1ThKApBk3xJgVz3vXShrHqMjEZZd94XrZ78kIUIPc8CQ9Ie+w/gdJBDBnPXrCigLcDF921
OeDjzUKuMDVZpKLXQMB7W7vELnpILJhKwosgLN8AwJ7wZYp44XzG0F0YHtJCmiwN5bL0V3Qm3bDa
EZzJgLJvjxmUyK5xjaYj57gxLhzwyiEDUvEvTPBSqeSwQQovK8FELySqvSrQIrPuG/U9mSAUPsic
2425Qs2ELqMmg0mAhlrOhrCVBdoOgaT8stY3TfvSA/N+O0Qx3V/aGaFOdNZKgpFVaKaIj9qFJP+J
WzoKwOMuaAcP1VF+KnlvH/ZH/HtdNJTL0qu068W5DJN8spuqtfPhKM2BPlg2cNGcBZKrkj5sko6E
B6rnCl43lFO2XVFlcp+hED3jWCv5Y2WZj/GS3mkzHgTacB9l08/b35S5b4ZpEQ4pyErRDwAzBlhE
xqQUTPbLebOCSo0iF/+Zp9TNM0StTbHWMc2kIfJrwfJGyThAkfRgLjynZ1xjprRbD1X6KRtZtnJD
LUIwOjjWVum22WZcKizyY3/bqJ0V8it25zkupTSplD4NB5cAF1tn8eWg+LegtMJ7zDDXZCKBQ+RA
oY5Wvq3nRCK0NH2QjU75Ntw1h8w1XQml2/VL/EBGvXgoLJ5F6itq4grOSEtJg8F4yvLnInr7A6/b
rYj6flMTFeU263GYSQ8lmvPa4nZ/0K4wMZf591cjDrnbowq5DmiH5TyMh+YgiFvYiY275Dy2IuaZ
NfF0UOXPeQc6ykqV0oKRPgvl/mmQABHKvtXa+2LpbqOBYBZ35e1Px7woMf2O8qas44FEvyPmolIr
tEjALXup7shdMvnRXX6nhUQ1jdfwY13/kISH0C7Gf1TU8q8/YitqeSbnunBcY0yMy+fRgkRb2jiK
+CfzXHg0I+eVRQhx6TLlE3ge5esqmZgP9Yu7Lqgg1A6WAMT2FnQIgstrF7P2bW+Oco91nkHbjhny
sFtOmQnOEbG1s+ZByUD9UrnS+MLZNtaR2tsjX3rnjl0HXj1VBXwtC5aLZhMo5eKn5+iwfiGU1SDg
4T3MGOV9vDXx6iN5FdIOcrXtLEKFpjIXKHb6hANTu4u9EjRzm9M+8KEZrBrulS3qEWgIbRzpcmb6
jTsd4qf+fj725/JoeIvozQcigCpkXsslB2QVKogYvQFiRzATSvSIL7LTpEQLQABIT3SmO93pz1mO
3Kr/qnUOUaIg8414XmdO75s84ivWlSarBqn2qKB5pudImiotTBPSSaG+XNLoziqh1MVTmmINGFw9
rym/gZiQlktxbfqQgTr0b6BrOiNRhZpL/C0/RneEjkEJ+2ADA8y3OLExb8m9f1jrJCk5RnMM0dRo
quJhabt8W1a8f8+G/YXMVtQOdMkedbsNIEvm9pjpuH1aWGEHU0D4uECZE9bAa9dFK3FOQaGA4vza
nc04uh+l5pgWlWfOSMNu22JVlEH5iB1EiBPREKMCD5iXIE0x4eEm9ytqdwkQ+0BVl0tmx1rzzTL1
QItNFBCtZ0mJXbHPP27/AObnRWEdxnWUvT6z3t05NetaFNR1ykJ9vUTNK8jC4c+3TTC/JwoYRAxZ
xiwT9T31TFGGxkCzw0SnCLn/lP9Kkr86kYdLZ8YBFXgIVdexSTLNu2tOldEV5QpZm7AKRK8M62+1
I35tvPihszunOw/n4lhzUAys0Lo3SgWfXI17jA2gxJwtJ316FGNOQZK1QSqEkC3MC5hEGvXaG8cV
UbbVF8E3m9bvyuSizABCFml6uL1LrLeGilNmoNpkShhPuLaTrNMChLNchhNGCCHeIBYxGOIOafFY
9pwDxvxkpooGH95qGo7atSkzkZpWlRTTnyozaIbmaxdl77dX83lI6SQZlaS/bVDnShmluN9qo8SA
9uppyXGrAzKbRNhi1+fFywMd5bP4kPk5WDiczcPow4XXCWZmS6i5YmwFDVM8+an0bIQqTCT2Genf
kNnQwo0fARoAiLsA1y+vcsd0lJ0xKlvKN7O19KStwjEuj0WquWU1hjiQnJuduXk7M9RpHmVrmJZ1
ioLYFPtTEwudjeup9W7vH/O1rRGKD8NCGR7v7msfESHd0So6NEsJopq0vqyn5EceKKjAi++m13t/
0EDBGB0pyBiGCvl0yqCAwqS8GtirJbtT1h9p71oppynLaqKbqFCgyAQThkLTGpVtNkDeC6MBAgRK
QhRijtLT+hOsM6pt2vph9ZvMvf0dWbEXJwwpAiYfSAHo+jNaNVDvVSsg0RQFZ0gqO44VW1MaR9U5
fsF09r0pyv9MQa2XYRJhCio3ykGyN787YayIDObxnojsL7lbF+WFZoJysghyZoxbYo79tJ0w+3zK
7zCxS+Tun9aYc0+zvF7TdDw7sXGABZDvvLsmu7wyoyKWBb+bn6GEbWvC2+2NYnYyMBWGhA64G3SW
SXzeWZjSPB1Ta85DIqcsubkXZWC3zs+Y2rVJ07D4VoADk7Ms9jHbWaW8fmvEvis0DDjqWmJ+qaBp
8NqtYmfY8VJ0D/0giJctHlX92Wr6SDxGVtIIvtUv8fcua9vByazJEIOi6trSWYeFy+DA9CrdAmAP
yD3kDzQZvDgNoz5WGvKjxwXZHxkTUs7dL0jSInrzQihjsAbTxLht8aBG1NGpXVazXNmsQdJ9KVMe
ojyDsEnrtuCEHFa/T04lmc2TVs4esOI2Gi3gS8HAiwySxuuNH+uoFvLZ1P28+7CGxJnM3gFhNicQ
MD/k3gy100q8bWWZ4MRoNqpGmwP1uqMOJYk1IXefyxv7Yx2YvTmqWhr1fSIMSl6GJSYk2vjD0jlJ
BNN1dxZoGPsCOhHdWNGMBpPtRX0j+kHpWTlamHsm887NcfuTUtjeIhXhojafUWyJdF+5SAcU7i/1
a3fajmUwFfan6OCJO5LB+Yy0aN5QFemao3sbmn1ha/PdIHEaVUwDEBghmkiYIKefkWW2rQq4SdHU
AatxtmyOKb/ejmxsCzripmlJkJqhPKEGAa2qtyo4SVLtLyg+V85SrLxSEcsI8EUoOKgY8/tN0KZL
GksV01YKxqFw1Ph7mXDSfBb2xQQ9P0Z/yHfC2/D6mGbrLC9NgvgcK/NDYSi2vvXoRIGdx4ps8Ji4
Q7qFm6k+SjrP8VgRYm+aypcFy7RqMa+zsDbuoxSNtseGx6/B/H671ZH/v7t9xrlbOivDNGbU/WgT
w6ka3qQdaxHgbNMA0QCtC1rM1xbMLiMDEG0RFmJiQ7nwEpedXwiNd9vbmGGByA0gh8NliiGcaztj
slamEUPabw2BGnTG1wg1Nd+CjhnJHZujkbn9n/jG3iZZ++7rdboqGAWhxkzXS6NdlvFFAGUzdOhB
wqslp2g+zbx1sjZsb5K6qvoqFlKz00C7h/Lh2gQar/DCNEDEKERSHUB94HpNQpJUi5CPQtD0vmy8
9bywwLyQAMb/2wAVTXtZTcRU0/BaR/UsChOnBTi+OhEoa/fKu9lZU+jm3hp1fPt2K6IajTO/9cZf
amgcGoJNCiDr8X+kXddu5DiU/SIByuFVqUpyueyy2267X4QO08o56+v30LMzlmlucdD7MhigAd8i
RV5eXp4w+suKXp3oQhnK/w+sOXKw0jfRfWRq98rDVPVRlgLbUNendS0PiqWEgA0rEN42H4V+vcFz
3M/ru4D38ahNMGeZuchrHQd5EbTCoYkfr/99ZrWqw1EGydbAQ4BGBRiXvjW6JDGPYri5Fag/8P12
E2JZ4Ku1TUzLYpfn6cocFLk16Ro0wT85iWRVnjW9hVJwq2MnTky75PU72WvShI8NgD1AnolULTZE
0BvMUgAOWrDJFHc7qoH4uDjm2/EOLDdnFsmn/7Q0duGomqzuhSld47UIy9/CY3mGTRVxR7nBjh5P
AyoY7rWJZIVrAamzeMtmZRk3AzVT48AVK5nsxQU8ERtvfq1fZGSSn+YdLqI3Mu/qy0z/70OlCaur
MplmH5fWG08PqPULDGCgdUjMwMFMs8Mk5D5BMNfLLiSVYFq8pvRmvWGwkUf808jtIXKbmyHcIBoI
xO5w4BEo2PtiF5NKM6oGlLw0mnEQfZMKZ4A4xMl6U60cJZe42v5s7PN/AApzvuvbdXl3AEG73xqr
EsDdzpcbpwiyL+kRshh+6sTG8URsEVP/wqM+8z4plQMmITIieQagStaW52lbnTLLzwXITdd3Ce8z
UofrJLdmCY51HsrRUtzGOk6MYtJ/Xw9CNvaVjUGThdpIi2FDp2OtJKpjLc+Z9H2eH/viSRB5xQJ7
00OKBgKZpE6hDlY1hoVaVuDe0vysTiaeUN8ojIfxJ/lMicdrQrKXxns4ahfU6la0E/zowtY861Vv
N4k/QL9BmI/XZ5C9Gt7jUCu/XQt91nGJP3bp9zJ+tPqHpON5pDBj7JoBZGp3y3yTpdLoNUxdkT71
zUMZwRRx/Ov6OJitJVz9/7mv0JlKBkREnHQg9wrLzp8XyF4obq5CukzofAIA5oP32CFJsQoIDFE2
ps6BZljN1sgV7KSDqdnLibCmDU+UAE9EZ9qPAAvzOKNk7SpjF5I6CfRS0YVuRXYYfi7+cvob6W94
ymV0q/PgpD5PoY317XYB6Wm1RmnWmlnTj5v1Dc0mT1iC3lJ8zrDIaqb3Md5j0SpCWQIsH5WThk1b
l2JusEI0+diqXbBZIGisJgyb1MFuM+lpTeNfQjccpUi8bCPv7ZA1raB+yfgJCA8V3I8rFDBCC443
yCPiPDyoRnQjasOffDq8O6NHDTQw7jhUAhkWo+/zisQ4aI9xC2qIijdR2JodLPHNgTr2eVxK1sfb
h6SSSDwJsLwWoBwSJzDeSA4T/DRVsXU4X4+VGvdhqNlbFB2ewnpchsuLvtpEk50Ydep3Glhmw4EP
w2Ae13jgfvtSIojFZNy7hJJGILvAedQCrzJ/aFJPtJz6koc1nK8nZ/HE3o0AcjnwiC+s02YfluTs
XVijziRl3FBmToMH9x5baw1nqg9b9aCqkcuZVNb9Yx+Mqml7PLDUhaLNQEdUp9F05Gf9O1HfFSDf
qh3wHCBccC9xzf+ASuaNk8prVjotzaaX+rFUtPhpiUb4CU3wEII9U2nd4qlY8+U0EXisfWYPYD9k
KrklS2LIgjAIKDaNn21hp0fCV5xQ99WBFZp+zu0cM1P4LiQNU8ibxqqbDKKacKRqbk04OMegThXw
T4pCoojGD8lINXitwh1MAncRIGlqs8y1kUVz1JYhbLgd1Bn2WgecpcOoHT6EoM5b0BlQ4i1tc6y9
yUcbfPZEr4Xv5hECinaauMkx/6I5xYV3VrCGBjwEsF8KPIvw7PJxfyzSUERbTY7gMRzqZ6PivKmz
kDsAO7wHoBZIW+eDHFkL5s5wCgkSyumDYCcAUkoQWoMva3Q07yrQjnwNJ6HxizOt5MtQhxSio8QA
yQiE+E9c2lKZRL1EKyx/JgBO6AI62jcNQpHoPzg8fAJrZX6IRq0TZRnEolJIvVnbFeSdvvTotOS3
8uDIeFH6VX2LPO7NlnFeoNcrAq8DDhcABeQD7xLcpoq9OKEVG0Jy6tYqFXgL9XY1c9bnW3P600RK
gPxLOA5B7qaGhvu70osV0IhE/IVIUuPBO5SdClbxkp0Bnt0egHR3ojvlNv6lHGS/+2a9Jrj1KZxf
wkh0kBiASzdwGm9dEWq89TjJndAVUL9IbQkaC8Fs6PddPXxp48l0ypr3lMzamfuA1ALGU06EKJl4
zLp+hRgy7Ou+Z6raWTb+V/o5LZlwz1m1jNJqP0a6gJMAmY4tNH3eXuTHQwmDeuOpDCoiPMfTO2Cu
H8I0x6MEEfugDsgqU/NEL1NAnNPvanlXR4e0PVwfDzsEIF5QrQaXha4UtWiJR3MhwrDqQ6rctFLi
pMvP6zHYeUaBgR0YVRocZahEBu+yrI2UEUBSr/iiQ6Sru99uqh8D9JAkp4A6POGXzzfizR+8h6D9
DRQUlKqhk06/VujKWqlyP6GRFV8q8RJtD9dHxsrQ+79PnQyC3utViztLKJePWnWvrpwMzfv7VAIZ
G7hNJSNgccoifd2M+kmIY+8PhgCOCiZHBO2MXmPFEIu1KqBdIfQv1vg08HySmEMAXR10MyRAGHB/
zAlZXnWNapFDbCl+Dtr6tSh5nBReCGqbGEIhqZ0OHpFlBal435r+9Sl6UwWiEyx0tf4dA1U7TgVA
7JqKGkM8yLdE1xiNXhsyjMf8GIeGs4JGbcL+L0clUMDshweT5o2P2j7jtsjdlq4g0XUQuVhPRtrZ
10fIygJo90og3uJlUqN5nIMmVasgKUkoaZGtaA+KINlD8fV6EJKM6VkEnkBDpQ1QqUVfCudljsdY
hCwt7BoCBW57RPVfPvKqJtaZAKgZMiaYojiMqNkSK1UoBbOIjlY0O6o821b617rciBsnq7G+ig73
Z+BF4cH1iUtcD1a/oZOM8gVfxay/jYp7fb6YAXSUfgZMw7XPl2i1hsyCnkSBZOVuFffHuk+frodg
zRVRg5Eg+QfdDxrPMzcrTHb1BswqCSV6+WORK7dJjg3oINcDsQTqgHx9j0RtodYUEktfGuLkIjrJ
63yTHGpPP6gAYMSQ8oF08VkMTCibkgfKAoqY3UPuV7e8NiDrqvvhd1Cro1aXohgEsADL1dt8Uu3W
iw2semYXCN1/wTwQuLrEe+RgLf79+KlKRQV3o8vmvgsmvz5X4It0HhpMf+LPsB8eff/qkwSQVjMB
TUmev4pN4nXNcLz+KZnLkhhAmETbASnjY0KvVyER8rXApSE/RslzwuMlMWdq9/dJ/F3RvELISjfQ
QQpFvbET7c4SvinrKdImNxUfzPZiWAtncfJGRB1Rw6Yb3dbJGXQvv3Xol02cGos3Iup8UiMjb+dU
gkqpngTVOn8fG+3cQ4cOEESwXvtRuVv7/psRxVz86OcNDs4Jki0OL+jraXR5J8A2uwDgoAJuTHRU
OA3Mmiuco9N2yAMZfdz5rntSDXvhVMmfZxRhwXjFYgOK75P0R2uV4iyilgzScj6jnXUXV513fRky
LnSIAcKHBkkAAEveis7dOpmyqmm2siLKWem5PZNejnyvokmG/YvuNM889vNHtEwTLCwQ59Fy1Ojb
al6s8ihHZQ7uUApitAVKzX/xrPl8EiMMwe+ABEE40VSeTOSmbtWaCDENeLXSHqV2sOv1r+tzR/7I
x5MYQXTSMBFlVHwWtYWt2JiHtkWjpK5/LbonoN+Xobk4vYBj51wPxfxM+1jUdtb1fkhleUgAUV09
gmDOb7WzDmNEyesO9Q+ecAlr5e3DUXsZL+YLRj1Mgd7mtlD+GgXOgFg7ah+A2syDWpiVvspr0DbW
XS7XHniApSM20u2m5yknMzFaeORLEcFHqGuAG0x1nCtSl5nJmIcwJIvPstPb4xMRbJAuxmUMBmI5
FXA+mMxcHO8hyb/v9pUSxdo6ZCP2VTicNhfmJHfz/eBJDp7lQu0PEoWpA+8JwDkun2/j3wVbM4Aq
qlyHW0iXulpvOHXJQfaxpxBoCQJpBWjNoseTAzerR0kcNopDXvpfiEJK7FlO1Z+0S3YmkMWaR1ln
QCjw4XZRqS2m6tksTxtaIQQGTkRhC/RhxPvVl6DxyCt5mYt+F4zaY1sqtZ00d3lojWFcvspc/CUD
N4Th4GIA1UBwwT5JQxtTY6qLVoDCERIMgZQ721E4d8f65+yvJ9nuDvGdnjnjseZUG4yCDbg+EHGQ
5HE3ARr543LMlKpbNknE53ONuwmoxhDPPAftLD72L9V3kkQsrpo5a4/vY1JJOIqNzepzCXzi6jzX
hyKe7UU+NO03zlYji4DOw/s4VDG66e0MNeduCurfQwoL8v4AOxZPHG2FVKEdHlx4BzMr88NMDoUA
bOVksDU/zqYA8bhCy3PAAuPZ6SzB1vvErWNYr8Rq6v7J8MjxT6RLoARGDS/NjUwx4ngOCnCkFVe6
kV8HW70zDrqPCvu15yAkmHuOpBGoRxEeLy1fksklGDiGRPqgCySgM4hPR8fNUREt8ngwLGZeIYUA
kfVASBoZKAltLosZOCWVKb8slvUoitmh32Cqs2neWlavipEXTherlxIcsrKoTtnWnxVVOCVSykFT
MKoGaJVqOCNMvIUCtv/xs5pzOQjljGOiikd7mXwNVUM8/77+PRlZBkEIL4AUKJ80xrdVymCfDJa9
2N5DGcwe14frARjb7kMAKlMPairHuWVFwaYNjqo+Zhq8UZbvKZbp9UDM6YJTH0knWJx0JyIx87Ue
GrMKtO08dI9mF2S8WwxzssBXBI0K2lif1NtMPEut9YQ2sbpVdrbmdhxdrg+CHQEcTwi9gI9DlwZ9
k46raoD5jKzpSkPlZxGPssqoeS00Bv4NQX2QTZOKtYCzQ5BVr4N03xTQrxFqe4u+duU5mhO7Uzn1
AGsP45FOt0DTlxg857jK0lnW4ihove40wRxyOlpe6ybfIeF+hCPr9TlkLgQAmtCVRo8FrM+P+0Yo
lDXdhDkNFyEshpu+ek2Ev/5/IagkqC4jTD+KBWkCL84RbBXMQNV4NQ7jILGIWNk/4yAfcldG1b2p
pevcJpCljY/oLtxkP5aHxZlh17weN8U2OH1p9md6D0ijtyRxGZUW3oahetudBnym7ti/bA5RwY25
LqisVIvh4eZFFFBRgVDFVF72nQLEkxYMP5UXAfDQJLFzB9fnsDzNrobGa/v1+ldjkKih/rwLSWVU
QavGJW3ghUFE/WW0ews3b+2qd6IvqWMcNi99EY9wGlJ5zWxWwUMwtzAywIMFTjPqiNbnqR3b1EhD
M7f7zjYBa8FLM55LutieNLv4rmC8xVPBcxZjD3kXmNrtUWRVZTGPVWgltnkBXdhv7pav8RN4fuIj
wagOTqW54434cH2umVkG6sMQ2iYaiTS3rVAbs0mGiahykBJoOP63mzXjFQqfdBeHJIPdJml7LYsW
aZJItXXKb/JQccnjaHUkGJfJs0KyWaDxBIeM6wNk3YE/RKZqWDEnDufTVEGqCF2s2Cb9P9Umwsqo
jULQr3kBmXkN7QoQUS2cDrSiVClH1TKXy4Bu4+opLtoVmdOIdgriNzEgScCjvG1/8HTq2OPchaVW
0DgVhaKkFbn0kAKscLfewSNJQIib0HTACx9n6fDGSSWGVISxtTJBXm3Q/lIEKLpshyF5/pOvtxsV
lQqI9Mc8y6sUdG53kh0AmcP5XidSx25+9yf+9OjWobsq4yHmDb/3cZmWA0TH5qiL8Yh+lGa/VM6T
9nh9SG85hLp4fIhB5RgVDz4ipP6gBH8cXCL3DVrdEBinxR+CJWjDFDo1gz3CS1A5FDcp1CGjm/g0
eKKbeSl0zhOP91L7psx77SdRa2dp58GwBmj7915yT9oO9a16Px8yX3Ba8DMVZziYYLsKLkpb7n4h
6+RTcDyzSGjRM9QlktGKqq1H6qugeiR7qKWAC9Mf1RfFISFTzunCKnRlPLmaKumifxJ0VPV5NFsR
PbFoSL11lU9aI76IRunWlcAjnLHKRCjVW2ByoCHx6X03qos5H3Q9DuP5uyW+itrh+lpi/v23cwpe
TijbqKXUR2MZR6aVBsaaHdfY+l7PC4c1wdrlfx+Ff4eglgaIbEWeSVoWDsnDaJ6S6KvVPF0fBbPE
QA8Zr2Agnls6rXaTQyW+HiupD+RLE4BOBh7PhA1gHWZ0NxqHv81Z86aA54x4pAVAg7tMoM87yJpH
Qdd23tCBNpRJnFshqV7pVb0PQVWF5Tg3phmp0BOUntf5YSPyYdFD1BzVhON/zixacAeBdATAxjru
+h+TVq5DXMEQIU80Ipc8k25X/hTfGl5m2K0CpY8mFAK8qcUJ76Rj7dx9YKq8Njq4hW9lNOGkM+7S
I5QQ7OaoPxIiW+5bbsmZUuZX242TnlIB8s5NhIdy1OIiLkPpaasGzh2IGQMEUXAC8V+8A3ycyyjW
t9nMJjHoq6/DcBpLzsWR1cyDVdh7APIDdoVQlXfiPEs51oVlV7W9gKkGC6nkLr2FB7X+mJ3nE5wR
iVGZyxWF5w2O7PVdbCObehWmfVgoYf07AxUoJHLVEDQvbLVwRJ9QdHgof1b+2I+XKr/KahuVptrg
opF+XZvzpjV2yxOoJuvs015DRwHccUAOVJGKMfWVGOUFxO5hkrEof+kaAW0KObwdO9nrFp5gFnNr
W1BVU1HfAYFELfu1GtqpTlQjqNfK7tbHDp7DRgYl7HBSZpuTG1nHFVSwFYBgVcgsWVSK79Ill+MY
oF7iIlm5yg/LS4O/H8CysHAaFMzVgXcmMz/aLiid9FuYgOUyzi1UKXVz0rNT9QduLiAPAJ4pA8PB
oG/GrTL0erZtgXwAYNLL/PLJSnwZhnGyK95M8ZGHQmUNCuIdUFZENx3vfFSa3MBg74Q8TsKxTuxE
uJHk2ha4ltfMOnwfhlodi9UmliznCwSXJpfsbeID2NwsSMTEuVV94CwQ1qYmZA+8WuLOrNKGCCUM
VcdB2VLQ/cxD9goVx7R2Njio3kd2/jLcEvMYviYKczJ3UallKQlVIkmpuAQKwEow/iu98nYFANbb
DusL0pcfm7Z5nl45g2VdV/eDpRamoHVWnmjmCLJEci97BeQ29NP6Oh3FQL+TwuIBpqAH7Ma7JBBG
73pw3kRTR4MCZFPXx5ERjCN2xNkqnq///Tf0Kp3G9oOjjgZZa+K+qWR4Ko3CZct7L7VEv5f0g5mm
lb1a5XOkdvfLWA62IE6cg4/5QYETBIYZKv8QCf54NpSrupQw5KqCsflpmvexqttWwnkkYH699xh0
137LM31UtBJc7QNpNuQH0mwouTQvZkEEwvo/Y6G7OJAGslIxB+uWKDMNj/VhnMFMaso3GSMFIMG+
8YxfUnD9+zFgVshou7DU4pTScjQSAVmzhV6YBOb2S2mrD61HbKsTJ75oD/P96Mpvm6QMiM+x+EO7
52ElmMt09yuoZVpPMVScihmP8KlsJ63p6gn3UOLFoFYqfMf1ZDMWWFQDU4xeg19ifrsb1dXQnJOP
yV+83M0LSFbvrnJJ4qqMOgtbI20iuxgVu+USTXghqCIiBgGqNydwFMAP/x0fSX9KAL7AXkINb2a5
Px65r1gio27ZLxjqRFpKsbCSDX1OMSSd4wTigLOPWxAXlsmsOveRqENJaKccXBbs7vWSPq+/2/N8
Xp/IS+4UZqmzjmjCEdUyy1V+Xd8Ub1fQT0lttxypvGKqaWquiYSXEvRym3tiHBgHRlg/8m91vFh0
YxzGQH0qAHQFVBLpG8OZNWyORP0t9XkyBqyybDehKnX+xaIlyGvfgntQT3YE3dll+I2LuA1Mv319
BlnF7T4SlVXGWqvmAlyyQBnBzL1flZ/1MrpT+Qvs2aAqefxm7iRS+QP6nE05TIoQbNJb/xsCgbEN
2B/ZBXjL5bVImJf//fjoXNIAXi8oKnk4Jhilzd7sNQMWdXHK+6fcrweb99TJfEDZh6SyiSSZQyWp
2QRAhYzSUzrCv/cigeBJbq2Cf/37cfIKDfNVJk2bxGQ1A2l53Ja7hXfBYhec7ztMpbJIli1WMuvw
AYKgRgO/NNJX7yB49jKA3EEQGgLnHs47X1Uqm5BwYy6ZMe6RRdAE8TPZbQDzAvTlxUGd2hYontwk
xq5QYA5BKngIWFIbwWjQMy3VGuKO+k8DkI0lOkcKDxVC9u3ndPUehFr9tVYD9RgJZpBuuuy0KZom
89o3tpmInrImNQTtm/Iw4KPaq1S1rrVtpr/GdfXl+qp5E6C99kOobQEgcVQIMfJm+lsEhkl51Z9G
rz4Tkjx0JiFrCQyAW96b7nyvHRZvcHL/D/DapKB5nwx6n4xNu40mUPbLHcFRVeCTzpCRzezI713U
9356p0IXgJcSeB+aOomrSJuVUsKOiaubrA2TOrOX9Pn6/LJ3DQR8QIeAdRbErz9WFFqqLLKxyni9
eMGzEHpXYOq50oH0rkjvhafuzzwvduGoLSP22mTEKy4PpXipTdeMfgnxrawcr4+KF4U6bLU0y2PQ
nYFpgoRIuzzhMuFUXW5LOee2wJs++ta55qqUZ1mB1t9L+T09Fr7gNR5Eg94wdn7EpZByRkZ7hw9i
Wm74XlVgtJK9ypUtzpKzKF8MngYv+zx6/1J0M1qQ0BzOarEMiHjb2tsYmqPaybmuofYOpSA/aW0e
0I55RuxiUllHyIVGKQvAPi3pr3r8Ym3O9XXBPvF2AahsstQGTDzTAY+gvn7YiLLra/Sl82S/9q3M
5soekc3zKXntwlGJYzA10ND7GGIit+Yl+zUEuVc0LjAe8Cmag+6snloife3+2Vm4C0yW0e6eMMP5
PNUkZKztrve6AM6JN91R85RDdSbkMF5HmjuvVBZJ0dnqUshtoNmzuGaoOvAIuF9gaGXiMZuHNOVG
o5JIpFndANjMjKVJpMHaQyvYQ7j6xXE9Qgc741Se7FJwN5tUOoHQjTTGOs4g4C/fnGblxhaeFs/0
hSD5E1wYYIP/JGS6OWBWQgr1AlyG6in3tEJxo2R0I7nyr2+FNxuVK2uTbg6sU1JPkonmgBg2XxIv
8hR7hX5JG5aH1FHC1d1u+tsFkI8eL5+xMz3BkeArV66RecbhkQHtalBkPwmo1HpfqUaBfFZ2dv9c
vcaxbdzUh+rHdsm+42iV7e22fFRerw+enUXfo1K3FkOIpFJNcG9fhMI2rNdaRl+iP4zj8/U47Pvm
bnhUraaN0IXse4KPwwXalU4rsesw7yN/dEVf9qfzgmfsFPLJXGEDdip9HyKVSuN1Ma0+wTWeXCeW
R3O2DY+wy7Q32aQJCi48mWHm6zlcYv/9llRy3aI1bWWiblCc1kOWvj2rRPfyq/rFOkvnxZF9WFQ5
cWX3NykfbsKsWHfRqVxbyUJm9EMZgdmp+fMt0Y0pnvsArEWH94D0dqp/3jvvI6XTqwjYY08SgnjR
D/Ll7ZJt++gkOILX+zMouPJPHCpEu+mPcDz7WaZSbdWV8G9dCFxwtIU7QgIGSstVf6Gtp4HL2h3m
2r2+inlLiUq3SjMsdUqshvvhtICp2BctJ8PyIlAJdstqubSWBVjYUbN14ym3OB1XTgCDdKB256HR
Z0M+bkh2UfYYbxdd5nUnmAEIVUoF5hum5NR20xcsibJVAaWqZN+Uy9tUUzlFLfsY2sUgv2E3iKwl
cJkBVa1+6YIeR+x0JJef9r70uQQc8k0/rfBdLGo3bUYpGp0Cg1H5INwtd8VJdKCy/daaWwq3fyXm
HZmdhVaQ/7i+2tg3vl1oanN1mW6hz4Nvpd5OgHCNh+WHdIafQBDNNnyOHia80BJFzsFJvg2ZLT2O
dueLPLIw74NS2wwiQtHfqK5kOJaQHxz+AE8CY8d/Fwy1qaJaK5uphjZy0Vw0qBP1D/nwR9XuLga1
rfS2qXWzI35N33DIo3KJPYhpNWhyVigCea1Adv5/D0dXLs3UjRGeiadAPPSGa4z29pKBb4TXKRI3
B2T0NK1Ii9NBQY+p43rUMWuJXXzqVO9iHTo3sSoEshIOVbCJd5oQXF+cvBDUeT5bc5qmHdbmsJ21
/FaxzmXKgbGwFx6YDaIKa0W4in3c5RYRQlPWLQnhW2mI3xuBZy7KLp8BqP8nArW0k0qCAB9GEra/
J1ewyxAbS9vsUn6T1k2eeh4RjTckaq0rhtFM4zgvQQpZVFjjnLOm43wYJrCWmE39MyhqrQ/jpG3i
GsW42fWrrR8kv7dn0BSzH1IJWn18b13eBG4BK37gSQ5xxkc7u+RW0a9FI1VhI1o3ba4f9QaKVX+y
8v4dH42mhZmWmisZDmEdzZnih6bfqBsn87Kv/O9zSLuDFYsEmRdVWwP9CfUqgDHk2R5CXA/CX2Vt
d88AJBx5cobsJqqhY7FDwlrVDOqkEcylL/URWWPxowOeKm5aJ/Yq4Jq+qnZ0l/8iosSGcLg+m8wv
tgtKbbJMlrp1i8gZkxyF9FJOPedz8QJQe2xomrGQE4As2jy5NIb83EeN+/8bA7Wr4COdm2sMkx+1
uVGqMCpfrv999pbaTRK1pQw1VjahJkbmgOcaX4xHOM6eCH9/+0peU+0NtdpLf5+6wEw9cGKTv/2p
/niPTW+pqom0RNyw3CesivaSelpsK+fsUb23nMkjb8bdX/1XJRCP5tniEEvIt/kUGyJ+IKYTtr1F
LY6p0zdDnnBsropqx5Vil71qy8vXPPmmmyPvkCaf6Vo0aqVocZ4LJYFyLD/T8+oNvnqJDuMh8aub
JRxC5aKF9b1ogxXA2QPMKd4Nk1o/2tD3az0aoM8chqAAG4CgEGRuGDJb18ZHraLVTPJIiKwxWLc7
QbiJzScFonA8Ebbr3wx4KvyKXW3clImeVklnBHBRdKY+cRq8wqD3Zs/9VynjdeaZu/vfqQNj5GO0
TiykSECBGApd2eiBUJom3FrErdM5aYQ3LPljoL5LIknspS1IGrQnlvyo1YIjLrOtl4bbjpxuNi8a
dYnJ0yGpjSZBKu4aW87Putk6c3dbmKtjVpwbGS8WmeLdB5uVIbVGjUAnys0TZpw5w+QZZn1TypBk
0r5fzyfMum33wahDRp7qQZPRpw/LDm6e2b3R/DL/iK5FxD//zhuf4JdNmYurkGJIjateup+jt7kq
Sm7oY/vWbf2ihTr6k9yqm7cWyUTvJhJYjQiyXOMWVKf8YfxGXj0npwy0kLAVLKiY8xRz2U2t3Tip
xGE2aj6B+6wHgy88uvlZ9pTjcgzwHkZIEqvb+k1uVw7v6YhdnuziUplkAjOvkEjXjsAa+vN4IFT1
3GkKm3B7Mm++4YEKOcuG1lmcoeJVl0ZUhoNwMetT3h/10uJscSblbbds3q79uw+omkOzxQberdXb
5kTwL+vkVeCoB9uhhl8A8eyTDE99+KPHlvfpfLsm7OKOQq6NihmNgVTfyemPPHm9vud43+vt7WwX
oIzFdpEWpJPaK4LhRLROhx/pYbnkAHv7rT/fFAOnJuJ9MCqrADWoK5UBoQbJOOZLaMW32xhwhkWy
4P99oKlvBe1uWGsnGxAvF8Zge8wCYh0ZvQ4AuEF9T3Hau+bAZbQxO5u7D0XVI+rSZ3ECSE9IoENE
LSy7I3CeiniFc0i8vPmjkskEPYFBibAW9fHJ7EWnyn+L6+ZxZpCcWtdmkEogSSLMdfT3Rl5QWqKV
5SWuHEAKyE0fua/37O8FQzK0BojzMZU2tslSJqWtyPRVidv9AqvLab5mpBme/lrOfIMVdkb+NyDd
bIxXNV5XVY7DxHzqhZ8mF3fCLqneA1DlRy1qcqLKWRUkJ/MiG5DYrdz8QthyZWqbhbPhAoxKTj9z
3/nIXH3+cu+RqXpEgM+kas0Y2obuzn3zUoGotoEcbwKKv8H2Uwn1u9mNnYY4yfAqZebiBGnEIrRE
KAVSNV4qbVNXVsj/8qH3zFCyobcf4DrgrGi5w94FMbmv4MzFA/9SyAIRFbFP8iHVBB9IwwQ08TJ6
AyhZpbM9jP4Gm2LIzbi8TgL7bN3FoxZrDSYP1L+qIhBu1FDC0+b8HacPBGq/Ck+wTbbHxzSx0X+P
HrjTy9yV76HpK5chirG1JgC8qYcuKNziThTs7GsJd+bmoAi2wlMjZL+i7AJSy1jWS0ERMyymsXAt
bEQ8HW8B3IW95Ln31SBXPYKviU/GJTmCN8ydbOY+3cWnFnMzjOncyjBcjaUgTp4MnpEf8wING29w
+MGgJ+pZH0uzUsBGymbgw6zH6DDdR2HhRm4EAW4ULIpnhH+/D7VezN0rrH36Hlmjr0M9eOZmnUHm
oRC+R/XJXJ6GMneW3t8QPB6CVeJKBrB2CvSbod+K9AM/MvLvu2NRXYs5Mo3KQvd3QlKvgL+zIM5U
2EjrAEjx9Ghl1r15H4866jM5i5QoFXJ0J2avtfPN1iHh/oYw9+TXFuJuMnrMMG75x9lqvNFQDUve
o2jz0Y2s3LT/NeTfd6NPutmqIH+BXkn0Dc52yWDYT5xTk5X19yGoMkAT+kJUcfUMkxOuF0Ch4TC7
sR6WB9UW4GJeOfoD7DE4SZcXlCoIRCXOzZ7Iusdm4bYwb0gyxxwtu5l4TvTMtvR+fFRVMA5yGxcG
enLEoV2w33wxkAFEv/KEgHtt4i1Xam/OaQ4+chOZQWbZswMthiN6jx7W62qbd8KB3wdhpvbd+GhU
Nnjfmpr0sgi07er0OvS13CWyYQ3m6u7gJb29vgCD3v7C9enALYLI2Ugf3NDmh0egSJSiFHq4oPmW
a0G8mw8mStbpmJ/aAB6cDg/RwUqqu0D0KE2pwrOTLE8B5AXsRfyCZHN9HzADQP0JBF8IekFL7+NO
g9+90E+WCowYsBtN+2OLH68HYG7l9wD0OSjNi5JkfZOHa7XaknqcjdzWZ/8PggBtCZUwaFlpNFgZ
3ruNqjbCHGhaun2ptqbxF83o7oVhlDk1PXPCdqGofRUXllzEKoj+mRUtfitkmxutRsVJFMxZg7I6
TCFhcSFbVJQOrapR3VIoui7fpsZNDU9qOe0p5oUSgq7/xqA+vbzhwvrGoa3gzQE8DcF4E4E1y3AG
8DagVedwuSmsPtV7TJiEfFxuSTQr0hJZSiDdNSciOzjftrfprfxFOTe/Z7ezB2e9ATh/4JGLmJn3
38FCTu5jYMNIE71LUrwgiLfDeB94bcdpwbEXxj/TqYhU/SMOapz202QFZfFVGwVbVlPOomBXQCC2
wjMerzufBGvlpox1Y7LAdIN8QZDfxA+ErJhUtuVN4eAV586uwu3ZxLfjYSCZ87cLTY2ua0tVrCVJ
CMQ+1uykUE51j7Nrym7VcuPsZuZM7mKRw2Z3+kvrIifmmMLRqKhuBWP2pCF2rycM5juZtotBfsMu
RtUmnVWtmEpyPBoTUD+JPxwNJzsXR2JRioT4pfauB2Vu6l1M8u+7mPqYLfomlADf96qzxsrjUE+h
MDfH62FIbvh0OO3CkE+5C7M2aa7UKx6kY1U5gJrvTnXjm9qdkXytCzx98BwzeMOiihqlNmEsGAtK
MG25Y2bWcZhS38Il7/qwmKljNywqJcJbcFtw3sM5ZbFAtF68OH1UW9kTl3Nk8R4cmeig/fqgkuM2
mZkZWXMEG+D4KHwl4rLaQTy1d//BJJF1VdzFog95GTobTa4gln4hlxrC697C/wUEcSkD7MIJjRuD
qIXC1ZJahX03WEUnDjkK3+KkhtU9bHIPJqRDj3hlj7/gLoXmr/CqzHxNHlbrTduFplZmpk1VpyE8
NHlI7m/ROlIDwieSuTYx7Pp3F4taleP/kHZly43jyPaLGMF9eeUiirJky2u5/MIo18J93/n198A9
t03DaGHa8zATE1ExTgFMJBKZJ8+B9s5QNVICxOaEATBw9fo1aMEINn3ikgAwj9zGGOWbUKRGwE6A
u0VB2ykVzAUb1wIEN8q18Vb1oee9hZnReGOP8k45a5JmGnLQcAnq6LSV/DObeuFZWKHrhxm0kBOQ
WSccREAQlAHRLKQZqe8GhqBMEsxqDto68aMi22GAaT81vDuGZWbjHnSlLxWaqEMbFbQymYhUERia
PmjH/eUwwrxc3rfOoBIBdD3SqZwbyMrI+1YJ1OkrULftKqibUi/iVa40FZrr9dMgf5Oi4N8vACyG
0EIxMU+P7PBjeJfKNG/VMLGC2XqVpFuNN07PirPbv09tEKL5PLWVsgaTiO1pRVSUq+wkZL3ozEW5
ayTh7vKCWM68NUhtmFA1i4HLGN3E4rce3RaK4phCZysZz41ZpxSc4SKQ8cCVWnRSjVy9iYRJXoM5
f2n661iNQWqR20ttOuP8I8+eLq+LHEL6Hjage6ubkgW6WIU6NUbfN3FfpND8VKFOLAuyk/UhuIxa
405pxGchWm7MKvIrQfIvG2aWAreWqdgXa5YgVDpUOOeff1EG6MH8iosFHAE/RSj/9QfjBVMQdulN
+6j6wj29NU7FQjXtph7E4jWYApTWziL1XCaJr6X5KelxqcxTzoH4scKGgfc+EH5geoPs4McD0Vmr
MZVltAad/DBkftvfZV95X76bgPwfZaKomxhcWGVghae5uF2U39r6fPmjMTNSQwdXJpQiiLYg9dGi
JE6jyRznwLiXdtB0389Xde3PB3Jj5Y/1ZJfH7qrdXbbKioZbo9TH0tZKn7JyNAJMxsjW3TL+/t/+
PvVt+mzNtH4kOobhfa6fNN6Dku3q77tGdzHablw7qR8And5PBx0DRdZz/kvbJ7cmaNcj0P6sP3Jw
jhxa6CqEDm8Km+16f38zmkZJ6HS1Shsc8WF67I3QTaebAtjPy3vIM0LFx2WWSmsUITk5pEUQrdG1
EVqeDlKqy2bYroDBIaAiSTWI/IzNswHolDVvtRU+ngCTVqP7xVO/Yi/k3QIVEIHqUfoiKapgXjTJ
1UKpgw0hQiC2rC/59bsp6jAl1pxCbtmsIOlR13ZZtveLtXAu4n/wvXcj1OGp+j5fqqwxwT5r+p0t
2dEttMngeKfl3LloonmEetZ0zBNeygU3neZ9MOpsxcuoS7NGuvPiOZKeopQTV8n//9P9pf+9PDod
s6xV7mSjJIg2wqsD2pL/CtFGPsUlM1S+gSkMuJ2CM1QC+jjc9hGo3PBCAM0M4IGco8TZMlo8cjHS
yhDjxAzm5qT1kd13L5cPEdPFTQ2k3RYqQchqPh6iOpuqVB0KJE/ZvaX+6QGfs3gVVebTxtgYoc5R
Hply3DRZ8YbceUMw4M0Y7ioolpa+7l1eEdvLyb2KLMbCJUtVY9JEKZu1q1d0osJTXDhKZY+o75OO
VOHLQXZUDuW1MLnQDEFDyHJ5VRPmN9vYJ/++iUthoU2ymcI/MD5tq/F4Larx7eU1Mr/a5n1DRYtC
zrJ51fC+kfpDa31ftV3Vfrtsgn29b2xQwSKfRGlKF1MFGa5+UMC7e4o8hAoQundB9SuP7NyLPd6L
ijlQv325UTGi0Nu0VropRJmLJBVkoF67VsFYRUbbjICH9eXZo2NGJq/tJICbNpCA5tGhAkhmVcJd
+kS4JCA47V7eVaZvvG8q/ZgzTHHqymGsgkw+WNopaTghnvf3qau3X9cYb7msDgztl1Q9aSYHG81x
PIM6W2B6VWJLrQEQCjVHMp4l0BNPPEUEZtl44wS0FGi4qnFZFmkYxIHoRHsoJkHiymuui1vBSyES
OTgZhlWA+MAwqXbmEZhxfYKKiUKqjnKllEsAxFAAoVWv8FWXMJURYMsXy2nb5VLh0dKhUycqM0Fe
vCkn7Od4ByFc8CSWvnqt8Aj8eCfboKJHLMZpoWldFQDXe9s/kDZK9KjeKH7xQHCUgiscecAWdlDe
OD4VTcKhjwW1D0Nob0Jo/cfyh+gZrHv5DFaT4Q29E3vDT8LvX/uknfL98rn7h28KtlJQXkoAY1AH
I+ulIV3FBCiw+/BEGEQrfxKQ+kg+2efEtHknnenEJiQUoLsiAntGjxEIURGtshXXwQR22TRIH8jo
RBhUz/HOcopjCCZ6zDHGHqF25s1vso7p1jb1hbsYoyFTrUFRO1lc6LoadlYs59RUOdkD+Wp0KrS1
Q33VqAhDcTELOTCK73n7oA4iKognwJeU4rhY+y98w6016m4o62qY9TnHjrZAQvYP0l5P7UVDuFZu
wxsJQNmM186+vJGf2n/JEGXovMxqMOs9dOEAGqxulor3zmAW799X9qnZl2VGX1aRGQbajbQjkLpy
H95ECHD8aEOCyT9/sk9dP7Wds7yQsYlmlN5ncWjPaXGalvlUhOKvyx+Mt3nUZTGCSFBLpCwM5uhH
nj+3+rPK4zDjmSD34SbXqpZwEXKtroK8e1aNY5vfGxHH7VhX6vbbkJ+wMdGGWjtPGvIgLTsm9WMh
v17eJSbf6dYAFf7VRoXIUdKie6jET4UmjndqpQG6tIgI/mM829PSIz5BUO2kAShgG+K4PHB+Awl/
n7wCIwuKBL0H6ZP4dmYmYqgk5l90EToAuWJqqy6mvAFzTE/c8S7yRLpkjtpTTc7H1WwRjTtP2umO
tO9fR9SNci//zQOKMUPUZmXU7qIKrGrqUhtBa1gHpXZzXboCbZqTKMBe3MVtaV/eSub52tijQq/W
JrjN59kMlC5ObaueUnSqxinaj3GnPGd1t3L8k3m1mURXQYMKnIku2UcHrfRKyvrGANmP4eeBsQOF
NJhe7SLydKgT9f8F1Qfz1G0sUp8vN81Kn3uiCr58043jlD6q8uPlbeSZoD7bomOIqxXjCWFq187g
nfDnkfOIYk5ebDeO+lSQdBJl9BUn8PaPR0IB357J8Gl/lTgzmor6fvq17L/CS7s1Svx1E07wbFXG
UkSoLyDZPkbfe5Vzlj+nWpBURNNLNiQLuoe6Rm2d2WQLRLOLGPLi9rprrjEw4GYn/aG8Eh7LvXFn
OerN7KHS7QJILGM6WnP+5bejfgC1r2vUDGk8GkYw974YBw3mN3X/fzNB7WJYicJYT6UR6OJJnW9z
/HfISRn/YR8NJHAQpYd6CVVDL0iXZwl1pGyEuli2rWMOcSjdafzqZNxBpgB6I74FFG8GSpv7yOXV
fj4fbLKPYBOBGIiMMgYtOSZUk0JgLEIwHMogBOCdvE31IyjZQCxuBTysJ0mfPgRlyhwVR8JwxeDr
AjHrNCDwUjMYdvG+AOHvv/90YJ8n95WqmqpJZXFDFolhHTXRQeieq/F7bDz3PCWVTzEYK9mYoL+c
AeajAmMzYIJAmWIGsxv0W71F/FYOBcfVyZ7Qe7a1RNUCm1CpRbVq5EDRI7szXhuJlx18upmptZB/
38SLocy6wrQiUtQMJwwUrnvxjJcaYPniw38BFCVn89KCqJxNgYTfWEpjdFBujOflx3Ja99pdeDRe
LGCMayf+HV7h2c2ti3yOxdQyKefDnFg3p3KjoO4jOoRIMc2c/psaKNfLjsiAxBlU3xqueBfXLnWV
JYox5uZgyoFYO6tliwZIyrM3aeblZtXsCUMIN5ikdOBLd5fPwednOLVkKk43cz/UvWWBQy4IW4x1
Df667+3ONQ6zIzkaqGMFbkz5dK3CpimaEmSfVHR4RerwiYkeisOK2U0jEWx0zYMptzxV4TV0WaFk
Y4Zu+eetUIyaVFmoaBBhxn7/hpnhzpYzt9CUTXTHocFggLD/4+FIraKJkG5ZARG1q1Y785qT4CSQ
ZTR87Q+KGQcNLEWcM/9Gskmfka1V2mcmWZrhNmEAdUQck5vkbjxGV7k77kfRUa5bT/ALEK0JtxJO
DNgrAl4X7zMkinzGzbop10E4E+RI7q1AknAt9bsSfMe5m94XJz3Ir6zM1m4JfzoiH6+Q8xmES5mm
LvdF1bJZRRMmmDRkF/LTciLyaEMNOfgJ0i/Nfdpwd5x5Srfrpa77uK5KXU0sNRBvyyN5MaTuvNeu
4hvBke/rJ/JShvAMjyHhc9+CWit1WkL0HNvOSEJMY/11J45XuWHr97NHZBrlf903VSUCcEPCoaBB
DGz4R29uFiBLRvDjBIJ6V0I/vSl2Clc1lQRwynk/GKHukzKdBEtoc+st0A4/QKYe6G4SrCDr7P3l
G68Mxgg4MGcih4FkMwQoqbOC0JrLAOBawQjUb6VDUxwF/YEDcWc55Qcr1Hlo1bTqxgTDR6SCaryC
HO9VkQAQbD3JqSCaehBc7RcnfBOf+7yR7yujDkLaaklrgGAYPkk6FcNLnO7Gb9KdeJ+B2B8NQSda
XeGcDDZ/votpG9KagLe9YYMoxyyGJi/aGF2Lub7t1tXOk++icqf0im0Wt6t8f3mpjCRHVt+taVQi
bPVCLDclovmY7/q1t62+sv83C5Tnp00vdl2TAtXRP8/ltVbvLv991kXxYQmU1xdRYop4TqokZI+5
Y9z0x9XVIYwAciNIhGoYSCeqX1yqWsbWIXlHPMT8tipBAfHjkdZnvRwMQdGDFGHL2DWn4qR+N4/r
wbRBErlvvk3/mmxLBWXNxiJ1FNQ5bKJEHcNgHLy0OgjVj8tbyVwRwD4E9QMhHLqDBWjlkC8yyK4q
81mN7sbsfPnvs149irUxQH0qMJeGMurXmJPKIzBJvI5l5BhjY2szlD+FaJ9Uf5LU3NfFvVzKXqfX
fpT8a8pLsokYYyLQErxQFLIJm6TbCPMkV7osPcQr+o7NepdaLSdmMQIj0XjECwjq5mC+oq60Ue5U
KVEysLtLfiPVdgG267YTeY7PCPcfzFCRIipEUQ3HEeDpgEzVtfeVA165E9RAoCqa7BTO12N6x/uq
6FChm4KuGEo6BYl2a1XXzcj5+4xdg+MZIECFKiF6ZpR3LyVq152KG3laBXttMBr9UHXfL3sg04Ys
mhYwERIaN9THt3J5FKxCyQ9Kiq8zmTY04O5FPfK+Ygb3IkquGiDKlJ+Xhtm1phEB15v1bpi51ZB7
rc7JVVkpDBzMxMWrYuBAojPkounaugmBNQxfcEt5FdLjzk3Q58vR5+NlxsSZqCvxgzGys5tjUxVr
UllrMb1dw/8vbMUnemSFiA92KC8Q6hzlrUXEbJRHpsZjZ6mc2CXK0qE93ae3vHYaK//EEZXeajGo
BYnUXV+J4BsfR4FUYnRf2xEaAGu1oS6S/hk9NC39YZ86UW7LIu/7Mc4vLKsgglRFFEvo/GkpiqpL
Qqh95INTmBA2qVHd1bzsrQVOLi0+BoNxhkk8UkxkbLIiK1RkkqdW7RUJ1d20vI1Bvq1yzjDbJy0d
qxEJCJYGpwqxqQmSBHX5CXUt2Wt8QURZi0gmiHsj6HmM6qz3GoTd3+1R2UWPoS9lnHIxGJzyqPyc
PHRiT+F3NbVRgXXCG5PQyTlWUDujLyJb4zIXMSPK5gdQR11qBXkY+hFClSgglrsCF5rkhbWtXRPO
NXGfYoRbwNL/PX2FinF8y4LQogWtR4MW+A11fVYmZcWnPOq+isdx4Ucn5TS4RJ7MCtbUvhzTWIn4
B4PUdQPF9zwqhwbcef602ER5IHTFwPzeA8Ej+PNLzZ3zY3rr+xJpAM+QJ8YQzUDIjSDNa++V+Zaz
JNYJlDAzrZEhRgNMDh+DmjwlaBKpq4AaA1EbqPw1xctCuR09TGqf1OuCl8GR6EVH0a1Bylv0amqk
pQ3DIJcjW5/3ehs6i/Qz5aX1zI8FqVgNIjrQALfoVG4JW3FQ9ag4KPfZUx8oezxvv9XfGrc4Wgd1
HxY2r/HHXNrGIrU0aOVV5bjAIjb1ztSr16lJMPgeTXeG8ZVHIaHQlTUTdS4QUlC3hJW1U9XOYGlv
NDsPiDJTXdpkdHdt39BkwxVIFXnxmuWOW6PUTVFmcxv2KYySOmZ5Hnwie6q7f43HjafohmeR8RT8
sEoqWrezHC5xPpSBpDXXeVn77Vop9pSOoTvrsZsuiRuPo3/5ULACGvpLhkxmRdAvpoxikivRikZE
9C6uosXVlGeRB+ZlmVB08sIQ8dIAe9PHY9eDzrceqro8zOa+Sc9jFowa5yJim8DlKluGBh+hglXS
dI1QG5i4q7L9ND6ExU5IvH+/UUjv/2Pi0xxGaKjlXAxzGOiAxbR+Zt2EPLEj5nWq6EiGQRdtka36
uFNqnGGmJwYTSir8pxAoOGnlhnvpUN4R0OTlJTGzr609EjA3Wd4yhWmtkjIVoZ9CeRfj8AN42G9B
wxQsV+Z18o1jkCyADohbg1RCjj1MMRhpQNf6FF3/JbKkH+NreVe4pc8V7WFag4i8CKAYUiA618OQ
YjFbCmiJAB++1XadL0726pv3BAphnLmqGazrRdmYo46SOM9L00BgDSOm0V56gNqmo4JcC/1nrM7J
HxuOah0rR0fAR60cHoPjK378elrfd6KWT0IAkrLdbKAJ3KrHOZkca+mCrmo9rYp20rhwygafUS5I
RbZ2qWu0K+VIbFUihVJ1vlXtG+116HO7nV8zMIVU6a6fvq1Za3/FdzbLpQ6HFKvzVJf6ErToEMgO
qRzHbn8Ywau47Hm+wwr+CmDneG7pIFqhM2dgKuO2U0vQHeTVUrmFVeCJUI3NknLCCvMMItFC+qwT
yUOTOoNrM1SRumJMCRJIz8mecLAlznog3GtAM3LVVVj39tYcdQKbvgady1Qnh7A894nmKMJkx0hg
TXN3+XuxdhD9VEIWgY63QWP3Q3mSkjKHcFVb6I09VwuEBMxs5Fj5jM2EM27NUOtRlAKEweMM2bad
cWMiHfiDWiBICBsX8tm3ph3a6pG8CrIdr6fAOn5by+RO2gRPgK9ifcmXPKiUeXnumyo5x2UCQusy
TJ2mWduTJliN3aV6+QyUQ/H6v+0vdas2eZV2WQWeKgvleAzw1wonXeZ9QCr/0WMMRfcr6NxX8Vyn
t4rOubM/QyWpT0fFS22cUrmoIVion5JrwsjX7pHPvdH/fc3tkRyAiNwA6aBJ7Ra+SSVWcQb5XPGc
5vpVVaQ/FGFx4pXL38DKRdCSxRsfEGXIs1HhEQo1a9wkxhLkFmTNldwmxfyB5/jMr7OxQkVDIPdn
ZRAHKIKYgm+24HYWjPvLHsZbCBWZBMscqrgD33e+nFHVasvZFpKfl23wlkEdXwnSZevUzFDASdxZ
vJ2rx8t/n+1km32iTqkihaGZC9P6VsiqbmN3hLhSE0RgWeHdx8z0bfvlKSfDHHmjVmqHLvEes93K
bsDgWvxNhbwjCiI1pFQ4VyI5gXQ2pUL2VxZRiUWJk/pAiRQbQjvUSVDG6dlKTXu0DDSu68Mo5Xfi
yiMGZH+rd3PUtxrHeskzzcDzWfPS6PuccnzhH/bv3QD1rUARBuaFof0LuiqBECosHTFYdvpuuUof
Fx5bAtu/381Rn0vqgF6aMGUQjOGhb1u7hsTi+IfjfzwjVBTNp2maxwxcePOOiEFL+9i14YKeak9H
wuq9fr9skGePCqqGNeZCWBNBs9LNLcEul4dM4mSAPBvkZtzcfGFTpbElr0aw5scoBcYm/aGmpXd5
IcxK7bt3Iwn7aEXGyLGUNBj+U+7Lyp7+qE7pAsEH6ajSLo7iTkE/uHasMw+IznRzqJgoOpJq9GUp
twhBJtqGKfRnihWirMp54j252TFpY4HyiT5r5EIsIAw51GdDfqwL0Zb1Y7XqztDfpPVdUT1NwqMh
cM4X87NtzFKuMURTnyUJaCfzLuiH60WJUavk2GC1Z8HS8r57lG8A4A5Nxs7M4O9v5fwF7G5E2i48
68jI1j/FT36Z+7PQGMkk/jZq0q4S53WYdxkyCc02b00/PSbXRmKLp8YfbcPRToTQW7RBoG8T8gnF
kU5C8AV4xIffQF37Sh3rEPOLwWK6ZA5mhWpZtIuFJ/nEdE4D1Qdwe6gyRBI/HoqlmwQtTYEQr8f7
dnQmmWeA7ZwbC9SlomWgLzLBEXqwjJtROarSDwNwtij3LCiUm9mLoJ1NVCe4aHv2Q2hjmLpehsRQ
m3oogXY6lUcyvxnv6v3q994M/lf+/CbzNGzMkX/fBDFDy1vDVCAg3HWvcyrZchtkSNY4QYzs1qcr
emOFCiapaRR43+nRIWl3+mGCGIzlKKNb/1kd0iMJnekrWfvGIBVbxNyA6nJXCEEWlvtunHe1rjiX
F0V+86U1UXGk7QsI2ua4YlZLwkwj0IeIyNCUvwsl8+myKZ67U9FkXtJWkcMkOxjLtSz9qngSbcwM
6u/d+nTH1HNbZZEBiba6u22W0emzfSvt0jKxKyPjXGiX1wIqoI8OV2sJsMyVaAZLc5aWG3AMXt6r
yw6t0ySQjTbXfamjNbUIZy1r7FI9xD2Hl4HZaIC+73/ijy5S0QG9XKkQBygq6S+iQyiaMYn/O3Mg
JU4YNAlxO8YQLq+LnQhsbFKBAY31qJFGNTuEj8g37iTgIws/laDPqvmzpznFDYC3Jx68jredVHyo
S7WYy0qaA3Ap2TOI+MthcPSaJzfKM0MFiCIZdVme4IGS9KeKFFucrwadExMuH1idroOu66qk8wCF
ylDNr8ascetaepnTzllMzhQpJ4gDp/DRycPMVMM6LkFCcZihcNG8xFCxaT1xV0D5CsTvnBrCZ+1r
cvNvfIMKEClIXEIQN44BUemRnf6m8hUyhnYV78zjWHjLDhUZIpQun8TD5E2O5v7JD18qBRFiL+Q9
AEvTSo/SrA59ouvIrMzbWL2zal+qb4vsqs872zDOWc9ZNvultDFIRXkFE6bAnAP6uWCbSWU7+w3V
jaNxUK+M88qzRiLTp4APHjFMzmDiGlPQ1EdFPVEAvGAJFMP0dJB7NrWdZw91dzTz0Z7No6rcdR1o
03hNaNbh0EQJ0Ei0RHAbUyc/XGQxB2cKtMASyy+SaVckgieE+Rci59YMddRNK9W0VGmhvlz8WSav
Xkp7yR4uRzHeUuhzHrd5nrXKAlbl2TG7J0sYXK3g8J+xDvp2IZRbDErTyXLSgrI7/GEsoa3ML/Hw
skTfL6+FmSNu7VAOMc1GqSymPL0hj0k7Nr9p90WAptGeN/RJDjDte/A80jTC7L1EU5M14axZXQq1
0SxbBe2Q6NKKJmUyK24mxpq0C8Wmbx2lW+fFX6dhGXddOxh/Li9YZuUJ219BLXiQobAU4voG6TpR
Mib8oTEuP2lvngVPdSFBo5/rPd70b5dg7EU7c7WtEs+OFP+b1yhmRlmNzPdqJrCoytuNucld1dWI
u3aclUA/rTvSRrO8+bb10GryMuiUc8f1yavi00fY2KP8aoriJGl0YEE6TXM08yHvD0V23Vh3CTQw
il+Keujm0o77Y6lxxJWZCcd2qdTOW7GV6FYtZtDUUhcHTxDCvUCy6O45NZ0qkN1sx6OuYZ7VzXKp
S6VBBUCUF6MKzOLQVY96rNrW+pUserOwt5nFzTec66VImqzLDlZf3yeF+goosCPMS+xGncTJ2Jkp
1NYYlXtG8Ronao0IJ/qDBwnQ3fQU/8TkBV7H0YOGUVmnP5X+F/3UAkuHYaGQolEbGUeNsqqQL8Fw
+OKRgl52inwD4D7Sga2+8aQgmLFC+tucTlWMpAYEoYDJkgbsGCSHer/sZBc6xR4nGrAedYhIMpp2
6PJ8UoNJZqPKpgzYF/AM+dMeaaE/u+M9EewzrlYiLHQ9O8WDBvcktCDRTuRyDMvMI/n3b/ikC4PW
zNJpwxLuCY5xxdRC6Q6Pae+Iql3exzf56tbIuipXqhygrsffYgYOpAlKUpf3glnv0cAgDViqBDgv
/eoo5zTRJlNAH8JwhHvTJ0LDqx260ot6vzwrB9mt+Y195ocmMEqiUaAAdPsxISn1OY26BFKT4qHy
SKGpPXe/BS980DzNj+8IeBQFfi/3xX3Py0nYwXdjnLrJBQ3ypM0UhQER3SYN2wJjan8VJP9ieuTs
MG+xVPDV016ZoyqER+c2xjX0g4DhuGQvXVke0F2+5ktgxyNVrfoQe7yqFjPTBInE31tNxd9aHvQk
LfP4IOzTyq4D1Zv3c2RXz+m1CVIjbkLP9OuNPSpkhN3cTCJAeoFy0/0wbsDvswMsZU+oySEcPOyk
A+QhHh/HxSbkpMuV5fKQbRJzw0HjgYaKDIemO/IDxnFyUclnZDfWTR8Mix36ZJA08TEWaLnklhfd
DGNj/a1wtn5xPjfJaT/dtRvrVM4rVdE4zkUVQ6cMECO/3sX3wgrYygSnxmXnRjfN62WTbIvoVgI5
hc6oSjl0mGdL3LYWAmYf+kUWXyt9/XTZBPvQWBKGxTEnAZgi5cRNMxdGHsGJNXUvapBYlL4lwIwo
EnKW7F6ynlDddUTrQax/ZeOhrThkZ+w0YmOfcuN5zYqsWDUAc1Eflh0ItdwQKjDllsQK/B4+goT8
Rfo7osgDGXRERRFwro8xSs3TOjZNoQz65SyYezW+Vs1jWbdON55Lk1dGYG7w1hw5V5t0YqmEWFNK
FOVQZ7xFdECfKfJbb3BVUFMJLi8usFIkwr4F4R4cVoseRsBAjVwvkMoIJlMPVAPEG7FwHSYlr55A
fI/exa0dKtKDbGxRFwPMxJ3X4j/wT69E2+LacvT78Q9JI8pT942nFstK97dWqROhKVYrxwqq7J0W
OnqBbszvUQV9dv7N+gqMA+g0MpJAhpRMaoGiIohDKXUgvMqSK8hL+FXGr+mzEpatEWo9attP4Wyg
pt+0mPRd3eVauhIgtzg8T24a2XzyAfZne18Vddw19FVnscVwj7ns82mnddeCtlt41Vtm8rFdF3Wq
p2iuNUzeg4MxB43YeJS9+iZp7Pq1Se35QCjolMG13IHXeGfdECYaxzJmy3BP0O+vFKxbVmrM+SFL
Vq/PcfkavR2mL3Xd72vrrEC1jlc/YKLuMMmBjiRQqAaqIR8PeJ+NMyg8GxQQOsVTlqM6yc4UGl65
Ru6MQUgpPVlttIt6DsqQdTuYOi5CaP+g50Tn8JZeGnmZduEenMN23v8QC051khlKEEdw4GRS6aGy
9lIWLCOcljrAMLqtwUPzQfFCUbE5VxBzIcD/4JYzdMuiIX3NHNdhb64lsKcggcHI6GjtMr/24uvy
DjdA7YTXvFYyM3vC0KEOKXGVjLlR52AAvHbQZAygVX8a4PI7zFD8TGLMbBSu4PLeJawFQpOBUEJI
eJ68VW02VwAUoPIxl0RM1E0vao9wFQWcLWR9qq0F6pJZa0GL9QFxsQEOv7Kz62K/Xuln8Vf1HN5U
R8HPsCyJm3EzF6aABwbeT4aZyL9vFjbKUT0B3v3/eoKxA5CkYff78QANTERMd9oLk395rawjDm/8
2yYVl+u4klK1gk2ttM0w8culOY5pZqeG5RbCYKty4u4vm2Tu7sYkFaWbcjALs8ezUmgnEFBfgenS
TkbOceYZoTxS07MVWka4CtLJN+S92ns1r0nEoltSMWlLUkkFMdKibKhgdAKbB0iic/TRrsadskNb
LdD2oVt+S/9YeP8vLnJ3V0baVXAntclfp1OGrXUqUC59XhjoUYGzqg2i4SaxTsPojOYTL6Cwd/J9
lcSDNl4JAB4Ujkys0rS+qfNpHB7DiVN5Jz/1n5cCTriPJvKw7Ra9zADWHYrUr2uI16VxFu/kMQLp
V9bL4MDLlcc+x8zZZV9k4moRI/EiADBZxAv/o+m26rN0HeUygKSv/jJ4BM02B2NQeITIufWW1hVR
1cEVm6DieNn420TIp3VrEOsTVQPhkZ61b+VU1dcoMt9Ae9ZV8aKPXvQ7yuzq0DjFb+t6ttG96u2Z
iDc78mtj2nkELqMFII8FRLsrT+GY+a03P4jajUnMM0PIa9Dt/xCs2jXABzgkD5dXzayq4xpEVQlT
JuiykCxu41CQ+ciVaMW0ZhyYvuJibCGw/AjAFf54Lys/25qiIuraRmrey6RX3JT7ttVdTYt+gAsQ
OOmw8C6vi2eL7O1mWXkctaBhBm3jXD2geGLPcm9XqN9PSs7xG2Y+uF0W9ZmqCC0EcUFeVj5rGFkE
EaBjuo1gLzfLLkR3ujwpZ/ErFbCtUSratSEoKcQYg0EQATmA+ymz85vshAr5ETpxwPDnL9Z3mWeU
eSVufIUKcpipqsVkBXu3dDOr3l+zxCjLNG51jCFI6/w3VMTMRzSquAaGFCzd+FT3jGY161FGSDGs
raDtID9iCtUh+o+rI7r6K25HLusGySg+RQITlMtEJhYKYFSQDVc8JSQoahzifBf6g180thoA2x95
8u6NFYlHI8/0Vtxcooq4A8ZAKsXpM8jj5LFpBIp0VMbDIC+OFEV2rHC+IDOiYJJXFfGIQEueCu2K
OSZyGWmQFFxw1GvwhK2nHFiay2eP4SYoDWPgFQQfhAWBCikFWtU6vpgRdGAnkSr9R5Lnvy+bYFy3
H0xQoWTW0kpC2zE/mIv6qgraUcufxHW+l1PZF9OCs22sjBrm8F1QqpI/00bgNtTWVhCwIvDNEvlA
ObUjgMTI8DVa398vL469f+/WqLOt1qNYNqIOfvX6bizum4xDHcKK+R+WQ53jtR3EptFwsegnaUca
ivoZaJqjvotveWeJuRawiCpADeKxRRP+y4OWzutIZvWT6nGNVV+cJ95yGAmLJm5sUM4gWussa6jz
BbWr+uDbB8Nme1X91l3jRYlsw8tQsG52kONqfJFTKmJlnR9sU/eMGg2jamWVifmwAerxulMM7vhq
lo5xLbXgkZtA5IbyqeCEd2ZkW7+s48CDKjGCx4efQN0/DTA2moVS42HRgEzOn/H6c8bhZeXB4phn
brPNlFtqaijFyjTlB2CTXDH3VAIdNp7iZrfwsN68JVEOWkmq3qKqiyt1LR1h1O2u+IGGhGOaMuf2
5vknFeo1GfTsgjXgrKHhsCvVUnXEsJ85Vhhxd/uJ6KFJa9KSWTWgkqMug90liT0Oqw1SEI4ZVj32
gx2q/NvlWiiOU7MG5oseO/ORsLMpp/aP+hOUgrtoJ3Aq3JzdM6l7ax5jq8MJLzDX90tXG7dVNM5d
wtw5BfAfDMUjC6AJJws51eQC0IMg1X42wm9Bq11hNnaXAy7HCE03CehNMqkrlqGX50b0VrF1Gp0r
Zk02g8oqNCAV/38pdKWkSpI4HwVDeSObJHhClLZ+grkDxKjDKy/usvpJH6xRn0aXpnWIolqCNYKZ
JGIZ+vmtip34q786gh+DibV0LFe4ikL38oaycuIP1qkUIAa59zC3iEnDofhBwmLjx8DFH5QDASCn
TgcpqkfemtmfUQW9Dlq0YIeh7oEkwhFuLUSNIryvdRCMBYXOu2uYHq+82yC/YfOuGOQ2yVMNlQzz
lNytgXSlTjam1zOk3bKr9rZx1u+q/eXd5K2LCvC1ntTJJAMIs1bfq3hwptifzK+wReOTva+MCu+d
sM4jOPTwALytj+qTZGOU3NOP0YPojn7KRS+yk5CNPSrGS72YpP9H2pXtyI0ryy8SoH15lVQlqbqq
99Uvgu22te+7vv4G23fGKjZRHPscYM6Lgc4ilUwmMyMj2qSND+O+D6pD7GbOfIh9oHn3PDgX86MZ
skJyUqI7TZ2FqBHTUlVCcPAKt2PyMukcBBzb3TcGKHfXCyVB+1GLDtHP9DHx+4d0j74xAOpdYnff
f+mUSe/1xIn3zBt5Y5Zy+LCuZq1VTPDoS7MNVM91WIh7s5Vcac2OUMvjxGLmNoIkArVQVEmgpn3u
+/LUS3UnxwbEp7zZfGvW75f9nHXrA+kJIg3MzOLhQL1OQEqfzYlWIgwr0IFpXKvEYG7xIDbeZTus
80SaiAboUlFjosdyxRFI1ikHMbtheWL9BEmWZEo4e8W8ijE6iAo8HpGkX3m+WUUirnExxUIg3hnf
M588WlU7SyBWRNr49YnXG2UGfDBEqgqp+esY6j83uBSToWaJLgaylz4uToZkk2glrQS4rrniW71T
vBYdACg6ADLLQ0Ex14vRNR3IaFNHm4oyL0TJ2CgtJpFmPJkzEMWFClpihjPuSMSX8M7gfEWWN8oo
C5DlEpwutcGm1aO3v4BTzYxeG5Su5uCyl7C8cfv3qUhfSzF4MK0Mg6emHw2is8iJXceJHWUN5xiz
/FFGew2tLnAbAdF0/uWk0sTETgc1vrV5NIZ3M/YMkVOAZ2HxoGaO5BCEabKIr3RuY51SgMoE2DC/
xI/6Qd6V+/UKgKn79W6o7OIRhMRX8ROPeoW5h+QTycAkIIGjIsY6DtMKVov0EI5fiv4+n37OSzBg
buPyp2Ju4MYMFX4ry4iiUpuiQ67Fdp88jlVsd9nrZSNMf9sYoXbQSsqxbdrJCCTzSczvM94lxVwE
+srALOI/TFaff6Gw0eMxsRCVumUXmcekP8Q8PjfmEjYmqESi06psID0tuPT3SUIjROMluWwLKPCg
1UkgGtQDJO+gOjvKCqIeMLtyfN3gg1z+DKw7T4Z2zD8WKJfSlF4ShhQPtl5d93V5MsMfcfmu9bkz
86hqmWUf2dKAAgIDDCo/lK1ZKKY0kSLgdzyCiWpOogDsKkG3gFv/Les5S2PGUChqaZjnAAgMU8Dn
LoC+/5JNc/6LJjLxQWwIOnhSQ/gg8+FS37E8bmOOfpV2QlqvKEoKgd58nzFJEZWObDxe/lxsG+jp
IFIj8tBduViYTb00IaXRT5Y9KXiGGBjjSAZOCGUBFTRwWZuAs2jgR6HZUNsJdCySkBpBeDIPnWdg
21Yn9f8DeSgrpmHkBMxiuB0wq019JCXPhEqopQg43PI2uRZ3RGd+rAB8Urx1V+7Ul1y1U4+7Qo5d
GmccmTqmjnK8PJSb+LG7zu6Kp/ZFS530BVp56GqiF1U2oP7gU/YTN6cfrgq6+6CXx/MVlbZzt0wa
00hyFRfsdFhBQr36mVPvCANwBoYpXhuO1QNErqyiDA7RGhMF8XNrVRyWzYRWYyANdngiCUwHbh10
3pSXysmQRMUlYIkRjAspoCHuZX9ln8GNeRLhNg88wczreWnjGHop0/PqllBlWAvQfBKZR+s2u+FN
cTFv5u16qbjf1WOhGV0bHZqfElrW0kv/LRVt5bo/rAfRbR0kqJABjuzo5X9cKXUbyHoeiaWC20D1
RtkmyjB4gYEEykD7bz5Bd4K3tWTrPvvR7y9L+ZGoJ4qZIvEH8VvUOAvGVzDRIux6W8wdS7MXl4zM
/bGaMjBu2+2l8tJB/pAqnddA115XwCom85Gzj+zj8XtZVEDoIeC91GEqALk7ugSJTiiyRWg7lbvJ
5+XZzHgKUBSgnYg/gLaeu2daFEMriw2MZQ/hfNCnlzrivGZZKH+ADTUZrHKg0gKR1rmNcAJ3or6A
okT05v261/b94Mge0XSKIdUhP2Q/rJ2EM6hXdvMOSIUfuTwRbqarbH4CdSgKoJuQDkVCkMh3ECK1
FYvHw8IMpxsL1EauuanrA2RQgrg/RMl7HCGkVbMjAMJ02T9YXwx0ZOgjAldgYpjsfDf1RYiNWQ9R
iDV8WaxtoUL5d/kLrIC2tUI54SzMQ2l1SXpYY030Ij1WbHWwYjtKo+H2f1oQPUMkTWKEYkopBKn8
DMqJefgqGhwXJL+WjhSb1dBsVqPWTyOkDomiMcGvZbhaf+l3X14JM8Hb2iFHexPsW61DCWUE+GnO
5b2mrled2LptLO7nYXiCNK+Hy8BdwswDWd5jJqOLU/Aef8w6GBFu0dHaRq9UpV5/VhgJfSepywfQ
GANtzY/IA72gMz8VJfKIyytmOqOkWSiy6MjQ6UZzYyWiNKJpC3XJHSTUivFBFblpLNMIJGgIuSv6
2XShW4jyknDNzEEahJ72Gl1JduyGx86VCHDuox/m8mqk7E8JAlNMTuiQXaDJiKMxHVGdEhYkgDUw
GNHhe3bEoB5UCiNXcy/vIis6gVL9X1uU23TGMoylDLK1tnxMwqdF41WZyTen/R+jruCUAbu/jBnU
c7+EpGulCyoq2Yl0J82WbbUvk/xDH6+zag+qSwGTnlyoL3mafbKJsG+BxAEwC50OuXGG5vkAlh4r
cgnLeOhaTrngg5HxTh5qlBV9yR3zjzEq+laKVoCCH4MDRhU5ArRx09UZEz8z3/78S23tUClH1AhL
HS8aWsPtoY5OpXB/+e8z00UNZxeTwpi5+FRLzLWpEJIV6WL/Gj9Gfgfytfle8rJA3ae78sS7/pnZ
ooZIIULjBKdYp+J8XvVarhdDBtIhoORWh6Rt1k7boTeK6bPRy27/knUSOLR/rdK4kXQQ87iVP+Lx
fCz3o69AuLKFagFnN5lusbFDlQ/aohyUqI+jg3yXfE2uFUwYopToRU/iTburn7ugPixXGuc+Y6mh
na2OOm2LplVonOZEs3B0wwLdqnSvQnvXUbwuIHr2rTM/I2xxyTxZgRIFaAMT1ZYOKl3KcJuXvSBK
ywr3V6obvYJCzQQlw1MUNd3d5a1l7uzGFPWqCtt+aaViXQPoMO21VXBFcQA/lirsFdHkNW1Z8VHT
PyYGPrjUqNOdRnkqmrUWH1qxtYX4pW44fWfmpQlmbw0wX2ibyp+e+/lUCnWfAlAcEPGs6VQ1tn4s
vw435Q/t8fLWsVajgxxbQQPCQM5NJXBALi/1VEwkhiyOMWV2MnDSHaYFxHkTQ/XATNGKMXWU1k1t
Cn0gS3VyLQjpsJNwBXBqJCwXgGIGhu0Qq9CUoLxNUa187lNrDiTlPklfU8ysCMN9OHb25f1iXsVb
Q5SvtSAlk/QVlfn5FUwdhCgk8Zbv608Cm+UPIDBD8NYc2d1NEqdmA+DxQMEE4WzLngmditVPvOl2
PEjoNqc7HoE5KzmFM6CWBWEVaNJR+zi3stpncr984IQ7jGcSEQ6ZK07J+lxAeKLijG4K+pZ0LNRL
eUnrKjq0k+IK0fWkTE6MwrbOy+dZ3rc1RK2niVMjFA3wnQzKKQxPFq/qzPxAqAejM4QxIjy5qHCw
ym2nZZOUYh5FPpgHxe+v+oP+0D7/IiMTeL0ORlglOQxhgEb+Ca6Kc4coUHQ2slCWguiZjA4nXwZj
VwnAbYORD4yoaupItwBjFRy7PLPUPqrmuqQzcGiHrk5tE7jUPrR2sty6f368zpZHHa/BbK0pliMd
9QY4u4P23qn154O6B8LH5fHLM5zjzBh1uEIprcNuMtODnlW7KftWC2bAWQ9v38i/b85vGVelJpK5
+vrVuJldeVfgk02pZ9x3e3EfXym600E08P2yWZ5Vyinr0EDqncaYbFOqkxobb3Hfv1VZz0nleftH
JaC9XlW6li3RwRJOWf0llLlkf8Sbqbz97AtR15PRFZa0mqAMI8qm9X4Ge+FwJEjs0uFSa5C/9ckW
eayCzRogXnocMBLCQcnjkoQ+Zd/fjg/SS/QlQV/b0VFuB+78Rj72d/Ehf5p5oGJWlobeJZGGRZ8U
Z5v6YL1ehE1WQFchea50GwThrnz44ILb937nRqE9/wTf5n/QtGZ+QkiVoJmP//+k414JqZz3Aq4z
NfPD8knjqY0zPdGEVpyGm1n7pL+xNogbS681QQPqsKKY7bpubqKSK+VG4sKnj7exQ8UNfR2aMoo0
wosiOh98dpNvup1LoIGx5nbfeJAi4tuXDFKxQxMLNSmnrgvyVbvuElAXROmb3mBaPGyfapPHbcPa
R8hVYZSFXMuoW+LnbOJINQHx0qDNHVSF5HU4BVJ2RDPBuRw3WNkN0hfIRVuobegYHT03s5oqCr4l
UDAjgA6lC2Ky0+oRru3W6654dwrL9zbG6FpbqVX6qua6EFT9MRofWy7TESPL2K6GrrTVWllqpQYa
hmo37GIIMq+OvMPQla9dg2XpuTvOpms8Vzcd57LkLYy+LEFzPCdhLQfp3HmzVJ1quea8JnlLo/y9
sNohlccclPjCm6rc5UNkt/KXaA7tyx7B9LvfDvHBFrjxu6U16lbMpxmjf48zKHDS/NbKeeGPaQRj
aZAQBLhRVCjnjgxzFZS4AGX9YnhpP/t5Ml1LgsbxbqYZcD6hz4e29ye5wEyS63Kx0PFuWgE8GTtj
uunAKHZ5wxgJtA5uvX+NUJHcUqYmF0xwXYsHwhnR+oRNRvT/Ag4K3AmEPkWMHoAChNoyILNQ/GlC
qKkY2g1y9tpOZRNMoSX3CmZdi1tLVMKJSz2fm8aYMQRg3mk3yh4lEtFOH9pvi2J3LoaGbPHb/LT4
5ZPyfnkvWS/hs1VSBykFXeGclV1xIAMIhBVP8tXbAqx4IleehrlMAAaAvEehC02o88hXL2mmo/wE
xdF03U36gl5+bBfm10IsnTEOQsD1Li+O5Y0yqYsg4UBcp5Wp5n6BkqpCwAPpF4QLW+hyG0M/HCus
fheoBnBnQNMFOAX6QSfVQ42KiAU+18RWvrcooN3Lyy67/uh4uaOtfEmC8KZ/VtVd+bUJBlSVIYrG
SRRZa1VEjMiYhHkSkmXnmzumQ6vmYUUGiHfJvaKfTO7MIAl49H0MEAZAvtAIIeo45yYWpZxRVFYi
tLbhom7+ELpyEEG6nYwxFd+4dTVWAEa+QQCd+HzwmnN7oyg3xdzOFmpOdnyruN0pvtHdItB2/Y4M
0GdueuJL6PGsUl5qGu2MzjbhuU+h2GRadjPmOwxU2dn0N2cPLBV411qoASN5O19gqcvN1OeYQosD
Mvc5gxvA8lKk3oLLy6VYg0Y4dL9tUUEzRNaTd2TiLT2KDojX9tZ96Rte7KqB4oX2sdr7pbfe6N5w
xdMfZbnm1jT1HQtATyCiNCUQiINE5lWRuNry+ucnfWuC+miyNpdosaFJCslrP42iNys0H1SpuL9s
hpm8be1QyZu56n01ShDGqNBt0Puoc8pasMOw8q0IcmYV1Hhn0+k6KwhRdTEWE/FNurv8I8gxo44h
ylVg0TNNHEUEnHOvSctViZW5B/OV8X02r1NecZTxuc7+PrWXS6t26ySDuTqNrjLVstvRnXSeP7Ke
YxBwNDX8TwW/CY30q9Naw7hABo4kzZa+t8F0nbuZ14EjE8j3ugXOuQum2C5PqccDB1ALBBQPsQR2
IfNlAv2uUEdBqtCpFZp1DKYCIPvuWRdnW4z/LEH9ZIT6SqWULJaRKRhPkF1JeM3zb5e9gJ4Z+GSA
+kyKNFnhUmDeotupwOM2XvIjOaVQTyXafaldxLb2hkLSZauU7/2/USBxCTMMukfUFaDUStyuJdQ4
TPM6b19WlVPJZnwaDN8QZkZUFEWZlsTE291qzDhB5V/+Gatf+uqqKHn1Ivn8/JA1bGyAK+L8/CjC
UERhtgC2eJpfzQ/Jhm4/t/YMfpv/wEXI2DJgkjBygEQEWTFNLp5VaqUUKibtEeQTpAbdx2BMcpxe
JeCzCkJvubv8kVibiAYfTheSEgN58vkCWzC0lhMGjQ6G4acS2F+Sx6Wo3MtGWMvaGqE8war1fIlS
DBVN1ssMMXJl5uZV5ENsAt3Hh0KnAfPsmPvFo5wyAYWZdpUFqEcvh/UW0wCoxaY3vV+drPvalyCA
LHgf/fl99i3b89Bm5HxeMk42efMqE9BbS6t1AXkGaLla6SFWFzupQTebx3Yu8BABdF/201qpmIRx
kraKtC4BE95ykA+RP5zwhr5vIzsJJBAjpGBtTD1hf/kj0tn/J7NUlKqbch2RgEkoRugHEBV4USAg
A8ncyeYV/5gOs/maVLwqpxic+CFI9kWMpI8ITbyRGd4Xo+9mrR2GNBbBO5PJzmLdqMmtDr4nK4bK
esV76FJvUHrj6GJRvfSJmMZ9gTeoskdHAk0czJ55PLwNnXB8skM9DQHyboZ8LgqcAdKZQopot7sq
aPGJ+EkiM3D8/kQaiZwbn8/DMUN9VkaTV/6pRomtG6k98eIvzwgVndZ2iZSuw5zRoB708H6WPUic
c64png0qcsiVOOjt3C6BoAXi4Culq6i3l48OzwT5981eGWkZrUVYLMGUP9Tzs1W9tzxpOc6JodmM
lK63imgBPlOp68SWxLhwx7yw3MsLodtrn1yMigGitoKYJcVweX5sEWKVbwCFa9eKB7orFxAyvHx4
oH6Zt3lULBiqdNWNFi8C+c56kE+rZRMyanSW7dk3j4PbP49O/gDKuWsVjLkl3nsQTnmIXB5YnBMy
aCx+MWlq01Yj5LF10QHJaxvfxCoIg4HED/3L28xZsk5lHSXQGdpkIDotxmRXPcjZk8VuUx6/F8dn
dCpeaFlqRqPQa8Ew7Wb9Max4NRXelUHDAIqwnMJcy/GaC/pgeiKYeg3oyuaB3y/ifB6dChVKE6+a
EOd4s6ZQftHcARJw0WJL2pU8cG5C3uehIsYydFZfhZAIkoXOsZLk0agMO5TlP38VEPDEPykNDZJL
1azJjAwOt3bgcRzBuRSq/6OjUZmE2ekqLsAOsU+911DskuprsX247MysdAXZrA4Sc0w2KQpN3FDr
8zj0KRp5ZmZj/vo4eeNLimlN5S5BPUhCJp3gsKJi/jd2Sfkam4iEWqM+kykvSV4OwNLomb04RKyn
c6Qe8FDdHb7HXye33CU3DbeN8vm2h028eDQMPuo6dMvPg32ilqAB7ZT4A09MKs6/+jW8kVRGKD63
Q13AYygVmaijSCPdkNY8JOx8+ZEkgBEkOeInXvhjZBfn9qgDVtaduawWRNHb1xI0eeuV/CbeKIAC
tF7kWo+cj/f5OJ9boz6eoC913RUq3kGucTM9K67ixzek9WtAOJzcNxqUuKyAV8enZ7twwZ3bpa7q
UIm1dOzKHJO+sVOA+WCFJtf0rieveibaPajK29xBWZOz3M/Pl3Oz1EFUy6UCjVY6InVLfOMFsu8Q
8R2C6oG3QLJv50+Vc0PUBd73SpP0s54eylGyG/0bmGgvL4X80ksGqOs6V4Y0JPzowZL6UXWPYrst
NxrK97xKIeNywVJ0BTUZMvBr0FCfuI2NHrApMqQ27TLIFKzXqPc6xB15FSjmrqHoirY8WgMSXTDP
rM5UtQYQwKUyjOPYDWuwIHLeX946uu76y/k2ZijnK0oNtToZFcN+n1xLbnGIduH7R7C8D48Yl3Ky
2x6HuxJt8D8C9cB9WZIz/OnjbX4A5YYr+NA1vZOApgOlKQG2J09LijHUcQeFYl/pXR7GmLexlDsa
61xXEDsKgzRNd13bfy3yZuVdBDwjlEsWWlf1tZqTw2V60RVRhQFF6x6JImJl5uYerx7wOUGAZxJO
NUjCKKjWU6F5VptewfWdYap6xRBH1rU/dV1bXgSlnF4v+8yH69GfjIDdCN8zzNF6hWYPgfHJ/BgR
XQcn+kpmWEj4iCcX+ls/Zag4KJznDGs/tybJv2+eM5FQDbVZL/EBsHp7FFwr5pL9s8L/1gR1EqCq
g3qKkoCe44n0Gntw66Zu/DDawhMZ7iCAdzIgyftwvJVR/l9JfQdu7RkMUCMaEI09FjwCNZZrbBdG
OXzZx/kkSGZ0qJfrsLmOk5e44YQRngnK3SP4plnX0GUY1aMe/gjXfcMV/WYFiu0yqPpJrGQlIjJS
4NYtA4LvIbLzpY+ZNjBM5R5v4uYjabrg5R/X9tbl1n6QpN5Ef/1u2rWPpRvtrJ1RQHRZIHOkTovr
MrQxgw2O8+pluqo4uThnTz/uoo19LRHUJswBCFvG1TaGQyJ8KXn8fjwbVNTQwZYJGUI8dHMZokp6
7tajWyY8ekn2lwOeiBCof6aXlJXJGCSgzA6EsGU8Frvuhx50kNfRnPXHcvU3AR5pMBF/QCIOfv3z
WAEUeisNYZmCBRR9GkmzRevPWlwfl+bWAnWi+nG2xk6EJtaA6lB7U6bPlyMs87NsVkAdpzjNe6PX
AME2y+usOYrzSz3tLptghp2NCeo06VoDDv1Vjg9DrDyPsQypKcu5bIKZvm+2iUaoxPGAmRoRPTT1
btl1drlPQYJF1KSUXXoXchbEzM221qhH0DjXFvglBAv6VfOxuSPzXZonHMo7iNtzVkY86FNo+L15
H4iLzdEc9EYtVnBXHxrDSYSjNu7H7l4weVMg5PRdMkPO1cYMuIjRBUytEZUvzPz5s9+juApOJwzs
8NmrOT5Hw7zQfR+bacKk15iNxQnT86E3j2J8MOSGp/TBM0X+fbOuZeqnTMyg351G100BJovmp8Gr
f3Kdj4oC1iw1wljjuoiehx2ZXCNsQC2GNIq95fIIjpmnyVDA04Sulq4pVBydWtDWV8WIvuP4tOT3
ysJ5rPH+PuUJ6OmrURf2VmDIcu+LpZjYRi/yILTM77JZBfkVm+8Sopwy6nkTH8yomN6ABM1so7JC
R0Wg4ERQZrK1MUW5AIbfq6IyoP0pga0n3WMW3l7nm7q5ClfevC5vVZQjpEofaYVmZrgOXgTjrZ/A
u1EX7uVYx6rAAFv0rwNQN4IKggTgIYr0kAcRpEPNgNQcgZj1L5th1gq2dqibQZwidR50kPgbUYha
QXnXliYUp8PHvoPAZVOZ3zJNFndaWqOPK8T7y+ZZcQ/3N2HvAUUelnvuIFXTxZ2VxIBym7nbGjdi
Vrqqga4xhFkvW2LtJ94XeEtjjhtFLcqSUKaCoCdA/asgZiAT8sN/6l8xzpVlgCj8F+5IpnOsQkyn
ZsxWBIl1sIvkCzSxLq+DdSudWaAWUqCWYKozJoE7kP1B7gFNg8ievpMwFF4rPGskDlA3BqbsgNpG
3VMBIwNlDQF8VbUoCf1YtnWI74DVCVmrYz1ZX+Lr6rH3eMNinz1ChZQ0EIzA7YJ4UqQOlyWU2hJ3
0OLBWJQdGi91WEOzSbSN7ubyRn7+UgD2gaIcGEbwCIAR79z1VLyTaiUEiHGyrkUoU5X9l8sGGJWQ
cwvEJTfRb5DjDFo04HQVvQoieq97BUqBg1f9AB2IeoMuu/6w7CcwEdWZPb3wqo+fA+KZdRoAHVrl
KkxrUQVpG6Rlaa9taxfq7VhNDuhXOKeLuZkALUBsS8bAJJ2/dPKsqxnIloJ68MrpvZ/eLu/l578P
sg6iZYCTS+RUqa0UtTZZej2xAnmIvTYcD9HMa4jQPErIwYkNECgZBOqJAtL55xq1ZOjFqTS8+buK
qbvuXvObpxBViB79Z+OQBdOxd9oTZtT/+F12bpjyxLiP9BYqQppfNgr4yKVjPvbHQeBxDDP3EKV8
Q1JwrWDw43x9SSoZCWQhwPZbhnaVt6fZiDiYXJYJUOCAWAykzQDmkn/feLzVrkUN7vo2aLKHeuxd
tYo5iTKjVAS6MlCpGgZBZEEW4dxEuQxrU5ignu6AGpmPiq+/ZR6Y4yFWaet7+UV4H3kYMEaXAvUv
ZGFgchXRAKIRTcpgWpUUAfoTPvUuATnPfuapQb+bd2BJ4FbeuPYob5/AApGX8WB4kyM66fsEmEqC
CsG4C+3hgfSZLh8u5p5u1kcXJoa6Shojw/pGMJKT1rSBh1W8L78JP9LFXl5RqTpwwc7k5ji/WXDh
k/EjWQNQ/RM5btfFiwI50zhQ0HMfyn0/Hkf5G+gi6+gZSl6r5GnaZGvLPYTmeEkP0zZAcSARtTDX
TY8kTUktqC1B9Q2HASK9RCup2yt4B8lQ8eHV4xjARaz0tzX61SqBFlHMWrhsszgRsCaBvEt2YLd9
rGMH0miFZS97MmfLq4R/zlNhl2DjgV7UoFtJvV8Ts4D6ctlnh0hW7RzHQoaAxV+gKYgVXQOmG5nV
J95ejFOi3p53hT8drBsRNKnmW3SSrntIvyAjSR1ez5AVY6ApgjTOQKaDHOE8AEhZJoqYXwdxU+8v
UeJMUOq7fB6YFoD5VzFIhlYBTd+nrV3WdxaeErIm2iEarxpP3uBzkgM+6I0FKuKX3YIZXgzL+Xp7
n8R36Jy5lXqMDYtzLbNc74OTDPBVDQygdPrWra0Uph3gpdZDJQbdtWRHu/YqCtTcSR6nY+6rfrzj
jaox3hQg5VWBYiRSxbgIqLeYFJXynCyR5aseyAhtJMOegYmlP1bvJVc2SBaBb5UQRFCYo+4bXHSL
qPUjJOxa6IhPjYuL9lZIHG16EYVTZe4vOwajBAB7Kj67BVwrMPxUYM6bsIo7HRV9wa+DGDMFgCqd
4nuoq4E0iefoDMzBmTVacjNvZTRxS7U44NkMXF98Wx1Q73qakDjGNtC0aPyUO9GerrT3y+tkBI7t
MukjFqkTCAEiLHMNT23zkEan7g95hn59ud87SRMdtyOSrarCGUtAb9oUaFHzVG7IGaLul7NFUInC
Ai6lJDdXCP+FbRBWziL+qGtXKt+L3LR7HjqdETPOrFGe2E9Jv8g51gPXi8WnOvMufxLe36eOVNsJ
VlkPaXawrJtM+T4YnPLJRzWO3i5QtYCuFNN90JGnFiAIWhu3VgOO1qNoOhgCAtBkeco0u34Y/cYl
lLrmlegah+h2diY3eeu92puudC7ihXE3I3r8/iHUSgstrKxEySw/DepAOSIRcbUvv8TSRL95ubyt
rNTnzBr13OyiQa20Rhb91loqKN5185K9FVUZZs44FaWwx8VtDC7GVFNjJ0QCrvBUnJPUk8u8F3ci
Ko/wriivH6dBs75iHHTmKe4wLouzn0i9S7RWAq9/Wk7+2lYHtTdvFqt1phwd4LTiNEVZB3+799S9
pLaQApO1AeIV0rOIgTfxrcx3nB1nfl+ZSN+SqXOZvl27vKzkQemJPN20I5mQBeZWHaouBPOwchbE
SqVJ6vOvNWpFYQTROjT6igMmL/W7sLVVp3NGX7zJTUfcyy4fR09PR36ENk0GvamsYnVQ5TxPUMSu
liZcIhn4CZfd5DUHcZd0NiGa+ODIAm3mHeGNtbzZG8EolNoPxY38d8do8ysoxzbb0UBJXMGrFS2y
8JDt4r35XiMpq/Yp3kqcJwTTRzfWKB/NEiOWihLT1oW2z4WrGeXQUPnatX+oqPFpb+nP2Ql6kYY6
qkPpUyH+LMRvHO8kj+BPYVCG3h8RT9RQ+jr/eEMsqHqIGZKgUQ4IRH4nRJCr+ZpHvj55ZbPXS0hi
JhMvTyN/9pJZKvqak6U3/YKyoepFfrYLgxKK9qBjjJzaMW619+7PW/iYB9usk3LSdVAwvzNjnStU
GuTlK3TZ3I6nT8K6tLZGKB8EzZ+JRaFNq9XVsYzy61QzOLUTtuP9/l6U46nTuAAqgHKhlZa38Rra
YlPrNmRy3DXvOM7BWw7lfE2t9WFuFKEfZe+SclgGTrAiv/WTE0BgBaJsRL6TLjMIUjJaqHvEh0UB
CnwKIOLtoOFpG9mzGOruZU//iLOXrFG5LC6SEeLPzeQnsuykoWSXA6hN8sTJo9xVYgyGjYjP+eIZ
UYHkCWh1Qzhh6tQTLPk0TZLfldm9mDf7OJ49I4y8LNbA9mbetEtyKkDPZ/SjF+vKQTARfVfRv/z7
mR/j92bRNYsRqG+5ypvikIEyANMpfpRzVSyZpxKhHHRBoLID1ex5MEiMxUhHJU4BMxAdUiYAqbLh
4ClzbUAfcbqKefpEzPsXD068O8Eu96kECXkBLSxIj7RcfsYJOEz8vuA1Qlg2PoRGicSIAX6g80Ut
ZWoKGOQFxny9FsP3AaKcPceRGd9GR24P+h+IBWGYigTZTRkwEybZHDMNQEYiswTJYoHjvKynESyA
wR/INIlQy5xb6Pq+z8JQjTBjuO7JLVscKq/3S+CUq0Df9075xB8eYy4Lk+sgZRNRhaZlkIRlrkEJ
WeaHXHmOpJ8Nj8WW+fd1C4VG5A2YdSaZ02bbBlMqM7DYJodGDLTwtclfLx8ZRqxEXNEVUBqgsiHT
KDtMJXddBxVTvxJ3EoDyhfEtio7rxGsGsJJqGCJAGcVCwVSnXCyes6WcZ7TjzacSIzaKn/0A44Xw
td2ZNiEu0VNH4RklwZcKZyjNghTURFUIlxe1eaEIeFOUAdktjS91flT7fl+3IJaHFHGz7mPe/D3r
W0E0AxgWg1Bh0KILxjKFSmJgHK7q91OY2Kkq/UVOoG9NkJ+wcYeiwZR9K0O/Yr3pPwiGwQn9mBwN
iGb0nuV2f4wIwIfarIjKCPp4shpVwkBmE0GxR3dDkVvQYMTTMxOUX+hNGIH7IgyDccBwK/RhgNpa
bpsBdGREywCkTTzlXkawO7NIpQcipEONKW9NH9rm0k2OEfmDKZTLnVFyKdhZtbYzW1R6sMiZpg5A
vQTKTXW1eNZ3Mr2oXTdudFJO4r6/T/Y8DhTW8wY2wYSGrg451ZSP4Cj0g6WBxR6cQwRhavhEIGIR
vO+rg/HMU1vtL8cQ9ob+Nkh5STnE01oRoJKgvlvZKVYek4WHUmLkQWeLotxEjpMqWydU9Wp3dOcP
dmEz6AbXMGy0upXT4GLeZt+oQdpgoIx37MhfpwPJdkspl5GTMulXE1uq2GEOzXYZ7Ki9tEs86V61
xX17Tap9A4Qr3cs7yyouni2b8p8i0wfZTHW8AU7l8ReheP5inQjxS+nxxLNYNdoza9QNmg9dYmh9
isaOPboJBg/U4FcXgnfq2ZHyX48xqGQAZN+DEZnwmK7Kb4umCcrsLzqbyJVQ4v6gl0N59jxSql2v
FQtUnYOpNWyreinrv0hotgaonkM6DJUOxunikM5Xqvyy5JzqG/NUbRZAXV5x2yRrWBhWMA1HYXxX
Y2/hVbqYbm2CvkdDRQJ8/9ShMsM60XphKg59YWTBMrTDXu6GBIDQJT7plcWjx+fZo44RMrQqHuM8
DOTwZZZSWxBUN2sbW+7/ImnGtf97ZdS5UYxorEGzOflZe503D424n3ibx/RhS0HKpMmkV0lFPR28
Kek0SBCUrd11eJ8HkRN1mA6wMUB9nXVNlbHMIExq1tdqFrliiEXweue8VVCfpO3UsVnjCjQZy3FI
jiEaCZdDGCsHQw/w322ivsQoxbOaWGVySJZWBqZlHBG9hba4WRUlek3nVriZK8Pyhbpqd5dNM6Mn
KOtwF4IHBJ1I6ohOup5gpDuJAhHEJm4MoSTMSL4Torz5KXJ53A4MFNYHQ96/5qgTO2sDhjKrLEXB
promBP/th8CXCC4rXqhmfbbtyqiSlNngko8MtI/zZKfiBOl/AWg8Xwz5BZtMs9KVpa8HFTS0cftd
yfI9VA8fFTEJLn8jlpNvF0KdIquu17Xvw/SAkGD2o92Yfjm8/W82qIM0W42oYHAJYz3lu6WeTOsk
jvvLJliRDbVdCZEAlH6YkTrfLaGvErNW5SRoVenb2IF+S1Vy2wTFZJfMnEkH8rc+JSObE0Xd0h0G
D+a2BCNCV2iHJR2cUg8dUcudLl/tXmjcy0sjf+6COfoi7RpznLL+Y9SdAJz/kRHikXxwVkUztVuC
kpRzqaP5V16Z4msr3WpNsRuF62bgobpYh2cTkmiGjwoSi0kpCRhzz3zZ+lFHPy7vGDPu6CjVgKdd
hBazRcW8MobuSCdFpi/4yVeyacJODJoK79x0F7k8/hrWEdpao/xhmi0D8H2QV47NnTJAu/X/SLuO
5biRbPtFiIA3W9hCFT1FitQGoZZaMAnvga9/Jzk9TVQWpvK1eqONIngrkdflNecoXzoeWMX+J/vv
idAQPNfvpTMTWc3R/a3r2iZlbU8156m5f/+fEhhfLVsF5qUFJPiWdEeUsBBDKX9rB9nRxNG5fj87
Q5h41v59PxJbF9C7asmnoU9D61nydWe4VT2rsg1/ClIvwha96qahCDBikTidZNdcztDdYsjG67Ez
A+DUjkzLxDM+y1YDzxhTvtXQZgwbsZzsOstMOxUn3dV6I3OGAg8LE6y29twlaPpr5mirpfZcVITz
Xfad2Ge4ZC45aasMGCsVcP1axTfIbU++CsWdMHDecvtiPn0lYx2NIedF2kbCIReOc9S6CjpCGMiy
iWgcrl80i69HW0PArP0UxZhGBKzfyKpm4aA/Vt8BkwvUsfIUPVjO4vcJWBpnr3IBjArwQo4L2FWx
jWR2sBKrYRJAu+PyuDzmN8oznfX1IfEQ3WDMhjbPdeC9qzblNwQ9VMh9ONKPyHptlIzxfrAooxI7
Mt1Z5hDXxIhC5blP7fIGLHb/gU7Sa1v92b3j7Lmt+pWb+sNBer/+3XdvGEsiWIyT0aZmK7GpUvRq
n8d4RyYE33wFSQqJAdI4Kjf52vPAxDnSWAZenShtK+eYYR3L2MkVw66W3hm0exFir59rt7QCuEYL
kHIyKGDYai/Bus9qZn2CPrXkd8jxIlfzIuR5XdgG2jvvmbzn2bfimKyiKAwhFaQCnn1M3HjtXLI+
D+PPf3koxh5nLCQXxoBx/t7H9CzSZOmr+Z46RYiaogMGDu56Cc2DL3Rz8xUZq0xjNGzTGHMxk2br
R+2QuGkwP86O5CQn/uTsrnp8SmMnppQ+GaQGFcbDFK+eUI62kX8R1ckp1NrjfMm9KLm5L/a9oet9
pJVYrT4SzBQcVS96N0sHyGtDZothESqYdouwni9w1HIvdG7Fsu+OgcwdtuURnEF6qK12An5AQbXX
0bSTnkcTzxPGvDz0ric5qWosMJSZrUr3jfGdkHuwlC8DJ8/lWRuLs5nOK3A2R+jJR2lY9ZLn+DbJ
4DUpuA6FOuc2DHZFUsZWDdtHCtoi1CI3r56lrXtDqub0aB0GD8wEGNCwntDGvBGCPojvJU4Nabfi
ZgKvGr0JzD0rLOGi2I7zTICocMxNwRfNxasachiSxmmWHiN9BfqKS+vHFqBZioUX73fcC1ZdwPQI
wG7g+bLQar1YRYpa5vJhGG+wyuyZKmaIph/XjWLH/M6EMD5MBlxkArhztHvH52h6XOfSTchdTngt
zL1S+5kgxo3VcpxEFcYLsARQ/MKUmFsFumDLD8u98Y0iFYkHsXKl8Prpdj8hpll1EVPjKHIwKVOp
pF0zFF0WLsJ6s6q9LaiLKwqze10M9YiMxzTo0Ox/xTDJsS4VEiaclRhkoAAo+gD7l10+Nv1eXgo5
eL9idFbHgDgjh8xjNzWGGR3Ia/qkeuRbL9rtSXWXH7KfHcyvxvvIi95cmaz30gdNjeM1AyDS6HZ3
3VPmRu6IxYYulDz9xAd43DO6s1MyLsxqjaJd1cg6yBgNrt1JrMfYNa18es1bJdXtJU+1t14qlyep
pYinC5D6VmqMhcSLGFTU+cUCT0sCwAlNKOAEGP0Bmj7wJtMuBvSoGSyvH0SUzuAOI3goKfkQb63j
owd5KRBIsoBwUSGYOXuSp1HTmjO8J9xbeqrv9clJT9JBzuzkfnnBLHEwH+kUcQ9ssZMh2OQ+Fhww
pvHe+5cqjZMDSAakn6iiAwuO8bQdesRm2eJd3MeeVPwhq3jWJI8FyJ2NFk8wY3VVHurmZew6l8mo
dzwnYrmYVnKcJsPpsCeAZaeuu4/zmyHmLQxceoZzWYxao4NerZaUkKMgW8dhWm/jNrnRYh5O+U6t
gcrBwANK0JiQZZvOI+rOEpGkPOxzh/ZPMct/QDJ1rEKgwPk81IudF9W5OJoCbQKkOcwDGVWQzeq3
6rFDruFgbSWIftZgzIru8yftO3gd/O6Uc8fhLgMJlYwuBdbfQati0f/fSLbGVSWdFZOj8Uwh73K/
+DMHWgpmco/paE9uawM6570wOMnV//jAn3KZAGaAnUCqTXgLNRAUTPygK/bTeJSc+mkMAEHECSj7
KvopjYliWSwS7DvOGLlOZHIvjYYJOpR1WAc/mjtS2nm2toWdznnO6wSwB4UlYkePjs+gNELXARnr
AK2GNs95IcMXUWaLzC+C/I8eyRZlthj/YYfmQhpjH/MwagNZIW2Vfo3WF338qjQv16MmOxH0IYM2
HvAABisIJpvOVaYSx6iWKlUOK48uWDUO+Aor/09AIXuKl7q1k92ad+M7Ryrz9IZU0KtZAIYEbSs2
iUXmO8paN2DurNBD8VEbwBHWYHVuPQEW8iiHZohazj2e3ppTBw0axrzHHP1sG/9+IZz5rOUgV30b
Q/hwROQy/Oa2PFnfRk+8KdzY52krY5MX0phogkRiKkYh18O6GJ0iBtp+WTll7y/Dr+sflfGmF4IY
t5Pkg9kYI46lGqNtWq+9FLvLvHBsfe84gJ8ALQJANUEZSn/FxsUUa6tGa1Tr4bz42nIj5b8Wy195
KGN7ZwG4v4RGAabVABl4LkVBU7fRxUwPdSV+JGp+s2rVLVDeOTnj3mF0DNpJmobMFDCl52JgEb1u
VDI+Wav1lRML3Zg5JRjnLYeUklXYiwnEAI5Qxn193BP6rphUxaQ0VrIZi8uHqF9UUMiFmbk8VIZ0
mPIiKIfiRGpRsk015cjbcVqowpgASkT6jTafyRgbRngys0hEID219uQl7+KfcWNrnmrrlT1/qzHx
d10R9w/4KY+xr9ggKZJVyEsJcVvdAw6LBqgc7DQ2+j8DI/jrW36KYvSktJJlqdVVD2Nkn0rxJ+LB
9bNQo2F9xfbb0f/fqDueG4uaLThLqxr342ye8qx1rotgc+2LQzBaOBRTH6/YmwvNtTy0SnayUvVd
G7q7UdEDkPLem8LgCHLnA/CDoxt7x7Ogg1hxxMqmynZh1DHFVEgfwRWaWECoo8cqbp+uH2/PlLci
aJK7+YIRdk71uaCsv1KXe3GrmI4wJlKgV3rD+ZJ75gxIChVZMSqrqsIkBpjgNOtVptRWmtyc8nxs
v+SJqUY2MUbyJEy9LHK+Hwt+QO8OtAfYo8SYM/5lEwJFFITIsgrjg6hUO9CFc+E2cwXPvJlAKluB
taN/z8My4IUV9i3/l2RM3mGlEsO1bH8kqZH2dC3BYQe7x7hXj8S2/9qeWkwFpl8kr/72/2jf73xh
RG18WnpepEHMiwTdU6tXAIAcarMfN84KqjRbsqugPoEFwKqd1nQixG0R6+C8VZkdPYJoQKnQdAGD
xIxXsUipY9LXwORjJidfxyEXT03faYdY4sFq7hkFqggW+GUoyyebnCBaTwmhUUHpscZXpth69K7b
xK6HRMqFVRIs+iK+nduENS8akUilh/kEgtKiN7Gnuryo0ngLL3lclej1uryda8N0NNZvJQl6I7Lh
dLZEYjZJjRwk7RxDBeZNXSt2Zon3GDN7+x1ZJp4hEvIDlbUIvAWURUoHPZRgis6aT4XdqpNd6sps
N0O2cmx+91OC5RFQO8BQwdr++adsUzGSlqKFg27zH8byKzPUwhGswZn13hfbfubI2/2UG3lUeTbu
rOmaacziBmq4rHY7zW6Rnrpctaus5CjJjsKD7wxnwoQqJvXZfbhRV8g8tbC1qHotpkMVl7bCG/tg
K0v/iT0bIfS4m+Moc5yk2DqAQdtp40g+1rToizEOVLByBr0zx07i8UyZnQK6kEovdSu1qehoII6W
L5WrCE5e3in9cR4fTP1lHBVbGg/m8DK0X66rJu+LMvHB1LMxzReI7Qy3XokdR74xcXr0e87DAli0
TiEk4EAY01ZqIyXajIgqThQkbrHzeuIU/fdUfiuCuTNTBQKHHuHOOuk20b5L/cPQ1fZI7oScE7t3
D4NOO3VSBlJk5p7EImmyuteQhqeyPadfezm4fiNsD/hDEwCq/bcE5kqwMF+meQuvnr5KqV2PwNuw
G0wFHSlMoOEZ31YneossO/seP9D5fcHljYmx/YyLn8AkKA1d2p9qXQ+bXxJYgN4SJ/YEZw20xKm+
6D7wRTj1iz013JyZ7XuXslKWUwGBQzw5UiQ7xmp4mlBxNJF+OjZ13Yph0n6hKWK8+yFGjRo7ae7V
8YcCcNlRndy1xdte/X79LjnKojIBerGSlcQEVykTKcDgXRBpPGiwXc3/1BYWxKhVq7rTOxwpa8ip
bZM7dVAw7bGcULU8mQ2nSrHn6rcfkB5446VGdchKwEvpoaC/SO2jiNG7GVVe0nPsmSrY5UVRgC6U
Jykz7LkcYTG1ulZB9K0nX9tRc/s5SMbJXsqbTgaBKendReU8a/aP9imScSFCrqWtmELkUreO0j/H
WeaYWBb4hwPaf9nWpxzGgaSVZkyjBJrnGna9AoJJ+NaonFmZfT03gR2IoicF0Tr/fHj9RVlcw+Mi
NW39AoOzN9ijzlypQLm8jdb4Nl2qzp7HBlMev6Pyn6IZDTHKqNOrBipfgRVCaYobMeM1zPet6lME
oxyIWHpCSnzBonkdZcWWOx7e+q47wuuPDmtYIARm74joi24uSHeHOnloleYGHYl7c129699qV+U2
YhhPX/VWBdYGms6I4yFJ4zuxVu8HSfWxvuf/hiiUjiSdck+iU32uEeghTVJCM6eij5565J0C6Z4l
Y/C6mbjXRe1ez0YUY0iFUEtL0kMU3ktfB2W4SRuTo2S77mEjgrkfTSqVKgccV2hOEgaTVNGdYyWh
fKSCWr8KmvGeCmlqTzoPr3VHMC0LoPmGV9fl3qZSoHIJViXgwlbpV/T3nhNiOSjL21Uz+7LZOmUr
e/DAnAx7x8mD1VPCVgqmDLDOybwxtTaesUiUGWE7kekJE2/GoRplYOabALYkiWGD2DbnyNyxgTOZ
TKysh0ZWqhoyZWBKEvUx69H44nWoeUKYADkbbdcLKj1Y+6alXlvnTsRbId6TASBJjNUaAJS8GM5o
pmTGRmJngNAutWflGxFuNfLHdZ3nyWB0XgODedc0kNGi1mB5FvCp8uC6iJ2kzBBFHRzi4HpUzItV
WMws6qVWxlZYJG9lUem+mZc2yeh4wtzPNnBQviWTYjfyeJgzMUxGcj9gbqlcoi/Xf8nlYYHHhQAG
3gTsZQNT+tyXRKOcKooABM26ksNUyHp71uW7ReZhZNG/c54EnMthrBwJDVa/M2KFqAvYeBKpAnjL
12eNuzJz6bHOBTF+mBKzC+KaWSHY/Gx1aO9IVnDgLHnfjDqWTeI0dXPWoQZghbme2Z1xZ42DUyeH
f3Ux7MwayRQKH4QPtiK1GBvdnqZnhAKO8929FrrWiFFourRMv+bmKHqBlf9phBQNKA0m0fyllLGS
PepfTID3cYRdZjIG2HjRn4Z6Y/ydra4JcTPK4FNBtlSsw1O9lARbK3IU4aUqrhaomntdk5wiKdW7
aMS7neME94wOtQZUg9EoAF0bywm4iPWkEKNE3Hxdfdmp0ZIrnBQMG8avESBDvGWgS0dPSxuf4hh/
mNeDNRkNxDXVQxGHcf9HD84tQxttbSo4Z9u5xzNZyvk9Zq3SLvKIiptlIFaORNCduTAWWy2aByXP
RI64naNRrDugO2LPxRDZqhTpwORcWqMWohXtCVXmEyEK5Ca7TQzZnVrz9bot7Nk09EUFeNJ/sH7P
TzcD+jWtkHuFQGb+Wi3JqRV4Xas95RC3MhgHNSxGnQ29ooUdFqrs7IvkSnYURqPTvUX3koeZMu5Y
wZ4fAasRcItRcMOKCP3/jfEByl8S+ibXwuUxCRsddTZb9HJ3PqyPi2VH0VH2MRLPZXTe/ZobsVSX
NmIJ6XILNq+Fcd3ZiVC7RcQbatoXAcA4PB9RLGKLpKWcmtrY42TGAlLs55F41xVip6cErUPN5r8C
GNtSFyWbSxVnyG9ER3WUk3W3HocwO/Jwx3fviGo4LZbrKJeffyzguYPuKoMgVXgYltrpsqda5w22
cISwvj5L6z4yJAgRzB/RUDuFdTsIUnD9m+3eiYl811DBGomW1flJUmD4jGJeaeFc3yvk2Rg5AYvz
91nvLs4ZWVS8iEPRrOzB+GHpD9cPsOt0sDBOeTbRnBGZA6iNPiTWWGhYDKqP6JXYRY43wqKEIvaI
W0l/vy5u91I+xX2o4MZM6mQBmMxSaiFwU342S+5KAvC+qy78d2KY1FyfugL1EXy2xHyprUdZfl1r
TgVhZwgGGrw5CmMtAmg71yaBjOUo+bK3vACCJcxPSlCFigNy4/vUFW5ETtlnp/Z+LpWJSYY4gq97
wH112JRQv3cOQaB/VB9UF9gF/kq8+oXHzbMTBnFQYLVDR+hANaMi8zJGZKY6qKhGgN1/T4ziE7CO
PewBc0Ig/VNMQotiggV0DRgUhmWp+mzUQ53KRU0WXQsb0Lm5sRW9rXWu/aEtwj0iVHWQjVb0M3Os
j1U0c7dQ6I1dSN/kFtQYt9JNNcYDA7mFdJ+HFIKKBJ0PCEgw9qQ+L5HZPSrArjAkDg4+wCufC8uF
de5EU9RCzbxXLF/q3rPe6+I5nIDklQA/Wn35xzaBx92nQOZ0xbR0FulkhI8aCy/Tuy6/5tziFgvI
iOId8rONFOYG13jRFzzUYeDfOpD3iA7GTQGHCPwQl44zWrcr4ImNxw5RJXLme/HA29Da8ZhnP4AJ
xNU8lmkT47uSLIymMG04VdA9uz8TwOQ0a10MRmNAAAV7lB0Mah4/uLFu8foP8kMdgDjhwBuP2cuk
zqQyL7CubvK5kiCVTnOvWCaaeyy6pRjnto4l0HyWp9/Qlo0lMp9xEot2skZYYp0Lnt50hz6fnDau
3X8nhv2YmUAMc9KQNilfMvUgVa9Z9+3fiWC+XNMtcpFkEGFNyQIOeGGE50DyIRTuMBtc4IedgHp2
UYy3tCotmiMgZIVG+k6ql3Q9lZI/r34Jm75+MJ5OsD0hmShVJq8QlYR6IHqAHXUtT7n9L6cijyZr
Lz/cHk1loqpR5KOQ9JAXjy+ldkuqAGBdjmWeBilQNWza3uvd8/Uz7sSeM5FMkDUX0EaWKdxJ1BBv
HL7WMhbXwWGQJMS/Lmmnv3zmudg+UU9meYyxzRPmYfJToQ+GIPs+Y1Uv9Xl0MdybY3xxpUZZbtQ4
1uQMXvFUYySYYD3BfAM/jcNnI97Jus6+IuOU1bKMp5heXJ5+k9bWXupvHeGVnPdSkzMpjMsYxipN
5vZDHZOH6GVxWkwXjSBZFiVXCApfcCVO8srx9SrjPcyxXfJRX5G81pmtjH425jwbowp2kRN8xjOV
8R5d29WDFOOmej8Pqd+lWCfJH3S/OHk0ves6yDsP4zvMdsqjRsV5FONlKJ4s83e87edhWMgJrVn+
evLn8XxIMV+pGOkNdo15H41zDnbdqdZIo000RPY+TY0zv/2q3NUe+JM9AJI8ZYHO+XAcN8EiT0ht
mmndBIHGfJfq7qAtzty9ztHP6/fD8xFs29Ca8qUb6QXFCPRY0Gx7d+pUzxhv0QjNrAcxfVfXWz7g
Dk0GL7UQDNFAXFTli1msMcoUsywNlIZCmlGVLuaOG1sFUnxr58co5nJk7swowhtu4j+jistqGlFf
I2ouml2G0S+64g+Iklv9oQFNNE2JhYfkQOHZeAkcu0r1nxQSi3IAFwJbDJAtzzPjUtYNZSYRwtpN
9B1J3GP5RXfqexDEv7de/n12GlcNUUICYDPB7D2Gr295w0a7DnPzE9iwY6xmTmRLC1MpXLHtONa+
2PMqt/tRYCOFeQJovZaoqYxbFQ79jQozKRzi9N5wI9uizY8C+9oLRi80eVRFQw/s/MNW6qDNSzli
bkbr7grMjPdD82Dm6mMbA1/XSCN7XorHIdIPXZR6k8nDjdp98qBCTSd7wVjFFrDkkohZYmFAH6Sk
X+ShCC2iHZus9dVWvmvG+YB1rKM1PV032t273Ehl7lKtrTU3U4JW9XAzFpmdjW5jvP87GcxN1m1O
JIvKwIDtk2bVrqXkT0un83IU2sa88APYJwIAm44yHVsiHqtSXJcVpiGDWHEAVRXm8W3Z74OBU3fa
mbGidfZPSdTFb97CM6EgFyMkiY/TYldP402H0Gd5a1ADluEDUf+XCtIhSsXCV9Vdf76RTu90Iz2q
hTkfJ0jPFBRrs5+9ptpjdiQp5zG372s2gpicJRtqY0paCJolW35UA+2HiM2i9j5xBWd6W4M/o4c4
aFzJyQ6zpx8Upw14T7v9YPnp25kv3TZKZeQCPG1OvqkValWc2LizykET208BzMckw1r2xX+CBxiC
nAE8e6mDtridnRJP/x1r2whjPmg+S3qWdyY0lDxr5Zs+WHah8QD1adJ1YQYbIYwji9QkLrNR1cJB
zeTHdE6KyBXzKW1BvJgNmW/MVfe8lgURAWJaGTEHB3/Xo2zEMzlhSipLqFr4bbP6OY5+n69OWfDO
yL02JgKXfTODlgsv8Ankex+8aWDfjr8oTuaVDi/oco6kM/MTlakkihBDWGsGcXLo1odU54wW8g7E
dgpHILd1Ro7PBrTo1Kagq4JXngZ0rp0CcDk8RrZ920Y5CtQnKKSB/+TciTTDuAJSHg+6zqPtjMLD
Usyj5hNPf5Ce6j9mJ7nT79ENOsSu5kZeCVa44utvxIXPn8D2IAxh7BXgSmuh1COnv5NmNx1fr4vY
dZUbEWy2BJDuvCghYsY4npQ/Ca0LxfG02r8uZ19D/v6aLIlUR4ZOGenXJA1W+yPVk2LLAdQFRwy7
CP1XAfFTDhNK8y6a6LIs7d+JDkXNwR60N596Wwn6IwBKnMoXHroDrxy771I+xTJeeBxINFoJ3nlC
H4jLsZdf4+VRi2Knil+E4fH6t/wfT+VPaYxLlppSkOIZhwQ6wxcc71B/lX8a30Qf+ABYftZ+Aq6M
I5LqwaXP/BRJ9WgTUrtJKA06txWaLYhVnqz0rjNdVb1f4ttirB2BxHa7elPF26/af0lsFJRx1hiQ
GLWaKs6Mx6B2Ix/pK3q1zdD6br2sjhDoJ+IOp+ag/GaB7PPMjKMmWqyRiZofbZZQCrkRyMuzYwIE
or+NfR5g4M56FY20n/IYj5NkuRDH6K6irEOLtJ29nvoTtr0BNuc2YQ6Yosmwyx+cm6UW8b9vVruY
fas1K9GWv06pOyDYdOSwcVdH99HnDq3DdXn0vq6JYxyOUYyZmo84ZGOJARgbT7NcBfkaO3KK4XdL
49R4OLYC/sFzxY0kTHRp/7EVxQekxoncdpNN9+clUPLJB9WweaiM132dxpI3tPGop1qMsYW5fzNi
yV5NPBlKnkXy7o1xOSQTUjXB9FHYvpmBBQq49BEWCZpqzcGY5C0PomT/ufm3dmIB8PxDipMwQHVx
caNP7tITLWSlAH0y3/oPSJR/51GxinouLi5F0LnQwKTpBfhsPKN7Nq1gMLw8Ht0JmzTX1ZJ3Z4yb
6aZcBggDxAlyYnfLW2p9X2LOM+9/pDD/NXBMP5+fKTOTXp8SOs8CPjWaTFdO5AIGIWz8/wdsPE9B
GHdSa0MvaBF9GdxMnuTmcF/5iSL4qD7lb5s5lqZcDxEa25wf9SZXuwqfcAFcHfXTOoIvXKarHVrU
J4AJghcnUERvKUVhF45B+Wd5TP3Iyd9erAClay47M+dSPyoam6A1SYOSLliLD4FPchpI+qdVmifL
AMP6deX5H23Lvy/24+I3gsaptPRChiDxcXFkp3/IAYYCiAnYiBrG4eooznxsboY3cDNS7oyvGW+Q
jprDFbf6Yb2bXxBbSaYXCX5BomCnqQEliG6Xsd8V4fWjctz3h7vdyFmldchr6nUo4sOU3onCUWiB
zbRgMpxLibtbrzCwXE3xm7EqTjV8I6y15qnKMthLEqKAEFh3Ody2jrIB7xG9n2WYdMeYjkaBcv1c
0pKlhTKLqNgloXzbu7Kz3gzYBqtP4rP+cw0GUGo2gFtR3pWf178n9dJn94bj0XkzUwOOGJ2gORcM
CiFpUoCmdyyWRT00QzT7M0lUTtC97Dp/iAHiKjBXMFtvMsFCSkp9VkEmD3yg4vVDNcH21CDBsDxZ
AZIMWJhmezp0J15Sc2GCjGAmaljKotWFNCVHop9iEgzlvWHwRmloCL/8hp+HY0JFkeVyayn4hqNf
fQeoy4FCuK6/aH2XD1O2fyBgkeDtbFGSgfMLy7S6jaNSjY9WIdqaPj9GXQxONvOfzjN/fLdPMYzq
i3rdFVUcx8e4eR2WoFGQX8ecJzXvKIxSGMowV30nC2GGSoeu2rHZ2531eF3BLxyT8ddEoCSDEU9l
0SJHxYyBegvNSxNai/sTazJOItxFKueDXbaXqSBVAeIICCFVvNrPLwYQYnE1jEVyzMIPtNRDe1p8
3c+O/7jNxghi4uoyVJkWWXJyrPHKy37oIk+fLwLpuQC2zzaUQoE5FJxEPGq+8BVteUcLqgf5FCNY
Xr+dHfeDTI6iSXxMgYuMCqgTmbGDAHTGOH6Tooel8a7//cuskZ5lI4Cxf0wftlPRrVnQHSnWU4dF
V/GBFp2V37XOM3GMKxjzNI8AspoGy/AkrH+0+SHnDYRcZnHMkZhUccxjJHGGkgXgevRoLw1o4MTJ
bQtN3QyLXzx12HFvZ2diFFuf6rLKADkciEEdGn5Fe/2+EcRI8/kD8nuR4kwao91Gti4AQY/SQENJ
u7UtO/853aWecLceylP2HY984QjMqmeeJvI+K5s+TkWWRnKqCiF5NQHN1QSFMzozvDh6he7Aydgu
n4Ufl4jtQ9kyAMfNSiviJckWrYpCAiAkoJLGx/JULm6U2PSBT0eilDD+et0Ydo0N03qU/wbI6ebF
RZK07bQqPqrTi5Qd08j/d3+fubq10jFLvMAxZSBv0R+l6f1f/X22HJlOBORNqg6/VCY28Abtfgx/
RwIg+LHJANxNNrusljqKMbIphGMHeKAYm4fcuviec5UUC1vo6GEC4JOxXqOypsGSp/goBnmo+SCB
cEQF1UH6KJp5ENC71rSVxlx5OqGVKQrwFRS8bw61E61bJ+5oL/fJ6+KikNTYpsHtv9ObZjIi4LuL
sklxxlSRHYRtqqbRSGcgsn8ckQSTT8/HS5t3EgiIoSvQaBChSM542zjS51wtpChcZ+LI9U1bLFiL
4vg/nhDmwuK+bsZWEiFEaF7lKvKrcv4TyTJH9XY9wvYwzFUJMcq3Kt5RR+FEXrH2IeF9Ph+E78MP
9Yfu0476P5/jghPaiqTXuHnfLEUXYwZci5G4Sj5FRlb1G9otpD7Peic90EJ+I96DCAe8xdiuxYIv
E+/z3GrkQR7io97V/WpbImoENtKDVOME/r20byuIifuSmNa5NIPcZ0VSOUuKrUd+mnpJymmmXRZN
6TfcnIjRwbVLsXdSTYhXdoxG2oP1Q3cy33TLX+Jbfqc44xPxeRngblazFcroZJRnEWl6CBWP9Rc6
pYYzYnwXzTUM4JUB79Z2c9utPEY363qR5tUUsyC7GQGyOgTC0+CTBxCVBNcdMP1DF45j8zUZjWzb
sSdmhoMNSX4YUSwd/zD0o24S11giNzE5tn3ZZKO3hxUvBcMIMoAUmOcvnm3p2icIWWJQ3tQy2Dhq
n3yTsHPVocgv3AHV4wugo9zhpjyKbuGbfsrdvdq/zc2PYB7/xSyqlZHMWMAg9gzAZ1qrEhzrRb2f
3MoFu7Z7/SPverSNPOYJKaZYXSBqA6KjcXyeVuk9EcGFnNacu7wsajAfl3lDSu0gVNGA3Ht5HFNb
ujFAeRR7qTM7C8pQs2F37uglp+wxdtN/vMjPyGYcDRQ2hkJDdoZVCOkA8wS9G/F5pBV7KRXIsYEm
iyQOG6SM9fdT1A9dMmIpsHsiyWs9caLC5SALzrEVwFg62j8DKlARSMoCir5bBYvmyNGhFu2pd7vM
nnz5bfZyYDrHyqHNbCOx0+ikfLmuMbt5xPZnMA7AVDO4G1Et8DmbO+FedRCbTkKLDDm5i4F917+k
rllw84g9L74Vy7gDOeubgVjQ1Gl6mazYBquE0f2RRhUnWuxZxEYOm1nmA2hdgDio+qqZCLZR9clL
po/kF9bgeWuyu9YuU+BE4GWBUt1gPuUoFEq0JGuEVQhN9ehkxJS5Gsbek0P+rXvgm/uujmIzF0Co
FPVSZU0hB1SMFYO8gtQ/ButnPnE+3sfgG+u05Y0A+nU3aURdVRYG2+s6wDiptxbYKWnQQFQdrI93
gQnQ/slNUzjP8k+UnxvkFjgjx052FWXzExg7HC1hUsmYJMelfUrmxBYby4tTtyGE59R2VQWgsjRz
UjRFZAyya1vSYnM+OZY/5rf8yxREYX9aHgARAtguWz0B8OeO14vazQ3ljVBGZ8xx0ZZcISAYQkS4
A5HMbWx4xdvii27mJaotPEQOb4VmV6giiqYK9Cl4OHajAJXT1MKChoCmgq7Zxo+PfoIfB30LrOr8
jsJ/88L/nqoC7VIGCrGFYtpFQq9WZlUvOGdi9NgNzCzTMQ1z/p2cDTdnYEAY8yWodJ4rbBOnkWZm
cXKk1EYKRmoSkHPYNDAlT3R4VXCtn7wZ792jSRR2GedDp4bRG5IPLajhxfQokmczW22DB1GyW8AA
lMLfEhglAcJyIVd1WwZqsCau4YOtxrGIXWDQWD9VzzyT29cPGYNJJgIfNtaZryg2mSzM1ZgekxsD
e/GPMoICtv4d5Vv5q7mBZnIrn3tWjhbJ3xIZRzPHZjuoRo7KZ5M95kT36HAcUNfvioKHsLV/OpTX
aWsEALsfyc3GqU2zvhAlgqx0saNvdVh4gLi9o94MW8aiD7yBf8z/h2KAQReZdWoAiopZjHO9TPLK
yoq2wDxC2N0NrzVohjA49FiFM5IX0S4DLm/DrlZuJDJamSXVKAGHuwqkez1YXeWwfhWcOJTA9YHx
WLQveLMJNGKzsWJ7REZJ0z4RY3xa9CAN+bUsypuxlINJT/HeJZWjVHEgm7VjKi2v4Eb/8DXBTCqR
zWNrVIVWBRP4MOTHxnCjAHcK/jt38lFUXGEoioYiah8k3yTu/NJFK/H8atl6X6+MzbQkcYUEqrj7
uNhjE5onfgF110ZU0OupmIcSQf9xrkO5OQJIxVzioyYnv6o1lpzUUqubvAFIF1lH3ob/XjhUNuKY
+6Q7fF1exnBr1lelne1OfFDJF072uaulmgw9xboxheE/P5PRo1JXjxaQaB7R8cXWeOUUToTd5vhB
wRBNGfAWKHY/og7+c/TYgGnKYoSn0lCaXZelx1z5KUag0QWkSSbec/ER9r2MgSgLbHxUYtj3w6An
YivGperX7oBtXN0piSN4NKuObDCmuCXKc97vfM2NTEZDCNIaVY5Q0EqBXB0MQeVo/0fal/VGjivN
/iIB2pdXraVy2eXd3X4RetW+7/r1N+i505ZpfsVz+gCDeWnAWRSTyWRmRsT9gEF8IagRtYdgtnn5
C/MVA5D4n2VSG6gpwpzFS6n62zm+IZDqzSdjdOSZ27qLJ7tfSY+bAHIEl1e8YDrPzjZ18BXIB0MD
JImP+Xbuy/uEiyslz9hPkeXdAP140I21jTqjQBPbzSY7CgjSYPhuIZtYWke2E69+ubyD7BXpIHsH
1y40Wci/764mdRiHVGo7IZyRl1Xjc6nzuFqYVS0QMKM+Tcojn6bWJLUyQFwNv+y91ZvvJZvoBwkA
wc1udV/7sV8PNm/imX0YcPMR1iI0KWjtpz5PRDDf4K2bnMbfhA7XKG2htwsgPn0F481q5vSH+q+S
QUQWVSfgfwSZj18z0uLabLciCXpUB7F9BA1vOempuepdGXfgejXa/zX3HrkNwLJugisGnDX0RY8w
l1VijjdgqoPArfglToGsBpe9hBmZLQXCSGBYxVZSXpIKcqENG0pbqnhWlZd4OlYqxxGZFR70Mv7Y
oBKyXOkXvcTgMRJpNZg9yIJ58R0hnpgc600wrLNJ9yx54kmgkk35dOZ2hqlMSRm3oVRjuIqeYONy
wyli4xc0K27bpATluvE6rCIHbMO8EyzAPnHuQDZIc/3OEoQnZVIsbwaAQio3h+ryaqhgrePxrbPO
N7I/7BnyQAAIqZ1rq21bSkGIj5l16M0nVePMXbBWokI2AA0ahRDyU7uGgLhkyiwmRyuLWl+X9NzH
JZ44ChC2nj4pvPE0Vs63t0dtVq/Wna5sUnKUshKyUWl+rcyrN4GI3d5q42ZsQfTuip324/IBYC4T
IhEAmmGxwJp8PNhCBIymFI9CqLWWWxWWmyT1g2YOAS7A8H8zRV2pYyO1LeaKUcHtG7crklCJZbvc
TmVau5ctsU61ulsUFa2An0vRWktRzBErWywPSw88IBexy/RA3ZJBQKbg/3QkBvGpkaCkEx/nyHTk
Xr6RhPLn5YUwo72Kg2TiTL1Z+bg9jSgKdVJCm3bwS0KETvpdEcRNH3WbTEbHgDpy2wtkH+iwsbdJ
VdqVDowMnWFFYSwsYVrkNlJlNwVjvSKczOW/pkpGlN9bo+rsemqBj2xs46M8F8Cmjk/6qH69/BWZ
G4XLEocUqii4wT5+RD2S6xXJMV418bWe/KiWx8t/n3V0MUAOXSoNizFoYFVWalqmCpiQF4Hh+reM
zq/7sI7q3gy1L3q2bqsx1skRwmy/Zau+HwTlBNXWO3XmMY8zS9l7W9SurEmTp5Zc1Ljv9WN322NG
djqkgDjIPpG4xJCYOwLCcvk7MoszGpQ13yCpBkL7x43qFkEVKwPP28EVHauGggySRExD12F3X3AZ
6j5jpbFb8D2IFeM/VaNrvnUzICgIQoV9y34qhwG8XtoR8E9nPfCwtv/H0t5tUdeJIk61hYnECi/r
2SNANTylneEIQi/A4tq/Sdf2K6M8fpvFamgyrUK/TvOTW8vHCI2jBGBNcCMAY4CyPfOqksyS/Zv4
Gx4KgC7TldApHTsxKtf0qI9PfeKQafLMt5wpBeXw1er+J68WtpsSwbn/b5Oc/F2S34Hyrow72ERS
ipagA2q0t8nSxlPuJryYkiOaPlzFIVY80TCOBBJxXJsY1f1odZaaaumrFM0J4VrMv4/Lr8vngHV9
7f8+dfhiUF+nBUYyj4YcPZgrpNnU9GHKIveyGaZPkjWgeI03PCr1H9eBQa5GSTEmdJTOkxsjcoFd
2NXPBKopcEldWR9tb4zaql6pBF1FsxPSRok9LIeo4iRsPAPUCRvFIjVINzWsE3A/gSVGVb5d/mCs
fdkvgTpVkMQBhJsU3qX6cU0Sp5xUb5Wcy0aYjSK8V1FUBd8kmieUFXHeIMBg9ejS3ClnyZ/C9dcG
Yg7rJvs+OeSN9/BQBKnf3RQeX0yLeYr31qkkbStEdWysDLOmq00kcRcMHYfC8/qDNG5qtwkmjbNg
1rW2t0gFfRBWoLacdxg+r5P5Ckxhkb+ARxyCh6MQNOVa+pc/MPPZjlQAhSsChbJUcp3vgkauZDne
RWl8LBOHNOOAxVCdwkV72s9PY+8RHqPiuj5cNst2zz9W6SGKJgWhcWdZQqhXKzL6H53F+Y5s73w3
QEWl3IAeQKuiFh9VijfLnS+q2wGTtv+jGSo4mWAyUAZhTI9qJgVj+dAlGkZP7Msfi7cW5eMWjWsX
rX2Fk6ZVZwh8l/G3seCNopPvQae5OzfQqICktFmrbyY2BC9VUuGLXPWnOKKKovvroePWtllZ9d4c
FZ7Qb53lGKqAofQw+Utt5x3OFxknWzO7eIkOpuotnoaur+Wuwf/2NamIkgtzldQ9RtWLzR+W74Pm
LjKHs5S3YVTYyBUxaa0IH1Nsc1uqX/rlKuUx4f8f99W7h1ORIlubYdQKJMBJqB7zA9AdTvJch+Sj
RV7HCRMKceRL/kGFiWGtVtTaIyGMnvDoafwa8o3JV+XUOoiJ6J63rW3cp6cJhFeTh5zKi+4xWfKW
cGi3+XkO41vEy6fohvet2QHzz2egnxvmBtCJPpBabftDzm/E+lo1vhc5jxaNGbBQ6QN3KUpXnxQj
LLUd5eVtCrHOvq99pDlZWvAmkCTW20nfWaF8szNLdRwF5FJf1mMXbuH4NB0m0Y4aW7rPw9WV7Ui0
jVv9Pn3Qbnm4J/ZthyY3kZSwcNVS1mUwmabmWiJnJWP7OIEHoKp/KHfbsT/J7sqtozK3Dj0nUFVg
oB2AuY9xzUpVaBUKiNF1VNd2Ooj+IC1PkSx9r43t5fKpZy9uZ4wKono0xXEh6kKoAiwXHzCP6DUH
M0ELjyTGCAKc2h/zPQV5uz+royKq1Y5psjYzGkJh9YiWSRCHVkCmcvnjOsx4szNFRVNxA+A4bhBN
e+nYdV5J8MDj7eUPSMLJpwCws0E5h7bMmhxJQHeBwQzFN8Fvc+DE42b7rVra1bz92uTqbyL1ziQV
RscUtM8bEGXHKllvyki+t5AZ2dZq/E243tmhIqkl9eBrEIXkuMS1L0qv5mw9mgaP+JXrgVQInaUs
BuM0mVQ5jV6MwcbSsdA41+3NA90yl1WOfJ0LG2ZSc6rNZAyQ0DMtKApbIHuaHTUezlucBPWGDnaX
vl72D44P0nDUeh71fpGVKDTA5Lge1fg+bv/mTfO+TyYVL6IkMYWNHGG9fh7kEgpEnDPLDPI7A1SM
GCRZH6tmQpdMCibzq8qdnmfeojsDVEyQDIBRmrRBMfHb5qeHNrC81pW/QPYbuKi/yk13xqioAOTw
nM0lApAMSUrwFg5BZ/BKK8wQroG3UAfiGfLw1IKaLKvauINPd5iNACTJ0+7r2YH2y5D41ZV5Vv3C
gyrMeDcm/mV/Y7r3zjK1OkWR87bPsTp1E2xdEexaz8MyuhLyMJvvLttiH92dMSr4RWWTakIK54YS
pQ/CEYz14Prw1jeIivCTFyqYZ2lnjgp8RKc+KiOMSeXzZuvC71KVbUN5uLwonhEq6i213keKChxl
VMUoNd8bkCBu4p+XjTBPlKZiIFmVIdajUSuJCq1oUCxHShG9LNl549FNsb3g/e9Ti6jjQeqNFpl2
Bmiznv2oxeu2ui/z5iDXiXN5LTxbVPwGT5Oq9xtKEZmESQRpOW3yDAm0wZ+02amK6nDZHDuBgNYg
QcCjJvXG4LB7mdeJIRoDUJShLFez7iqdiF7bVJjCa1fL8qktRwFAQAGirHZdCUWN+cCyEjy13ZYb
Ser01OP8IFZ2aqBrYFkWKsWYPvmYryUN5FjrREuD5LT5gDteG7EtxTZSbzINeZuHbbjcmN9XOwuK
U6K6l82z/HVvnYr+GnR1jMpCfW5aXiINXLBTa5cLx1+ZJ52A+RQNMEsyP/txjVI0V3Enmfjod+qR
TCVHt6lTngyIPDeOFfLGXFjnw5B1S0QCrFufJM6lBvpHY44+Z1lqd3MzhCWmFy5/N+ZDcW+DCl5b
smRj1cqqr1//g8TJnwZ7dOcTQf70vBuBtyLqxM8Q4hL7CjME9e8VdW8MQdYOGmaWndb28MbjMr7I
95eXyHSN3VekooAh95Ved4AANfF3iOFJ+jHTXy6bYPYeMbGjkBEaMtlP2WjqRlB6sSGMDaQ8jGUF
6XV3mP3qhlCYo1b3yLFIsg06gdtbpFyxmJau7IUE93eQDEfI9hHCe8g9g7nswQoIgSB3zov5Id8X
ST+mVTVLt6QFxLiq7dkbQlO1o68kRxF/LHjZD6/Za8GlsmZ6zM4oFVakfN22Nm4JoP/cgO6Zp7PH
PgA7A1TkGHMVwnAati4L18KWvQ2lfSXYCvR+/hM8OvGEz/sGQTMMY2BCiJ7U2eYynQQV+wZSv7Co
X5QN5ITJeJvV0sHKujApeFwp7G2DPhb6JGhf0HM77Vwuma6CsaRPruXqfm3OxcQpELISPQOtwX9N
kJ+wu4zUpLHaZFsANc3QieyuN6VxMt3veMOh7M3CiBOZsdchqko9W4xik0DKgXp0r72V3GMvhoKK
ekZxwGn489OsSx0td6QmUBhDaYc4525dbSNqjTJgxh7jxJDiuK3vMczld1dKbxvX6aPoykCh5H7x
xGPyZwcUzTBJ7gwGEJpeEuRdAhROMJKX46h1YXove7htCECLVHrmB9RbeDGM6Sc7k9T7JrXqrCnL
TADP+PgGIyqWH0sJTB3B7xZHCDH4/Xo/cgHszEi2s0t9ZLHu1W2UwNqynQXpbVcjN3daC1A00Sct
Xx5ckTllBrAUhCLRfZUwAvxxW4tSgq6Aomdo+dbe5JY38w1UeNNr6UY5KkH3TDSOFvBO6gDsr+7f
BO6dcSpwC2tfSJu8pUG3KMdOSxxdaP3Rwpv4th1LR7dG2xwem4pM1xnD9zT/m+fKbvU0Q5M2QgJx
i3HjE1bG/AAhItUGsONVOq5AhwqhkHKWzHQsC5UfiUyAgo/q4+de02SUC1mOQilpnCgfPWFxu3Hi
ZDI8K9SmWkYvCGKuojeGJ19jyI68/li5akc8K9TuTUojNWlV4Mnyuq62WNgJaYe5mieey9NQ2DkK
2etBCi87DTkCny6N9y9IV2tysZzNQUN8LZTnIrodeArczBNhSqBXAFcYeDzo+Sw9brRajtH2sB7y
e4xBOOVrdOzt1APTo7vWtmCAMAwsjEH9XebcHawvCrIw1VBNgAvwfvjoHUlVSs3Y4+E0Sds57QCb
GpUrbeSRn3LM0MnLUilivel9fJSs71ZxPWxhXPMU01jbBLCNourAm+HWoG6nLkm1BhJ46XFsfqn9
6kjG82U/YD5AgLoEtByScPhclJMnVV7O0OyFvhUwLcB1L4cEDQB/g8hehemN7IkXK1mfzZIhumAi
s9U/zYNJEIxswYsPx5B1e+jdFK/Zhgv4ZH04S1FEHawbgC3QDd+4hJbnNBoZJn7MoLrFLOxd5I4S
8MmxZz7Ot4sj+sAnhoq3Xi3AKCNwpdr1EPDQ1+zvi5kqkVDmAYZN3YHLnNW1vCLFnY8mKlbbwbjZ
Oic61GHtzwdIfnG53ohP0Ecbc8d/LJJPs0sxRsXqpKlQCPOC+KwdECSD5ma75ld8mRUDPFmBrZMx
74Q5wo+WumoakrxAgJRXQb9RljQN57l7FK11uIrK+vc45FIoW+XkZ5aBwbkU+nspyC4uuzBrqzEI
il8gwaNQK/j4K6ppqcWN5PNKcdq2Qxf/Rajc/31qlYJZFolSYp51jl42MIK05tfLC2CdCDQUkUqj
9gLdEOoIVr0RdYqVx8favMn1262/T4W/eSbrlgVpG8jQywY915K2nZlKzZYepx96QDT12msB4nZF
Yc8uQehaLq+9x8p09xapO3qQG6jMSFV6zJLekdJvGMO3k06xRal1munx8idk+8D78qhP2LR5G+Uz
qrPaZOnHJRUnH7mD7Fy2wtoo0qiEsArRBtEpKykaNwSongdGpThpDK2lzrhRqt67bIY5hLS3Q11g
c7Ksqj7DId7GFZ8tG2z+Q6g7mHGFcrtik6436EZuG+cJ0iROnqACdvkncFZK397zVgvRtGLz1uan
EH8VjMbu1oZzcJlPEtRoce/A70Wgaj6e3CJfGmPQBOUNwqO483UnOYOt2hLIYOWr6ii4C3cShPU2
2NukH+cY2zVnowG9z2v5LT4ohwmkbXhc6jahf6ocjbtKsopP8VgHwxQRMDYx9fRxlekM9sBUQpcn
Cf+5AaTSll5LXK/rYeDNczE3bmeM/Psu+FdTIkWgTwakpgBP22y4ICRzlzbhbR3zM+7sUEERmoFb
bo6wg6TEFANCRwfwsZPPdmkG2Q06TFwqLba77GxSEWVOZKtplS4K2zdwXuUv39PrOOg8MlXbXUOk
S+GEfuaIK8BPf/aOOvG1UUVNqaBpMTt6oP6G0pqb+PJX1QWTkZe9kkpc5fwV856F9gUY3pC7ALf+
cRNXQpQsyajokC5X5WZ+tpwk+QDmPeHaOJa+BWjyY8HVZ2QFUcswoJQLjXKQcVCOWpdNNDUSMrO4
sMffE+h9p0N0mBXnBscS63zgYVhZxRddFDWsBpP7SNipzzsmYArt0TIM5AAIh/HmbQjWzjaUByBC
wW1Rs+0h0xUlHeVbhU7GSmnrW2MCJiuTXEJpSNinrd4eNMDlW0AGucSUjEsQaoDvBqlPWimLMaWZ
VSAN3fwulJ+NK8KENeLOJRPSZDBbPBR/5UGERRFK1iQxw1zLRw+SzCUXh6xMghbViPnbdF4OpWMA
72kF62l7QpjjnRSG88AiCloathOSE1TgyaVKz3IdkF0hsScf1S0yX0dG0PPaLlZkGRLgkby3BCu7
/mCVCkNFv9SbClZvkAOox/lG+r7UbvayHCGwc048QXPmmBP5yN1LRXMdLzER8tnIbjT6zkp1MDbV
hHShtl4SAC/zX2p6O4l3ZV7Zdf2l5YJBGBH9g0F6K9O5kSMCxMxRGDg1J8uPvdKpf+SGBwpncH2L
h+he4d1a5MN9Xia67OAJVgzTolIQkCmrpbjAaltnttn8ys1T2TT2KL1cTjRYERbL+9cQIt5HTwW8
XCskQpC43o24Su4E1D8yCGwI37RX0gUg1E38eXgSWD4tD0QWUFy3JKiTUd6aCrmsTSM63nJVRKD6
XwHZuALJWn2N2e8NF4lW1d/61Yp/yoD9RBwfYn1cQydk5oAw4HhSb8KqXrRJkkvUJ/XcFqJzFBtO
GwGAFXecjJW1zr0lKv4ozWAu07RgMnQegkUZD6aIWyTLza+VVn6dVyh5WTInFLAiAXji8RIDnh61
c2pH5wI5ndGi+tpgSY1MOFA5BZ7PEkaGAV5aTCyAZ0WC+BRlYoz1xIyKNgrBiZfa6+8pnK/BaBgW
35c7DTdz+QDeP/Ac8eIN6yzu7VIJq1akiTKnoGwshNe+uWmyB7N9vHwgWDfG3gR13M08AnRowBUV
SY/5XCC5fypUtMWacBm/XjbFWg2E4gkCUAaAntbaGKJsyRchA7dmUr0Mqgok73buFF4Ni/WcAZHm
ux06llTqolozoJor+KAnV/SUQ3oNJRvHukHbY/qNR6iMuZ35MDrKeRrtjn9PsE7c7ifQXZ5uFvu8
nfGGx+0EJiBTx/WvoqUq3+qyo462cUfmhUXQWfByHOZHBloepGYKdGVpkh6xHrI41jGCNWZgy1gx
jtkXjtn9DXkMAMSAP8pArWifpjdWTHoJxbhG4XKekFB4UUD0TAgTdhY5LQAk4Pm8IwuM+BUn5hrf
KKJR1kPBl7qFMcs/Zuh4WdC96UvIMiGCP2g3UDUJNmedbNnFKIPLY0VgbCkGUkTEGLQ+wChF5Y65
qmEmZkbxSUjq32q7vqYb0CprbEkYp0N05cRsViRFTvznxqDWOCjGrCHHIaIG81U/l96gYzBLGE6r
MT1nmGCO9O3H5fPJCqR7k9R7Rxgz1NfRgwi77KQMt0JyuPz32dnTbk3UJyxUaa0GcjAxf32SPbSL
7zMJWcU/4D1Lc+Lvly3yVkRFgjVtxqFTsWeoooSNiE0CNy3vKHCM0HX5BKuq+xyZ6Aw2KuM5sZ4v
L4Ll7SLgS4BNASoL+eSPGYu1aFurtxIQTLV+LY1RsOUaWFHBRXzZDtPj8BBD7REDeFAf+GhHbfpo
KpGC+nMTuXG+2CbyzdUS3FZEn78r8bznDLySz/8pK8JgEECVMmD1Mln5rnjQ1UWzph04cIoT4TYh
kNw+lLkUeuxn2M4OdZY2BTNkuQ47M/QHlxPYiCu7OYzQsJeeMJrEq30yN2xnjjpHG2imusrAI6H3
8ps2dUTkCuBtEX+KXySnvzW/N07xS+Pc4yygm46pgj8fk3ITyNqnpoDZCxS3omDN7Ri6B5BAMFHN
uyndKtgeDLRGubUDpte8DfHBYzBjQJltI22GNgG4YvAEUwpH/i18QSMabZ3ckRqHSLoBYYUn2T2p
XWi3l1327R795EFg49EQmnEV0GB/QY+UZpNhXQ76b6gfQFVyc9pHletD7GUSQlvcqWA6IUFg76qx
2mdyBjZNcYni2bU0AZ3TBpIj6K0Mgnie8f73NzGOn7Jo63jtpc+lKMImCD5Bkdw+ePTSieCsWbW+
xZgGBuet8FJAWNzwpqMW/FOKMm65o9yfohplkcoLt0IZtBy98INyLr4AOPlGvVehPlOmKF4QIULe
dNanY0NZpOKPVMiCKDdbfhTBPCE8CJ1hr7xlfcp2KRvUNlbKkJpjqZlhI0TeXELBR8X4o2LZmO+1
s56DGficiVLmqAA3ScLQYDhEB7Gt5K+QyFycMbf7YJ7DyB1sI0BZBqJgXnUnX3WqvULnsXeKgDeF
+SnOUj+Din/61GE8ZZbzYy0qq1NGUfaAkTHVq5autZOxM5FcSLmrJEt3NEc94oR5nitR8VAshU5J
6jnHbNUUWPPiCNyxKp4JKgqV6SLUaqPmxzV6UdQDFD04lyPPOalMolbUuRpnSz8kcf9rszq3XOrX
ImoOnIBGnPxDQPu4VXQfWZknaDYPYn7MTuZdfUNeLcRTZAuaysA4+LznAufD0ewGHeYp2jZbrDAW
5eIOpN5iqGcND134KXpSq6KCib4VdY/JWf2gSb+FsbfHWfTNLQMZcXaYzQOmBNy/+o4a6gKg1gSn
NLVfujRkgjljXdbgxDpGSytfkhwLR3BEbRAoq1/gEYy8y1bJOfq8eX+M0pWIbiumNK3ghWp1pWa/
qsjyTOFKaFSOM7Kj2Lsd6jZAlVdTNuLtKVRfMimyI3M7mBMm65qzYCwca2zXf7dGbd469UaWgG/n
UBXLwRpiW4grX+bx6zGtYPQEDFQoseh0D6IcddNYMyk/lhBfb4tns7fsYeQEZKYRNBvABSBCZYie
8N8wU9+05ZAfl/banA9te6euHP2EzwVG4us7G9TnKrS4THV5Bi5NswlJ9BeAiQMQtUen9XY7Ft/G
U+wsvwAfdi4731uNnfY+TAGjjwN1LzKO8TFFmZs5V0uAOELjbAZQ2bbL4xCOgXSIXKAYJuRi5hed
tG/R6Vjt9vt89V8jsrB0BcwiJqoPKMfRJNJlotfWVMt6uC4oxQ3ZDOTGXP7sx+XL5bWyoha6DcAV
YBhPE2kVyjUpTEi+SbjGyzsxeUr17S98fm+A/IBduleUUdYIkJ8Nh/W23O6qLnUGhdcbZnnj3gj5
952RNZkqvZ0HPSRyPdlsb+29Ivy8/KWYNkCBLYPzGXmrRl39xSwaWSYZ+dHqvvRLGCuJHfGGPZi7
sbNB3e+xHM+N0oM7XB0MCJQhpZg4wMXPeT7xrJ0J6n63kHXPQ9YoB3XrUhs0ZbkzVxgQyDbxLNfd
EacuSBvzl6lsGfhm0GP7m8+Iz4ehKtTUaBYRCcQiSdIhb9RALa91D/3cOpnBVVdl3f6guf7XDH37
bxp49Key0sPBFx7i+/G+cMtgvU1D0S8bqPHy0CysC2tvj7pI9LYepKRd9UNeWo4AOoO2c8ohnHgF
dNb9v7dDhaZuScw4NSIL5J6jl2ynLbuL8pMotvbS+ttY/2+7pVEviRhExUpagc1RG4I1Bd97FMw5
pyfAdvr3raIixCYBB5QtSNRiXbSLSXbHXuYsg2eCig9qqUUAWmzaQce2xEnqdMnLZbfm7T8VHfSl
25psEq1wqBN/LvAUEb9lY+oZ6t1lQ8ylAAagEKCfCcL/j6FOaCMF8qkaMhbNfBgl6WZBTeAvTIDX
CkBMZH0gr/1oAg/noqxncTjIynRVVN15VfRvl00wg+nOBLUhWT4KU90hmI7Glzk+JGA/KVteOfFz
s4nEup0ValO6qhFKA0eG0JxN7hCC2xsqDGhSlijnQIx4dHW/CZJrs3Z5ZCO8BVKRvIWihqhtqRWC
Qg/8sSg2V40jFwsnR+KZoaL5NFUCJiYwbzL2r2rqNvmNwRMheyvIfMqGwPkOAnEN83O0KEkMFhJV
aiLMZ2KmpUcuhHozpsJTIMyIbgGZiiBwAdkujsONeEWqU/x5DNbDW9n9CGqh+gQAjAYAziHtS68z
+rDRrgR5dTdJ9LZXUUUppXm47KOfi+xv7vO+cOrlkxt9XAxjXBw7lG0wAh9AVtqR7gZv89AQ4kNR
mEf7fY10q2tWinlIRbircW5+TH+0uoTFVh8IjznerBw+i880Mh+X+DYnvEucKnUdtLFYDcDVty/m
9bMCzHrm35uKXT6lwRYYweq2/nANOmLp6+XPy7zJdqulbrJK7hNrlfF1Fyser4ZKAS92HNWBEBv1
jTqmM3C7YurFqGt7ly2zHn07X3rb992iG7lHF2DDoYnkUb0ptgXZjyajxKvNrd2VlWZPVsN5L30u
KlNfmgqqgpFKw5igj6lADIOQBpphHAjP6WkGtSQupbPxyJsn55yZt5+0W2ehRFGSLwiy8CV4rxnm
oeTJB161kXn17TaSirKDoafp1kB0tCwLe5IMezOcXAuwt/7lfeOdDyqmGmBWSOoI+zYk90LW2k3D
uZU+tzeoTaKizLSCYlmZ4ZNJSEj8apwAQhgcA9H9NzK9lDUqvvRSJ0h5n1kAu5nB8Fi4CKb2jwiY
L5sMdsc+lwSfmRW/b9WblMLOI5TJUiIZ0JTj4C7Q0Oqd8joPiLwj4e6zbv/7IcyPK3yr6u7soRZa
DGueKhiik3zSzDBvIWAPi0SStvSz6/QceTxODI4/0hN02qYvmlhhE8c0bGPb/DZY7lByKrHsi/fP
3UDPI1ZiJVqCOhuhYkE6YLAhrmP3wpf/yeHpVkkl4xlo5kt8XLovKtS5ZIun4fvWGPx0uesYbwCT
l0Z6Xh9zvUzolwTEGMtBeoifI0f34m81qi0YCkbbEqwNmrcchecBFCY9mZx11DOZgOwCy+U5C/N0
734JdRoqq5gGtYN6a5eLT5rZHtZq4gQQdhB+t0GXFSMpahcpxmq7L5Or+MaVcC/f4r0LPoriWDnm
TcoVoWc6CkaxAAJDfQWUbR8/8Lz2eS63XXE0M+gBxUl7jDPtMY90TrbCs0PdL2Y5iGXfxlGYqP25
isseXK4LSGNVXnObuU+7BZEfsjvTghJ15hg30SFRn2UZdYLwstMzj+/u75N/3/39ToBiabPOqCwK
0mqn83QF9dLTUsqbLVrF4bIx3lejrpTFapUySswCrDMPeo4UK7u31tG9bIS3IuqMbc2qGRgIKI5t
0zl15xjlbQw11lxwLtth5jWmrAOaB/zkJ00CqH/307hV0UG2RredM6crIdg532nSWRkfL9tiNuRQ
nvxjjPpybQfVxzgyl0MGGtijegegi+hsbntUW7sFY3bjAVKW2sU365jcyK70hOuM4ynsOu3uN1Af
FnMWxmq0qXiQZ80zmu64rdARFJ2x/Y6y+LNiHNN6tC01PQhLehVVp7Jf/HhUnFwSbgwQ5kbV7M0a
KsrGaGtNbjcdhAEKHiqI6WQmGJDR+gSAi2aKKY04lWu5RGlShTxR7oHOENLovNyFebe/W1GpwkCk
LrKQqi1ITR5WsKlUfnwnZ/b6tXcxCXK1ovPFeTww3RqE5ZhWwJw62E4+HtTN7GcBlYLi2KNuI0yv
9exBOMwehoJzflgRByVXzRJlMjBAD0as5iRluoVrsIXIZ1GCBfj+sjMzOw34w2+6eKCToO+FRomW
2KqQwlY/0mfcf1UIUIyfPrWCPd+uI0YvCFnqzJXLIncaffvu7UofP6GqSKO1TMJ2UPEkqCBtowRC
wJc2ZA497O1Qb614TptkM9F0itQrqJbgYm/9Oq98vTLscTGujOzFTGUHoO+rwhgf9DhxB1UHEU/j
Xf7SLJ/Z/xDqNjSbZYiMTS+OKk7bsP4cl5tS/1HOPy+bYSbyezvEpXaXiBnN4tKL+LA9ahW9rR1i
T79FLuNVnjDbvOFitjkFRAqkrYuqHGVOS+MV2oN1BHMdqkzaSwLWiuyZjGD133nyRKxwohIJH0xP
qxIiyse1qaMhmOpmQoRPW2+H3noRhdXWMoOzVczyx94Odb6jUetlo8Gsg/YwelOoHOKjci+GBIlS
+5HB/YrsdUGSAPq3QKHQiPlxi4W6mHM8vswnyG4qadjw5NSY5w16VSBRQeoOTN/HT4ea6iAqYNzB
8M8/560Da/l/AB1nL+XdDvkdO/crJ8WotqiBm193q7+geER4sqOTBg3IBN8vdnK3cnh9S9b9r76v
jmaGMNWkx9hpIh46RXDq7Hrtz31m2kn5ovGKguyIsrNFRS5U4XTwpRvgAsAAIMFj/YI/3svh27jy
eEa9iCcnytk7mtNzGlLNACgC1TjUOZPbJF58eQjU/Kxmt5X6FS8GlxNEiDd8is5kxF4CigaTytSp
jiNVhTBXAqzCUUttMvqu3feQb7mT/Q5FzvFKsc3rMbbzF9ngyhoyN3NnnLjYzoW0dlH0pdfXQya3
zckclO4RShDyo6DEqWNlZXkfpSvYTS6vmSzp0pKp5DsrVb2INzRKogqyBXVjV9KXyxY+Uw+gJgDR
mD9flQpf02AZw7TimIvH7VT505X+GKcY4CKgWq6iFfMrEvp41KixgQr1FWVZ75t8mwv0rzxRBlzn
ek4UALF1uwNbNmdl5Bb99PF2xqiPJwi6MfYrKP6hZ/TG0ZS4+uMIyqToCuLaB441csI+WwMRB6i8
QKDwaQJj6Cq5HQBPQAIOZTUngxJD8mIEsts98UDl7M/4bovOH5qkG6p6RTyz4kDHPCzUzpDJvm7l
amPm7fLKmD5ImBUhrIaWAy0vFPWJMo1yD12JDoiS5SmeeBhoZnjeWaC8Ih3lCAzVUX6EuN/vGXqU
rjh0RdhVM6+hz75Ed6YonyhWc06hk4tL7fSWGwSxBz6rzAbAAqXY/vBXNxyhKQMoV1aRMX8MG5XQ
mlYaA2ndpPfK8HXWjlpU2VH9FBEVtOLBEFrOq5N9FYC9HKRvkg5pTWqJChKfrdiQJ7QeyPSz2zEA
NBc8KWKoBS24UuIzt47JdpF3k1QMkXWtajYFlW3hihBkV355rSv2+lPDzdo5za/+gIfcZa9kvxF2
y6RyByGrwFoN2foj2gMu4eGoY0e4qa56F89c40ionuRri1vEZzYxga/+83mpXCKv+qRUJyE9klS2
Os1ee18eyRdOwx5v7nMNJpwGEm1cJgl2pIb0FkREoXMIzo+PvqRGb/DPNMPr/o1f6ErzuucMzYrK
4c07MRtRRFLsX1vUXQuNChPHBLaiJ+0sfVEBLFsR1qyr4pwH/Y90stXREV39aj5BRM3nzRsyI8LO
PBURBPn/kXadvXEryfYXEWAOXxmGQSONsi19IRxk5pz5699peddDtXin3/UCi4sFDKimm1XVFc8x
0lybDBSdegG57K0GzKmuZzWkd93oRgplKSMn5cYIRFkvrYDxMx5n4duCN3atDEtl8XDu681GGGUj
YyvJgLNsVa+3kxsFrKL3hBYOCBayXR1DUz/0DmbYrtmcyLtV1u23pCwlShC2LECR8nub7AxmTlFZ
WWYTenu8haZYQoXW0WGtle372s2JKUtZy0wuC57PA3HEkqDoZK+Zi51Z0s8LSP908WTWlu5n8mkS
zZxlfoq5u0Ra5wkySb+2/TqA0RhAVR6qrzivcDN8Xa3VSR0l4G3eY8UA+1oLvDSCxsWDjOOjgc6D
1CSzMuZBHi53ilJabWJYq6YwZsbIn/kUaQAcUYd7BwolDd2ei0OZtytgUFJusiotRjHpJQK4RKPw
jJLSfiK9EUXZoVhI8lhNMk50bDFxSTi8f3DXjU+Y1Vj6sptQbGRRt5fxeTsVjUg+HSmXjd5w+P8k
g7tv1UYMZYfJguXVVZEwyiw9DuMXjrXUtu9Uzl+HsramqDpN5ESA2fVB3Wg2j51jpesAHInGfeVe
fgV3NQ7wbgjNBLwINE9xZTTNkPOZ5mvNnZiBzl0DZmWtskKK3UiaoLcAUgvtSrpzncmoBPRTk70z
FpFt2NiuPXCpOWg8+Syap90PtBFG6cEqRyriaA0JCfelkn6OESNS39UzJJDYDVcMCaHZRystCZ6W
kOHvEz2T0P783fxk4dXtH+MshnpBC5SLYKOC5AmF7nWZ9L1beMakHusklHWutR6H88ohIHB7nzBx
t07sseGC9p3q5saoL5Jj6jCrhDkP1sieFqs+rjZxqLEdA2PKXoP5V+IvktkSwnjEPoofffkbNT/f
JWWzWVNpXTXBNdSL6uTLvTqlXq+ywoHd/gVKUX80gzLdOgIXQIstX5R/pcN6gKLb8an2wsekwaRR
ZytB/M0AnjzIzSQz+s6D35WJ9Lvr3De/gXo0q6ZOMnR5cuAkAaQSc12YqypM0W+vQk9xx2esVLnA
EJNZc+H7rv4smB5kXNVRSDSlgmDNIq815suu+J8ZAPTJpBMrwNsPDjbiqILVJITCEmGrM+CxPHl6
p2j05tSaF4tQngJM0mMyNO47yz+fV6FyMWVM8kWNc8zqFvnNAKQSs9c4t+NZhDr7AdfmbJSH4cV5
wDgT7DI+RjckHeIcpJiwEP6BjK9Uh9KNIFxipUTk734KDDZyKZfTlG1vrB3kjofQfce5Fw65ac4O
SYZS4fA/GSWN/BIK+QgGRXgFPg3NsQHDGUKEgSFkt6+5sUl6zD9TS0UOW5wp9dPbxeK8+aTetLZm
tu88Z/n3JrfSCfhPDo8aYPrGqu7v2SPmBIDHBDwGAFBR9hihboYHdSTsSH4fLyCPa8x8qkx1YGHZ
7D0YG0k09rPMIVpeFR54euCOWWTUJFh5+q6D24qgjC7WUpWraklx5WvZnW1QbyP2R23ayqzwgUCT
8Z7sRZaGtJ03Szc7RDbrN+wZ4fYnUEbY1LXAly24HvJe/7qojS13VSDGEmMeaNe/YH8GTQWg2ugY
paFeeeD9goUb2pkgb7VqsFmQSk+WA7mLDFdFB1b4un+ws0Dq8cA0nDxmGNUOsvlUjhb4CK1BYg17
7Goj4DbJygFW/2hEhlypsgYtL4wQlp0r129trboNRp1GlnGT66FdCTo/fwRRmmIoSLzjRpO8UvOS
sTL5obNKIBANXGa3gvD4713JVhqlFNhvVTixlTB7urSO2lVmk6SWnjKk7BqYgAkJoJvqyifMuiVc
AWbc6YAgnJ/U+Ibjv14+Bevvk3/ftAhkgPQXqoJCaTfeyyjvSZLC8PC7EkRe4IGASejeqa8SJnFW
r+scomChF5hYwcKftYYNopHLJ9m3no0g6oNk8wTCNlI6nyze4h3BXIF+nFgAo0ev0XhhOYVdtd6I
ox7MOlkk9Od0lCyzL4L62syllQ+niTVBTkzwk1JvxFAfqAJ28jAU6D4swkup32XFvS6+pZPfVbcR
K0nfdQcbWeTfN8owTMUyS0jOglSEJhjurMn2pJeMD8W6OPLvGync0kRKWwA9IVpPwzhibjrz5OGm
lyuWP2XdHeVPAavSFAoxnsbRTspX/jnzyICsdN+9zIEUEOLY+LV+jZiE66wjUn51jLth1MIZg9oY
usyuYv5OyD2dtbjxDxqPdBBECGQikXrnm0ZLdTlq8L2OYjA+NngUC+h7JWI9HbO//x4ADYUqBQhT
/5H3yZOD4DEZSDe/E9yYu+qwyCpjhvqyHe8rIUGzkoBK9gkeTxSX3Oj7RPOx4e8XOudxTXMSkvBv
ykQKcED+K4cyrHDpB7WSVlImSm7ALwaCzB5wZKT4T2CyLh9q3wmehVGWpYk9kNUECAOv8UOlqIdG
F+zLInaToe2BKLtKpXVqpgoDA7EvtqZy6NzMzY4NOns2oW9i+T/WkSjjSkCoPq89erBGjTJelzvD
+p1xot0HHUOvAoC3JCCMUbdWz9IY5ypcLH/X/AKumfIDSbwVOaOnPbXYsTdrDLm3LlPPd5MhZSOY
ukpjXNLMkGBY4CdXNC+KzOWG1CqSYyRbYA+Wv4aVqSDyZBVgdpWfYCQY7wvxKvWoDJ1WaaOGhuwi
zyc50V7mubmv2p61Qbv78TZyyL9vfLCYiRrY9SbV51c/np8TnVHl2VdGvPa6IhJ4NhpxPjbSTit1
KPwA4gMNBN6ZNRwKnwytsPE8909zFkapYpTIlbyEeCNFZCKGPrpNtjAMeLeRpWwORLn0UIs0fkqB
8tA4v7njJ8USwROFYTA2w81uP5QQWRoSyDnIrMPH7yMAv7vLKxSP5FfjJGLJQvhiOMJ9/KyedFNw
QB5cMg64e4cbiZTKY1wvbct5Vb1GAjuG/lT0jwxr3qv8bc9EfaUyHpRByCcFixyz3d+uB7I8sl4B
jgGblKjC3Yvo6dQYpfoLGEbycG0OR328BnAqfTUoaJr1DTC43lR0zAqZtZ5FjPNTqAYOMdFAwI5x
H0pKLyxxVunIptRrebHUoD7MXuKC9dt47fz5umTyie16CwDRSRqvY3/yU6PeWLi2G7GKk4e9qSMm
THmz4e8Z34387E/HAsoi2AEBLAmWq4+6ONbtpKfLe3WPMDpi9xU85q+xvd5XhpmbZK41I4s/t/l1
OjG0cu+EmIaRgJiAx/MTu0cTdWJqRKPhl+J6kDBVWyFuVEKWde8p/1YMpfwgj8o0JcIQeMw9ctF1
yeqv7NozIBPg1hWCWkvXSdp0BMVHjN7wFCxW+Zh5WGPCQtH7yFJ5DagYmzVu85mCCTpPEOAAyE1C
HHoTVJ47I4lbiCQIdGQjU0VaJFsS6AjHCD1/Iej84QRUbp9JQ0Cui9YYNHY0MqsO5BMaB04bAXze
DxrwlY0IKD8g2JFRuMGUhfDtsm7uqoeGniL4OHTMrZPvunnGuIKrMqnP84BLxUMnaQeh1bGoPTC0
cPc1U2FiyBgwnYsZ749yhgKYejWfkhXX8X3nLT2BZRRDmKPLnsraPdRGGHUoYZIFAOOoWdC2oMAQ
EqxsnYzq6fLN7Wr8Rgj5EZubM7oasZu2qL6kl36GKkaWigw4QNY5KKPqFXlaofVYihLe+vWhzN+E
8uHyKXZFAIYdjWtV51Fe+niKgl8lKZ1GxKDc64IR1RJswIt/WcZuMKgaGOnHqIpAOMU+CokbmVRa
F+zHB/OhuKmBwM4ttmrLJnrKcHzi99xi7R/ufp6NTOopydpkBVBbGfq6JGPYob3mMoEBjLl3d6Q4
DI0GOrNgUG69lcpcHEcETXr2IGgvcv0YZV8vX91e/A4SAh79fjg/xDIfb66MeE2VChUDOdnDILlJ
ea+PGTa0n2T1b4ZOt6LEj6KiwWibXkTAhDUcf51LcwxZKyS7HlUTREUg2OaoqlPatvRiOGcGBgti
P/km3nE/CFdf4UbIsgb02aJHDIjAk+dW/jf+BxKhe6QqDLrSj6cb0lzECFcCK5X679gzD3hhNOsc
EJtFfB9z0RM31gEnKNdTKStmy2M9o8iZvZpdjdn8CrrcAIyfTq1xx1qlA2/nLmnRWlgZOrOn+Zuj
0s9W3XZdCD5NzY+M6VjVoi/FLP5Iclv08wRIbhA4kMEbrAp8vM2iM7Kx7yUQ3iv9dMr1eLLSASO9
SjO1BzmSE6coxsgqUp4FFbf7kGxE0wtW8awUQjFEOgaq1oNIMFI9cAP/wqo2sLlZaFO7ngsznAR+
Bbtq2B/9eFBdLeVWJVMDhgdglNZHJuu0nuDKj5mvo0aUoy/LWr3cnXHcCqWspO44dIRKhIvzaT5U
Nx1YzTHDbPfeVIOBVSDjF7eqEzMSzr2QQwPGu4zHGYPhNFxyMVSljE34LBDDL1nka+ldPBZm2/N/
ZYobQdTx+rEQRp1MeszvEz+FOwYEwZA08iKb9Qzsu5yNNGKSm2c64wFyPpK4MVvM9UcLUvPEXEVT
wxwu6GsKYAusLan3Rdw1KVyxU+tdm9/8AOoRzwywLWRYIA9EIM02uaPlb03nXn4mWN+OemD5NQ9T
OYdfEcsbuXmTOdWKsFDZTh3j4+36ls1hKDcqxZxWDAVGfvPwaRyfStYU0O57t/n7lGOp5TxvxVZH
2Yh/zqcH8JnX01GpAS3LmgfadyRnUbSbVMMmQeiLUn1rk2YHUIkszgkPaHUAXJq1JLubvmys6704
slHDpYzLVurRmJyC+qgcMEulA85accCIi9oiD0ojj4XbzfhW7xewEbmWiRZzLdYFeuVHEb7J6l8M
JJLlKh00oYhMVEqxQexSaRmvYDxHddpYAoJsin3FL3OrMboQ+wc5C6K0u9CEDi2PEnEWsEb0TMU+
Qtb9jzIoxVZCrsk0Dpc1Gt8U/cvIWqfY9wLnM1CK3RupPIohJlSH4k1UbG59mgZGOMq4JrrKgLZu
EUvZpPmi0ZirZBty8VfW/+cQ9LJLKHEicPtBPdBoc26W8SqZYhjZl33Z/vN31iuNCkTHeBaEtMRI
knzd263/mDkYIOYPwmqqKMRXh9xdXzLWxAnr8qiHPkx0rYmmCKBAeWtmTW3G2Y/L59r30SgygY5A
AugipQHVYsSNrna6VzaYK+vGq7rUXK3rX5JUYl3h/mn+yKIRZoxQNvo1yyVPf4ofw6C4S57yLyVm
Nyc79nhPQrmE0WlgSaQSFVHtC+CL4pkF9IGtK6NtjN7l+3t3yJ+CTkLy+vsC38dcNv6sGmJ5Dtte
dVMfhMQHxA3WYBsBNt9Zkhifio76ynBNmyJrNY9EKOh3nuSXOLPkW8ApIVApHqYvsmZ2V6pz+YT7
j9/5gOSONwccmzhR0x4LURGSvR60YdxrPF3X82vIwsnc+1o6qLPANacgiKfLnkKjdkre50XQGOBK
l7/r65fLR2EJoMxJSyoBYxeowGh5bo9R7+UCE0Zm77q2h6CvSxzlLs9aoAJjwUFGIpnfIp08VW+F
NVoTVH3whwcptVnLXbsOaiuYCinloi2MQZ11L/cTb6kPiXiVvIE4L3mnhyjsWbXKJVAFR7nVHi/f
694zshVNvblpPPNRxsHMetACgizClnuvmxiearcrvpVCPbgdcBiiIQUEXqYBbHBw+++jOd/zX3Wz
Ncu75MAyOJa2UI9vCsIZYD8Muhf1vZlj9HVgADSyBFC+VxialUvWmDR9MuCLTMtizlzLCCF2G1yb
a6MjSgUoiHHdo7ohK1eS/jPqvq/Kq7qinDDd1Zk/J7eT/NZIjArubmiJYTdNxIIjslSaIStKwibU
OswvEyo3Z7wFR7WZX4H6bDlIoDkuLeMnk5yFlLZoX7yVSV3o2mlZ1aYq2H/hIWv4YgFLhqK5mJp/
WeH3v9yfw9Ev2WiE8YJRzDKIAS65hM8r9pYuS9jN8TdnocerCl2VFkEeNZDhyeg4RUENVIXINJwV
2+U2yfEnr5/Mvwo5tnKpOGcGqkMv5ch1hgLdBH4yW4XhhXe9BXrHBtIczPTRZZoujsQwlaY4KIFN
MZetmWtflya2Ll/g7ic6S6ErMlqjJLougEzQkEAdrvanemA5iP2DGDyaMGTrhX6v0JoU0qgbJa9b
XmXpoalfZma3Z/cYpDsnCFji4jXKq8dpt4JbC+3b2F+Aq/qNTBonCD3jZ2FxML5NxuEZN7d7rI1I
ypvL6jimBieuXiX0pziRj7E2WqKi//qLDyQCygOkQhiMoFdf6mLJm5Uk1atxyvmnWGQkHrvT2vpG
ALnaTeASCbU2YOxN9khzh//WPmCXW1vtzC2+xjcTkOoqG2X+59TpMzs6NV/yaxZt0/7HMySZALwR
yqiPv6CrlaQyNAxL9Nr3vvipVYwHZC8iBAvAn79P2eq6RPWcryv4P1XO1aXIEkPuIOtA1gIc9+Wv
tbsyupVFxU6ZFEeAsMZtym57JESE5ftGSubypxF0rurV7xEQlo3tv/qbM1Jfsc5amIXRYcJq0J7D
hT9MSf/SYuc3Ho2HFAY3h4U1zaWNMvmbkE1Ybq9v5bC/u3x+1qek7FDs43iVJQBapeutzN1Iqcq4
YJYAyuqKWh/Whmtlr42+xXoQtizuXxKufHocNxdJhU9Lwk8c34DlVDcmU8y8trjjOBQe5cXOmqAO
f16+sH0vctZNKnrS607lFg5zNQP3ZR7e4umpjVh79yz9p977kZBkqwCmQhXVB1GGZXAPJY+d6ZjR
8dytym2Unx6QVOqqLxJ0awLxdc6xkSQ76aH1xOzAHxSMtvxNWQZEfUA6AqoZIUL46DfKStBCTkdZ
Zh5EV1oqa+41AG6xEspdjdiIoXS6rEpuDHlQgXG8TWoa6nXyS8CmGWKNqwbbdT9awvD9u/7MYkTa
zZu3Z6T0Xc3aWePCEBs7k16bqPCrZtNpqglOl4cqyocrzFAt1lLloFRZ+18E3ce+rKH7IaqkigKB
fMI2KeU+lXVJBH4SCWoDGcaKLb6yxqsEEapoFw/C0/9j/Z14yU9GuBFJeVGxGBc85kuMrSjpUDig
A5jM8gqJIZYVF28trcphHJIc4pJESpeqRS2aAfO9gXo3OYQc1wAVaHJLvHVksx68XaPfHI/SKLnr
6jrBWgbgdb9wyrcoexVjxpvHEkHpTbpWHZcTNAZl+pIrXqKjgZIyZoh3/crmGJSrnDGdPK0KekHh
okpmLOScFSWYKm/E4xj/XYi3kUZ5yqQWQq4yJgyxHfUa20E1Npp1X/THQD/F9wSa4O8e1Y1IynH2
mJEGax5ETsEAtoNAuMIu/RyjUkDApUHZxIjFGB+NnkmYx65TUwWVna58G4obgHWZ08Ry0iSa+qzp
BjiZ0AJGOY5SviXkZk5rKgBYv8Pjr97IY8FKsEocKGXNJeyCkpD5h/9Ko/RQbUQh4qVJRjWuhufM
7me/IwA+rgyI7uGoONVRN0HgCDbQhpFAEZO9dFBKPYt5LntjKTRM0Y8HYxhMCRw9l93G/gc7n47S
yTYE+sGoVUWALNQOpxrwDoZTc717WcyuocnYPSCjlcBzogLkqR9agx/CKOhTjIw2GDXvLQ5DdBkj
etsvjm0EUa5+lZKwr5pR9VJfDFYbmHRPs9dfdYfQMBE2g7GBQNDOLJXc/VLkdQHkLvIceo6tFafB
aAT0b3g3942vMWbcOat2JiDhyYfYKS2JJXH3gcFaODaLMV0sGdRBAV7bJAk3JhhnFg6SXbmpYKVf
Ch/0sJ5Rm4rPguXYPeJGIPWiaX056ItUSF6LscPoxzT8uqwi+59uI4B6wDJZ73W5WHU/eW6PzT3/
lNqzp9r8YMrAdJKswi5qW71fXy7L3T+XipFOXdKxhsPDCDfZo56o81zr+HQrf5tjoTiVBYaN7ac2
ylkEpf38PE3JMKFcFc6m6JKoEkSDnLPeIO6SgubA+SrjYds1641ESjvqqJ3aIs1HT8C89DDeCcJd
yuIf37VpjQfyDEY2MPFDKQQWv8dSEUAbMqwIK5Wfipo5Pb6Wvt5f/kL78RumpgB3isKIylOfqAnz
pe04tF4I+lVsFUHhyreaQ1D1UrN8zV2mPZO/+MnzbiRSX0zI+QKYdM0INxIG0xNBci18LihOrALj
fni8kUR9qXLK1CWseThg4wuXv5br28q/zLkvcV/D8GooR7MVWRta+zk+ZnxQr9UxPqVQXl9tF6Gc
VsSKhqe69WhVQRGMXuuVXuJHj6tTHMrMTLFXx9o52jcFlB0B2I3uj6RTF2tgbWZEhoV1WAswNQSm
QAmxtgUi3xH+GQDhzM2tXVPYSKQuuO2VvldyQO/MScbbkVJe55UgOcrKYnehBWFCGzPMBpQUmiog
n/voSLphFVJDHkCam6zfY06Hu4p+DlXvXLYG2l/RYqh4JJ34MB1FdEdiNUYmpZiy8HRZwqePRIug
4o5yFuMk0vMI09L/mRaxtRvenw7yoXWVl3+LYEWLo7SRl+ZaGcEZ42nKc7TWZlOUZjb+ZByK/JWt
SdNSqFBYE2tNnGWQlcqv0f2MXcviur7S/caereXWUEwSP5au8LI+cI+XRTO+GN1EqGastrSZinHF
yq3VYCoYQc/u30cYDHJeTSYwfR8VL8Z4cSZ0aRGUvTeUp+rftmvfb27z9ymbbSNU5CKdy4MC7JDl
iWMlRqzfT1moPGHvfDDkNJgizOFhEkn9tw8IfQLqqZrWaAyFRkQnIrfWH6tkEazUytUcrjnUv5LH
yQcsHOMJ/tSPo4WSY28CC0Md59IQ0vQ3ZqOdOK1+GK0RGHTFQ8sC6mbdIeV8BGA+6XGHIaVS/JXJ
hqkvPy4rMfkDn8xnowS02+HA/6cZqItOeDXa3NRm7IwyQkBigpdkUH4nyXtMdQ0JFPkInj4XUMsu
gZZivrlEYS/JoRxOvkRtitSU+DfQVRxzO3ISV3EFpzoxM3CivJdkUW5HXKcZFBXJjPQxdDHz6WIY
4WoN5EMaSLesSt/lC9ToQGntRWWuCqgcweYSrjSnBzYXeE69y7rwKSD7qNrId3DojWrPmZiLWVbq
nvQw/6iB0RefQLt7rwKyIUhuiR8t/+16Iy2SchIlyMCNRcuwkQ96jyTKTKn/zjgVUa9//lQaPYIs
5uXciAly4Sg3c3DGkgrNeAWsYx/Y1GvQHQWHLAz3BxZmO8NVaDzlKupRXZN8jmf0XMbj4GIlwV+t
1iTp6sD4dpftGOH7x08n1mmKJumoe4XOm3z6U5V6a+xYXW2WFMpb6DWPu6xgyYt6pahBhvbysBoW
44NddnrIDT6eRRbnbiqyrAi4/h1sp3E5xJKrJdyPWO1qDtnhf3uqsLX5USI2yvW1WWBgYuZ3y2il
YWxfPhS5mUtKSPkLtUApijd6zouaypqmwkqSp278uqYMf74f5P1x6GBw/3gUpSoHrUlRwm2c0icj
wZyjOTmQjInLDS1Wms1wTe8msHEZBorz4MbVJkwtRR6GprzqKB9gTowC5KdyHeUn6LHjIinCKO7S
yE+P5WN9JMX35np6mq/KK+OJzFMoAC53Qqz+czZrzPpTJ5oWTsUZQ4fqkyFFZSDeqXdDUDyj2UFG
w+JD+r24Dg+zRTaMFHh/DLDKXsLELWFYBF2Hynrw23Rly3lq3pmj9MqzRv1ZAmj3oRll2aYwuRRs
CHEem2CbvWwAn3pw9CVSviNcRyVejfe4afkl2EDBuOaseDEJVHF2mCqGwX2qO9HyKC9SRj3oJDMF
fCD6jRxAXSzOmm7T77nZ438LEgMCxmLYrM4Yw0fSg1Orrk+Tkg94bkq7AKilNDlCzLJyltlR7kSP
lBEMEjKHl6X7Jj6VB96R7PTQe/EvxeUPhHWUkFi0kVVesw7IChPoxCfTRt0oGyEOukCIgMaMbqpd
AKDMTFsz/UXYHmqXuXHOODE9TzUhEBbnbCIn/g2hAuA56A0rBmIYAj0OLMySmOTdzHmjlpnj/MbP
rLIhQz/o+lqiyV2jF3DQGmB6VOhjf8w5RjTwqRJEKb9Ijrlxy8MizHKbRgVAdABo7+SE7wpAOrIt
304HgFabYm8aNoZNWCkZcYUX3jm6iSPVIVAxC6IbYEsCWnYQPUXYhsKCGWadFi9NGWbOeFdFyqsA
KS/OxbSLfD3/KWR3pXDXRaM5saBU99VCAdSBJAPwRqdeAE6Zh6wUcJ9phqaUttwbWvjIcJD7cepZ
BvXNVnnoOIyN4JsZ5vy19gUboO7XgK4Gb10KRgAdlbTpIbMNO2QBtr6b7OfPdpZN+f+pTA29zeGc
x4NwMA65rV8LB9lpQPfQ2M2RxA6A5sWcENmm+7vo6yyc+oZ6qIPxt4POjNHNGF3HkX/5Zkn0dulw
1EuAMr1RKEpcBELBm/h/Zjz91OfMUlokA+uJ114uy2MpCxVNDvoqzW0vTR5fDrkVQm9MQe2eLgv5
hL/528TPt0Y9AQpfyW0VYh6oaE0EylpyJDuIdmknYJBoveXEXbfPs4VdYHkwQTw8O1g1/RuqY+qH
0HWqqDVGTlkRmvW28iPy0CQLMgBkknn52Rk7s2dn+vte5s/ZDSpR7dNFR7EUfB2/warDW85qbP0E
Fl34GJz22+W73nfZZ3FUkpoNWNNXIlj/Gn8DlZk1Sy+lMZuXhXyaGKbvkfIx47gANiRDrUd0F3f9
StCFmqfkOvOnWxAcYZ8vvvu3/SRaJOVy8mJq4zjEwfjKnYWnejjG0c/Lx2IYA40VlmtFbQBiqAjq
+UHKMitHs+yyBObFUf6D5+cKGxuh4uXHMnaAR3MgYCocaGr0B/FH+JUAQP+vN0f5lK4CvjdmTABq
mfrIhOt8ARcpC/5mP+Y56x3lSKTGMNZVxIxVsxQnKR28cZVv20pwEKC4SonJWCk7CuvKAEx6jw4u
OEyDci2DESsxJ6G49ZtKr3vTbc2pr9ar7K32xFsyIUH0kbtVfAIb1l2J98bP6jvjs+4/7f85PfgQ
qUw2KpQpbxTQ0DXjciWuYK2WFatQazMt1mfeGA2M1E2PfdyYYzu6wwgKwzp3+ghj9Q9iDs/TPDB+
0X6B8fyLKLcTIgqQu1gDTUFAqmOz1x3yGxEb5my+v39IeM+yKJ/Toe2ciyF2omvsIYkW6tomhn2c
xCOlxtrjnqLH6NYIWje+nu4un/Oiu8PFU44ItlT3GVbvgm5+arrJTqPHoRCsy0L+IYswZAHouSKQ
pCir1QVZnhstfAcBxbCi0/uKp/vck3Sn3ZF16ThgUnnS7d/f7u4skjbauc7VMoU9lUd4V1O4kkFj
paJcwaoY/EOye5ZEWe5AEC4EAQzKvQ0CZStzNP2gWSRlQaetOrBOtm8qZ3G0wfZGLud1gQhnLn8l
nNqYXarYWAw9pInBQHT4h8T6jzA6/SuKqdOFEiCMrZ1/JXOnBVCzkifVVo8T7GF2k4Phs2qpjBPS
6Z8QV9jJq6vIj4QSwNHPy9iY2FKLmZkTUe7Pvu98Osru4qUCuHSHtQbtgRBjIQAHY8JJcoHLgWfk
/0E+9g+B3FkiZW6TtFZYDZ1CMEAoP8pHgr5XIW57SQ8ZQqj2eTiW9wT7lEPZM/aal+zAmldm2eKn
dFEe9QKHnrwag8SLI1ulnT5wQHKXsRs934hMdqP9qOB8ZirfkJRezsQKmNB1xHlTGt02Ue5cdjD7
XuwsgvIvsTzNeDJR9s9Hzk6SxCrk5lafuK//mxjKpywTyhI8QeFbdGsyfi2J3Q8Mf/wPNd3zUShv
MoIfVeBnDHq30BDeIVjJus1962zOBVTMNaux/Q/1zrM8yp2ADc9IMMIeBxVSBrw7DgE1IRA1kSnZ
q2dY5a8yR0JBou0eg8iDxx0u3yrD3GlcPkGXFLUdkNxIg4EVh2NZtZaohWZRx6x3iHwg2uAxp4/t
HkAPAUmOioEbRSoiLRxDwF8mN0NjgZuuxxhBhaZDZw9HVArrb9IzGsouy2vvVmm2oikrqARlGLF/
FuG7DrjjEiw4YLK+x/zCaGmvABS1enfw5peq8C9f755tbAVTtlG17bzO+RD5VRFj/7E1B+lXOz9e
FrKrRlsplGmElT4vo9H2/opvmJjcj1C3h+vIia71h+UW8xl2fFUH7TdMZYOKJg0iW/h5+SfsqdH2
F1CGoycAUlsHPPix9qShRJncGqht89HLZTF73mwrhrIXLgep6dSRUAal5Sp55Qb7soBP42QkctlI
oHPsYlKzdJBLfLBoHLwB0CnmhCYP+rEKf2g1bvWbXJBtLQFBWAhNt+aqzBjILLunlHjMpmItGNif
lLbmeZOGYdXPmBQVu9ekUEcLXf3m+fJRd81xI4VSzWxNEj7t4tCTJgwLzNhHR/lE1kBLMX8r4XUu
S9tVkI00SkUz9J5jdGjTgBNns2jAxxIJqWaJUwy+04jRxGJdIKWNPHDhEViUSVBm7bOxZr/akPXo
EU375Mw256E0cQy5BZijLZoebhgAyd9dgOz1/5gUIFHQJzlnp0kXYEQkCAs/Iv3V0Cp6X9VOe1O4
l1wjED3ldr29/Jl2Y86t/lNRWc+vq1yXahSsD8WEkJo8Qy16fwUc5IHgfAFq6yTfL/eX5ZIvcumY
VGgmqz0nGC3i6rpDo0jtbF6qAk4bTUHgvAWltTbSGO/RrpJsbpb8+6ZyL8+rMAo8XFZVPAAnyVaN
yLl8KIbzpysyUjYYU6HynLeqoMpWwAOeXussSAnW22ZQdtzGQtT2EVBGU38FOnHj6qlp3HOGrWim
cpOjnU/i6aZ9KL6zxmV2C0JbbaGsWqiqlF8LvKt8QNbCitfxu5o8CzeEVI7ELGH0YmAvyL18r0wl
pewb/Opz3YEU2lswgJt8m547kLLqk4lOUmc3PhDJXdGMA46xUbWvMapI4AyAcU2vDCR8naWrjreh
GKZDMQ92XbIq9LtuEijT/xVB2YEaK32yRLLmhflq1fmThOc8woZrPjOSy91kyNhIotTfGOulXNUe
6dcJ4zpKbPYV4CeQjtjY4fL1Y+YOL8p1eOJ/dD6pZhtedGA1OPcv1NBESZRlQf7UwzKkWdcSrG+2
XHGdVpiKG0OJFdPvu5azEMo+gFOeK8ZSRkCvrUH17DZXNVqpQOR3w9LSf+ZX2vVgr472HN8xm3T7
HuAsm7KPuI21deiBcRM9jy/jYbTn4+8ebjGZlQROK/nKsAX/snmwbpWyDjWVh7nLsZQnxCggLjMe
9r9ynedjUY+fEYfVKIyYTpIHbJRI+aFloTPv28EfCXRaIg5xXM74T9BNldNqr3KYW5Usgk6aBbDO
uC0aonesYiVP9T719QajCgIC6MZg+CvWYag3lSz19alCeprrz5n/VnMP8XQlsPsaxDl8fkTPl0Y5
j2TgpwE4eMBptrQTwR2IHzA31tgGktesNCP23B1LIuVEMn6twE4HZOj5NABZC9DQ1bV8K7jYyxmO
lV27/5av7Xd4fj4iFRpHBZ8oWr+EXp/MV8KQPUhGcgL8C8PTM3wGTd6x8GFliIukeauyZG8KCM7u
1qzuY1MsmqqzNU7svk5DFdVmlXVgf7lswLtlCLBe/DcBoCFZwlnPpqg0UGU8TQ6WTr3YLisQf6sm
gX9L3/jIvCyR+KFPmrMRSNXboyYStXjKk6DoDmv2yKWVGeVXUrw6icTCct41uI0syhoGoe55DPSm
mLS2u/iHzCTN2RUAEsH/vCoS5XTTJsq6NkJg16PYzf0faV/WHDeOdPuLGMF9eeXOqtJasiT7hWHZ
Le77zl9/D9R3uiiILnw98zAdE+EIZSWYSACZJ88xazfkzAIDrv0zUDPOdFTuWWW93cfAxiKdcXu1
kWcFpSlpEr1G02w9sRIkXvCl9Pz72GmmnLBwjn94qV7cpJIwbhBCWReYKpDM0e6D8q71CbswDnTG
ecI4xOholFaeK1ItDT2FBzxUTJ2m080CCMvrMbh/mRTArQgsIxQgaekfrc0xIDrhcZ8G1e2cmETN
djRHS75bXpWDaMeOds8qf+36trFJJbBSlFpNLvG8WlJ/AIus6rcJy6/dzbWxQeUsUcgiuRLxDGgK
Z7F6qFeLYCbinEkws2BBIb++lRwC9/i3AswfyXJjmLr5JHJdoCoDvk8Ad0oLOhXOAN5Am1NZXH6s
VaR2nNJJGM+Ra91fhPA3eClOlTbHZormJiNP7bZ7jI1L1E4bhpgbwrZCKfsAdCrkZTBXeKoC1Eah
esoiadhNJBtj1A4DJ4sWa2HJ+TUUpOfMFJLf/1vI05yvWa5wsRgm0AEHqBekwuCNtMFyccDhCblh
IeCe5MeOlez3r/4XvzQq21dNASWpfI4CrkSrkzRfUoCX0xcBYj3zm3JL3lAV1rPzQ0BGizOekvZ1
x/cDRlUM8KgKOk9XNeJJkuI8KouD1AQ1pGwjoDeZo/n7n+9ihDpolqRX1j7BPKFqnLr+sJaP153Y
zfqiJKsaRkBlULR8LiCUsl50MeneyrFolsNZHx7AnW/ywDsV35P2qeAYZa0PxOKXY3pjkbrgjWPd
YK4QzJX9ax7Mdvu9+8bd5nZ1M0JnXBdQxgYHzY36KD2FDu4qbngEUtu57vXup9v8BrLqm7KJqC0i
RsFAHiGWz5AM0LvvC8+Ijv1dDmVCXhI+lO8oQMI4a0mJWT10lF55AAAkez7WR3EweTd3oOPHON/2
r1sbc9R+kAcx6Wc+Q8EA07xkH67H0Q9P6h3npRjFkQtGFttfwot7VODgPJCMSod703rDTW4kJabc
nq9/pt03x8YnKlSiHu2yUcabo9NvC6yaJJhT64Tj83Uzu3tsY4aKBuBXurJf4Eof/lTaUzn/V9F2
WSqylJtoWyFpxg0SEkXZvvRVbClT0KusqxTLCeqcLBN9NZQU/dFkHKxqEaDY9Hp9mXb7vsZmnagT
spfGVJ70ApQrr/F94k9ec9MeucwEYnB0JId/Eb5HbwybrDCjzkot4ZYOfIxhIHqTk94bbmqHOF0a
m7BIp37sQE6bcdfZNXm520tUOKhyXo1yPsy+ZnhCVXTQ0OXveoO1YxlmaEbEeKxaPeuNNgCY9gca
w/YoqackixiTFCwzlDdlT1qjczf7RWFYasWZUQWkpW4w0sHuVr0sGi11mKTZqkm41QRJf2qE0MpG
aISorZv0zFENklm+HCAbU1SkV6nEz5JQzr6CN0PzKJjzMfGKID62Fqh/PEYAkhxzzRoV9G3W63FD
4MAoCbuiU57xoQ4DcM7VxyRgyNL03H8SbdyjIj6elAGkGmrolyf9QEBOuamaxb3IdG03Y2wMUTfD
Kl9bI84RgLkRHaFO0oJxdmakVvJjv6yeBmI+QgyMPiB1CKpDXAxNnQDvEMXeEmPlSGwUWmMKE3db
lgCP6yxA4q5fUFkXCLGFIqvUSQhNNF0fcMk4yNoxLGuTM1iXz91L08YCdfZxGlcKmlZDsTEg6NH+
483K/kD7LYKNHer8W8UqU/CWRM3tVAeiM3mrXwC6vB6UHzxY62ovdAz2yPpuxG+sUhkj76usnkcl
CuSbGPii2hV8zZEeJnuxG5dNQLt/c8FzWQdvNKQp6StoghpAlYK71x9fCWIRM4iWGJB6tuCIfmSz
0vvunC36Hv/Yo1ZVEka+TQxMr0280pu1kN4C4XBe1Phca8bvcHytuiUY8/57V0+/wYTlXs8ouwl5
Y55a3jHiwWOqLHGghsl5ENqbphZe2rr8ft3M7s7bmCE/Y3PpmJtsKqcqiYNIA9P4knBAMgjRuQ7L
m1QYLCmqgzVtGb4x15bKzbOhzZqK0Xowu8x24nffiBx3hdwMtAPjmCaJ90tq2ThIJWYQGxU830+A
OzeN34qSyZeKNc6FExW127CKqcwopdJymgpQ/0xqMqo02wSjGUEU0yEjxpWL7/jG4mUmK3XNPSo7
axBd7LkOB2rERQ8FH75ULRTB+cg2alY627/YXZaSLo7lQi8IyhRzXj+Y+akWPwZDYlfubb0085+x
r79xzHojw0GZTtOlwhlo1EMU1gjPY5i4zTjfaN0C1pfVub4XWB9PphK2oHLxpCoIy/Wu/+AbwuXO
6c3mtNi9lTBbgvt7T0EyA+E1r9AnkDzE86QtyKCr8lsYZ7NGU3CAFtYav/fVExPvs59RLuYo7yKj
btpKgVSIUaZ2BF3fMPkhJL11fRF3j1XjYoVKm/rUylnYACEpV/eh+oy0ef3v75dOgVtSdEXFlZou
nTaZ1MU1V2aH5F30yIMZXVyn0Rz1pN+JNu/rhRnfsDSX9qPwYpTKxlKphREEA0HsyIfN4AnhQEJe
5DCKW1ZxDIFpo14N+7qr+x/sYpTKzYveD82YkYeU+K2LfmbdbRoysuMfQv5ig8rEpRiFZTuFYAG5
kQ/Tj+qmfmsLU/G60QRF5lEJahY5x37FY/MBqYzMCXW1CokYYrQLjCogDF+PrS+bHxnSZsFO98Px
4h+Vj9XIGKcGbOCHXvrNx/cxi0qX9fep/DuJIpAvC+5efQfcCW9VJasBzYgCum6qSl2htcZg+Jzq
V+2Jx381BgiPZYLKsSBJrYBJwkU1ivTBTDrhWW3S+1RhTSnvn8X/fAxaLiublRBKPsCqJeX7nD9V
xl03n+LsJWJdnlhJQqOy0Lo24toWeQrMTOeMtuLWdyloZ5pX9ZcE6URClcIUGmGtIpUjFH0ymjAB
n22LXlz3oYUJRg4PXUZrODVuaUWuxujd/uFIvqwolSIERUUTvEJjTDgbAkBzBcrbciDcdm6DKZTF
BlLKu56UmCapjJGP4NoXusbwlTMPBebfEtiqOEe6Cc/xY2hOTxjT/19NUhnD4GMORP5ghF3vqsUk
RXwAWp64vyQvvQ2B0lt8gYENZH1LKm0saifrqYpIFTvc/TVMh7RPOgsIuA9nu2RCjUoeHMRo8XTL
cVlUzOJ5tteTauWuLpl4SHn1M6dZGmaWMHyqmf9WcfGjX3YxrVMvbqnFZKhYdJqPK91ttKZ+UdfO
9UhhpEaavnEt1yjuJU7zk+RBqZ8T/eH639/v7Wx8oC40uZwZUtEKUdBB6ynIfiI21AMYkW7Afszd
6vb8sB5WtAkKVz7F4FIhI3WsdjjLSSrRGLqazAZ0U4OlelvFJ4hSm9e9ZORMepKA76K4wXYD7IRv
zVoNivSWr/xoNkxRYeDkWFlTp7JJojVDpFR1EjTO5IzoTBdO9y0EXysY/1cHvElWrjJXkJVQdCqh
rGEr8SE/RKAJqDDaBoYHiK4voMD3s6AJZLztZ5ZGBOurUQmlBJOKOJWA4A5aZ81j43RjwvhujAyi
Uxmk1CbAB1D8CQaIuoe9bHLrbGWAZ1wPD9ZtSqdySG4kc96MDSn+DM7fJCbcX71DZgJBXPT4v1mj
Rwa0fig7LsZNYXT/pkUMn0q/Q5W9RLNKZTFIMGKfbp2GaoqB4QSP2wHE42ahz6+glrRUsXOKOrMA
6PcY7jE+Go16jVuRa6s8AizjNC1mfk/0rAurPkan7LS4xkH2S4819L3zBYmKkygboObWNIlmG4mA
yZh6tTD8+JTcGm7yIAbxrW4qmIFKmDA2Eg6f6wWfjVGRX0G2QE4kKOFqdy3QGf1R8pbT/6Em+fXT
fbZDhT9IQLlQkqByxHvde/ijP03eeMSkjjs/5M8qeFQ5r3CnFxZs+esH/GyW3g1TXWWVAO1iSQ/N
rHrSuPu1chlR8jV7fDJCAzYXlMviOEdJqXUXawI7aAlwBufIqLiGZmq2f7EOmZ1m+GeL1AV9zFR+
1POc81pbcPOgPS1O80jk1tHmKi31pDzMDn/Kb6H5SWY6f4Mw32bGKflkV0KHLsB2eZqsA5pRhwLT
awoEbzA2DrX3aoRiiWEtv0hHXju0YEzjbNYK7BxNn1eAOmcFmWugFwYId/8quNDrOqiTGd1Ek5W+
95A8I3IO9ew1rPb1HzYnZGV4BTchTaECqsN0dyjVAOeCrP/UgmjUuK39+BmnoZd7UnA9svYD6x9j
NL282qzz2EI89gBZ3v48RAI3mmA7zlnH3x/i6WKIiqdFkRduNfBqVW/0B+zQwlwewgflRCi3xDOh
RiyP2o/1UNyvB8IQ9H8RmyfH+tdwuvwGEf++qTwLtTIo6YyDi4fSEDhtHDlLTlLa+6uWMbgnWOtK
BY8et7LQy8BxKCkEagdbzhrr+pfbT3cXZ8gv2DhTd4XcCfVSHDTNA+GQUr+M3Rsn3qYr64giy3Jt
2ag72mJEhhFmqJ7Ep9lV0HRRg84dIFwnmmxpov10enGLupq1ejLIjcSlhwYjnUkTmeEq2GvFuFWw
rFBnUhzVvI4yF+jR4tIc+Ue9dVTl+foHYkUbdR71UzQKDZkAVA1kzfHYts9F8o2TGLClnc4GyVOX
FaPyRRFn+gQSJdLZIMWtDrxFpW+AvQ4XB+e6Szu1u0+26MoQpGj7YU4xmqD+wBkL8dsKw/UjLukm
rs1HUKj4DIOMfUSD6TphBUufCpIG4aydeQxBtef43B71U/eLoOg4APBfGCbJ1rwS7nTJSNF4Tmjz
KDrMbuRnznyMwAlBeFsJw0bzYjwx7LFcpFIFVISSqKpwtvMp0IKK23jti/KjPAoPsxXdow/A5p0i
IXHNRSp3VN0g9FWFtgoJGTJaltrZDRD/t+F97Yfn5B7zXQ500Ndz7uWv1/1lbD1aSVTOpmUa6hXh
Op645InrwE+YMw9RlhUqjfBFNFeZgPwLoR2rM8Fxepc5sQ3tX3MmnJlkd/TMOjM5xK6tK5VWuDxp
20bAQBJfOlV7bEtXS+6kMFjx1mtVe9Dvqvle63nGUcDINBqVaVZtSSJI0EoBn5+nNjI5FVKU+s2c
sE4C1qpSqaZtx0bUZCnBbpwsUvjgbpVH6TYfXBk0CgRUC+Z4nQU8+RhUu7KsdOWoTtaozqHSh8Jq
6HVWAo5QjB6A1ekj33nqvfSmBwouDwaugr7ox9/KGxGN3fjfVyuQ/gRRx9MJMPovE3WJOGl8AaEh
P3peXfXQPGagDDWc1pEO6J55Cqq8THKF3fSwsUlF8ty14sp1kGdIT7h+P6xvU2qqJ9U0Hgg7KsJr
MkfWbW33O29sUnFs6LkiLrgUHTLpIe1eFOlpbL5dTwM7NZjPa0kFbQ3iFJkrMdwUgiz9lTPnID9z
qymfx/cIHJvpQ24xB3E+SGu/RNLGMSqAxzgzWjGT46B1ZS8trOjYzHZsNZ50i1epPXuYGVzc1E/x
oGAenoxVpR9xUNlc+CoC8CENisfioLgldLEMnJ2rBQVqooQYH1hV5f3XxMVjegBPjkG3rE1xhtfE
6gL34GVe+hKeZcIDErDm21keUhfsNI75uRca3Teap1V/0puHMX9jxM1usgMcB28vSeK/zLFUMb/G
YlGRgWyDc9fX/qT4xY1qx+9jZE6uWJnNvfzCBayNyLJLnZkL10ygVJgMX+9ya1heNZAt6K/9+MTw
j+ytryFqqJA/4qEfKFP7vUnXKOkNqIE2Tm+rraneyF75hCq9PR75QM6tVodoW4u3IGv6b6c5QLbk
xTS17XUVSrZGjRbEZK1uCPEvsBOAtbV4VRYAyUSXPEBbaNd505FVB9vPchfTVDbIMQG1DBKHzGrk
7Tex1ONTpysr6668e7dTZF7CPLQi6h+7ZfNoWlBvjqQUB9h/dE/1gK/N0Nc8Qipq3CcssMx+miMi
ZBBdMgRMXuFzby2q8VCpPUhh5ZtQMUkBTP6uZGb+npN9H5qVPflc4lwPot3VvBilD0xF7WdpiEGD
K+nfWv37mDN6VTv4P0QKiP7J/0RDkalIaaNWXfOmKw5ibaVoc3xIUVSgD0S8nlerC0STB5NFbqms
y8BuitlYpgJlXJJkrmS0PKflLurvluVWSRje7ZuQJVnkwVQK1cTPn6wxxLWfJ5jI1GMxPnUAX0gM
SMnuBXyz06ioGNcKdWY5hNoTJiJITv5bvIrVxtz15GJGoVpugyhPC4SlssNUHqX8aRAjs1t+XY+1
XRsiRkl4SYf8nUi5UioNkMidbgSNDIqt8LmuU3OZ3q8b2Q+4ixX67GzVSsaVLAr91i5yM/lJdEhG
X7mV7c5OClAwQYzEBoWCw7BLVuhLNt7YpcpWpLIbaosAbFF70vXTLEdmtXjaAtrx7rRoD1wPeB//
74d4sb02VqlztFjbpRpmAMkFEAZJwjdNe2H4tXuabSxQj864MNYm6rsYtJyz29wutwNEYw1Hs6pT
dyJ4hf6GQHEYVlmrSZ2hxjJGUS3q2SHSIkgIcqemHgKFy9HwTrobEIVaQ7/4i/Is1s3hum1GmNKs
T0lRy5MkaLqvA5OTRetDL+vOzLNIafbz/WZhqeN7Kni5THM8EXobONaT4Qom4fwwQJo5BckrZ7Pu
Jft1augVyqCykqHwSgVLuUDWr0gBIQx/kM5AA1RfacZuYg02SvRok2FkLnJZINc/OHoxS0XQXPBN
GOlSEpQnARfL5lCfY1e1lRvlAXBNL6qZ+iW7N6ONo1T01GWhqpmOOVi9OIv1IRXv+eItWytbSgbr
erTsb4+LcySaNqc2tNG6VJdVPIC0V64MZrTmIC2XMrFcOxTFZKdfDFHhMtYGX7cD3gR/F+9q14C2
U34PGj238NPvOWaKlvuuMiHIkj9mvxa/sGtrOv57WlL8DAm3IujMgsX2o+638Vcbq8LQ2hINwSh8
RsfOzqXe75v5QY0EFoBoNwlsbFGfsWoHNYnFOD/kqXGr99GpyMvfk1J7Yrme9Ej+KxL4m1ov7tNI
ZSUgEpRf0vnGNvVds3hJ5UwdSY9whT7AigHnxlbBA01eX9x/oXfzeVmpr1vMfSnyqREdxOn7ilff
+Nf1MCWXna/ukFkSEcrABt2tTtNaTOMOY4jC2DuFwt1GOm83a/g0t5yZFNVdriwMk/sPSulik0o3
ldqJeSpxISKWEGrmtlaYMrqrRFuheWONMjPNUWlmqupIDgmfBRGoKwHcHM3uew50iORwQTuZ1xeU
fP9rC0rFZhlPyKQpGEoXL1keUkBrIGbByC37d5nNClJBuK6VIpXiAvqTO/mh+lneS3Z5BubF5H/F
z9F9dZ87+Q3r7N1vwG2sUrHYlfPS4G4G6NJiFe8yhhbLezIv0FjjS/IjtiOvdoZT+rM7xUfj3WmZ
mLrdtZUhxUxGaQjq4HNObfmq7duxyw9dEsQGON8fp9r/Lz7fxgQVLHJcr2OWZ6CX1GpL408QJ2tD
nhEj+yffxgoVJFrXrUkfR/nBgEYQqK6gV3QUHmVTe1BuGsiGsZeO/MUvYbmxSEXMqMzh2C94bvHV
bag9j0xRq928uDFABccs5WHe6RKZ0Z4I05Dih7Z029iKlz2hw8/uQLCCgX5A1srS80mWArlKNLNR
n0cgVpYC1ez8//N1iIw31355Y+Mk9XTM4oQrZOgiHXqAKAgVPf4fb+LyudyvD0StW8G9N4rN9fu0
2NcD8w8xA7pRUQD3CoTCPwf/WCmxpvWAf6VgFljtySvvtFvCoy4dCOqmtLK36xbJF/sSMptKB/Vw
WSatwvCjpvhNH7n1+I5JGl+o3TZiXZW+xqYiyhqh1xd4yGbTio2LmkZ11mbAaFRHeXgoWbH5NVI+
/30qNMdKHgetKLIDVyiWyg/HcspvRsNgRAfLDSogSyPt8jrvUI5e0c40JD9R64frn4Rlgoo/IzaW
IjHi8iChgnHUxQnNy3jIGTnw6y3583pR73FtKIyknCC/0gtvXJ5Zgv4Uyw/88KzrmXPdoa8x9skU
PUOLEV008tIZJdE4STKzruc5GKrM8CZ9yMxBzTRWA4Ys0eeohkVIKhDuXozt0nBRUNPkRSWIIKD0
Zjd5jI7pb6LRgx70QX/V7wSLzJ7mKN6zLsg795DPlqkwTBRBW8uCI20Y/YHU0fUA0qt3yoGgpVmH
9W7Mb9ykgpHvOrUOuR6S421vGc2Rj06J1LLuISwrVDzWKUgs+iIkbD/tabYzX3lBYdRXHExkLHZk
Nbo5HJlF5q9HDVlIqI8pvIImGt2sxBCmuuh1SxZyddcPPEnmCcCef0ixMD/cboxuzFHbIRGypu+l
lAuE5vuQaJYe/UzVW3GSWau5u7svhuiaq5GE3Qzq1OigPkgu5jy/9S/CY/4+guOn9kagxm7+PbvW
p5Wk0e7QDE/1RpX1DwLcML5X1sLMR0Y6YblF3dqUdeEULcxDf+HvouU+7RhAqZ3b8GcvSLxsnp7J
MDaIxFRBZW9yJDc6ZkeiSNr7SVAE67PstzdGwOzFfe3Uf7ZK3N5YzRS+rfikjsBxS4Y7Zp8PqoA8
AiOb2QJg2SL7cGPLKNtQTvs5PcSS9bcxUIGXLaaPQaVrK9+vJ+XdXW0IpOPAS4pBo7MLrRCKKOwx
R9KG9iqDAKdEXbZmqVUxzNCwbPDMLak0oleE7Qw2QxQMggxaJtd92Q2+iy/0+7aXRU4YSnANAnEE
cWNTZbqxUz1DIGxMUPGd16CaqEbAy6FWBvQU6mdeTW6EEGgAfRzKymhw3Ei8e92xP5jVVUEHSRce
71RMcBj7jeNx1PwJITGeMLHi1LprrMCnoBt8SA/CZGWdxWrQ7h9jGBH5j13qGOMhcSeuxRiDEg09
aGf0+TvdDM0egsNsCdn9z3cxRh1jc5LhMlXjzCxAZJvniZmH5+vr+NFd+HIh2PhDnWG9zoWQFF44
aKbpYF35hVqdLZyW9+YWpQk3a8wWMvOrp98RZWP5pbArG+2pVxU+Cz8/Pq53/RftsKSQgLo4TR04
c1yPaJMYui8atZnJfm5kZja98et9Vp/iKoRGhWgOGWvQced188ku/cJAYSupx3RE35j3wofMT109
AFd5eaydIpg99ax5JL+VFjO/7aeCfzymMXqrOuV6IXCcp5mTNY5mbJV3euBB7W92AIl5ZYNidu+4
lzWmIXpp3bepKjV9IAjlU5IksTmk5a1mpE416UGVsph9di8RG3vUGbVI6iDk2poe+D5x61k1eYDX
lClxymZhXHFZrlEH0yTjQt2lwDpp0U9tutfmX3DHzJrGqvXn66HK2J40Eq9TMONlaE0crN1Tkr6F
0Gv99wZwy5NxWcc5BNKbzwcflK6GdZ4iACWm86x+HytGKXkv8LZ/n8ov8iyKUSnq0WEpel+YRFAW
o13WGs51N3a31tYOnWTSCiqojcb54CzBmwPtK2c0ZdK+PxHtIsyLuZJZ3rA21l4obM1SmUTn1naI
WzU+6NJ3bvkdAQyySD+rzhe4jHF73QuFjSk6eWRoWEmQ9MAYAHcrD08rQBHX13BvBykIA1El3Pt4
2nwOBbkXxGEQMRRftpn4l9Sl63OYo7wq8cv0q9MqmUUKsbt4giiB7B+BJ9Bdsbxch0abIJtuZKcY
urKybtdSYum17LRD5F33bnf5MKthoPvGyyotJbdA01sZYhSpDTkohLOasLL7bqRvDFDVnJpr63pQ
lOyAoDgJuozLY5WfOlBS/G+OULehcKzSBsdvgWKON0JFBpVcRiCwlopKpXWCOyOfc5AdKUa7G0C0
ubDGhlgmqFirMTyTzpyG10OFlmuGzpmwuNfXaaeep4jK5oOQD7a502tD23E6n2DDPESPzaH7a3zL
39YH/U6yGpfvTbUwk5frNncq+J9tUuk0yppqHVf4RaTjlx/9eRQxu02m7wlQfAqUn5OdWKuFKoiZ
2Tlh1uw65nG/v7EusU7+feP5GBp5CXBRFPCrAcb0qr8Ba7vHcYVogo72NKfZ03W/d4YOPvtNpV9N
z/tEzNc+AGirAm91dDCsAQMohiea0MBkerif7zcfl0q8fc4rdbOiOL0oZoSGK8aDwyCEIp5TPGWn
7nsPmj0QHWAAjOdZZw3ZYfSFdhNYNNBl6TKjV8IxO1SK+bc+UMybqxc/y67od0dWG383L19cpeGh
sa51c94jpnT+tQWyWCs4M5Mel/jfd9Y+fUS6+xOVZQ15+wZTbdUR6MlM94XllREojI0vUblFStpu
jjA3FKiZWfw0TNmaMKCig0YXkmyo7ucORHZZpzQrPGlWznjUwTEtIVrUh9EeAfBrIGt4UrwP1o/Y
7F6YI9HEj68xYoAmGMpJoiFSG2IxBkXrGnTQw5vVFWwJAgYGhuhUE7g7KJ4YjGvWbokGe/cfe9R+
iEUZVMyZARr3g/5ABsAKi/8dJg4Pk4JVuZMPWanszfCvf8/9z/mPWXoryDMI+NsMbq4TkOE/+4hx
2O0eqgA78MDafoDkPmeyYpY7XY26LIj7xUoqaIa3ppKxIKe7O2xjhTopqmwRuZKDrBFpYLdnMu/Y
mwrEWMGWQkIki01M2lQOC1G7f0RtDFPHhdiJczktwLpyx8HJn0iTDaz49zFpngsO74fWzCD12X37
KhuT1NkgV6mcLyNINVWAAAX+m9hU1hI+a6io9LwTcycMX5pSwZr2YX1Iaj80AlfLpRQnB52/4aXb
pAtqFgfYxxXuy54jUFdRExSdp/OXqirdMpJEObqkYVkCOxJC7sLhzI+R6N+twyF68D0r3VyOqTf2
9vXdsDO7gAy6+QVUdqvltlu6Ggg20StPI5GT6h7q75DYLTwoGLryYC0n6Vv80N2xH9z7SW5jnOzV
zamvTZ2WIkPowdxEqmF3GHMyTAPtmNAJh0TRD4kqzonVt4miuAYq4b1njODAL6c+q0BEkYC8LFu0
+tRyITiSri/N7haTDF0BNZsmgXr/84/LYwPPs7jODtp4zlS36UZTL9xBZOQjlhnqctzEsVALFdC0
/ZJZNW8v0a90+hktjHS7m/bQhyaso4IAjobP3vBrJ8QlUUyv9Py4at19krHK37t3OIVHICsEMEjT
Kgphsiz8PBp+n7W/FKOfzATPTKnhj6HcHNeyCq5/oF2XNvaoD6Ty0VhV6oBL//hTFzoz5f66bmC3
nqpsLFDfZhXVYR4nUJZloBS1qp/qQQBJFAHVVJWZiGDrr4DvYo2n7iYeFS8+dFkIfI76VH03DXLV
ESEj7q0L3xuoSALgyngxsYyQf99sPSmuhpaHbJY/5/pYH5MwW2RQAPIgIBy7NZzc60u5G+Ubn8i/
b8x12lIWo1bHAYD2dsqrh3Cp3cQoHvpKZJ2Nu3GhahJmeTBU9wUVkVZdmUgFYaN6117nAKztfudm
p+rUBPwJUkye9HTdud21hJoEMEiCjpEM6iYzyUXDTWoRH0JMlyu1X8W6qS6s8bndJbxYocsB6IiD
FASlKZAq8G7fTlY5nLgJaiAsMaZ9dz68MURF0qnztmoSJRNHrF82f5PHApPY96GwWtfXbP8iYVys
UMdrXkmAr6hFiKnH+iS5BajG17f+iKuEapLnLsTPwpUR9HuRofKCauiCiqROz2Cg1Y67L9ei8zOc
BO0Mfc3rTu19ou3fp6I8kyE0puqr4q/zeYne4xLPvATFw3xmrN5eqt0aoj5RMepcXY9T6IfGOYLu
bxnhXSeiF4FJVk71rnu1Fw9bY/SXimsl7RoxPaShcWzl2Gti4Jm4vGZc9Fh26G3E632BOar8kK1+
GrqFFttFKtnXndntVV28QX74nImAjG60Kf2gDBnBjZs5iwyUYmfLbuHGqsUC0l93SuepQ6rvmjbX
QBWPoYugaL+lxXscsSi6xOvhgEHizz5pnKz1SiKT4WXJrQ6NJ95HDyDgTd/GlxiTzYWnOJM7AzQg
+vMtf5TuJ0s+cG55M/ji4F5f4eubDCfY5x8z6O0IbhJ4zPVTc1hHuXZStWFV/Fguk1+xOVD4TFf1
Xlc0H3TEljyd1Zi30tzTkjeQHF536A8howhkvo9Hiqc2gCihVB8qdQou7MmRUR0zbtePiBHx3GEB
CvcD5mKM2gXhkonLXGDaVeCVWz7kAkmNb8uYRdHDMPOl0x7KnQRNAd3HYWmmw3koIdtWsjbbfkL8
xxm61c4pwrTKBlZO9mQN7KWCb1i1AlpekBnauSlYksWbpaf8vv7F9kPwYpbaD0KKSlvVi5zfy6sN
8rpjKrAun6ygMKgwj3WpERJhCH3hDAwBYVTS78MTD/Yo/gTKDee6R6zPRYV7NOZc3MlGcdDLYxT5
PIhLUIK+boPpEvkRmz2VzVkoSFwJVM6hP/FO7hK47vRKMiPqP0/XrbG+EXVW1irG+5RM4fxidsrp
1LGmGFihRx2RSSbNw9iFmi/p6i9FW62m6E5Dh7fmwNK+IvuffsUDovqf/GBQ+WEU0BQqIlAkxpBH
ewZdh2xBDUu3RHVtzIznBquMKs2p24m1i1lOUskiG+sClZM0PlRTAam72uHHxuq0H2XcMALw+ucS
6WNTw1hNXaMjf5gGjNM8l9z79XC47olIn5PVMujLOvfo6g6VrQrejKd9ClJLlbOvG2I5QuUGjF52
ZWuAGrGOjup0UJl11P2tiqMHs9ky0IjUiQ/u/bGPZTCRF+9lQAo50Q/lcZjM2WpORDcqPtgyi2F9
t7mg8hejlFeSUUjlkC7o6t5Ej8OtdGxf0jP/ffU+BsIlZNtIR9G4emEhL/eX82KYSoNVLWMcCVpc
vi7OQdZLZ2XgGPfP3TLR1jnyGzZ5STAw2Vyq0HrrHMw1W8NfANirAWpjoF6E8lf3wsLlkm3zdUNf
nKISoVbwsTGpGNj5XwepsTk3H43siY1f+SL1Usdh9BCyEOBb4TVIf1cQK2n5lVXn209RF4+obFjh
pMrHmM8ONa6FXHqDHRYm91L8lM66WbFyL2sLUAkRsh0rtC7ABDobDyK40MTsvEzP1/fxfsK4eESl
PnkMKzFLxOjQr/xBb4TC7EfdTaL1G9dVjOcWI8hpPsNEkou4gj7CIRS9tTzo4rfrvjDWixbQEAaO
w/US7FW92JpzvwQglLHR0Ga4sfvm3gScSmUJPk7rXEV7/KAqZvYIcTlXewRqVDZjQi9dHxLbCGpW
j+4P14p/vhQtdIFRuwnqPBnRtNM9Mts3+uvt38SpkctqKzHCQqVyRaULSiLMC9A04+NQL/bQex1/
mpjgrf21FBRIffGqoIkfpN6bzZuqcQscbJaidD85mktK931vZhZB8ETWePP/SPuS5raRpdtfhAjM
wxYTCQ6iJEqW7A3Ckm3M84xf/06xv9eESjDrXt1Fb9oRSmYhKyvHc8IR9B23zWQ150H6gb0YSQEz
CZW6ctykBpUgID6L0ZlTUQEXt2oRWJ2MUTUW9cCqTS6EUc+YrqvYAgVSwE7NB7dLYnsYX4yOodHq
xVoIoQyy5gfBCPBieMK4N8bHODjfPrHVCi7mdP49Mup5UooqxoZ3oG/DyBRe03sN+7mAwgPy6UhG
padDvgvOTMqtz8vIpF91lUoZoViMhZ/o2NCt1Ux7U/zMSTXwwEmc4u81tWv/oJ3MnftGDDFPqeTt
oZZnQbQZupMv9OkVW/wK8oUXFioHYWOoMfpmhDhwtgUz2AUbbSM505ZV+l9/oheyqKcsR8m65kAE
7tUYbOAdgornl6ZhtQ5BmNU1U2f4slXzJG1qNGhEGeW8j8pVc5lmKEq12ybbdOI+Fx4imVGPWlcK
tSLCEi+oWEX7KMMH6J5GWHF2oadvsE57al+CjbIh97s4GfesUGq1F6cu5FG3wS8rqS8HhKbiBvmk
Je3JDlJly7b/HaUAT9sQbLbgNAsuz9hTW/fRC9HUPcEKWcBl6EUBwgijzhhy5pxyO+/+Sf1YbB+r
324hjLoedWMA8yWe/K3UVu4gTec0A/pc2Li3LwBLDGX/aBHqWGhAhtkW3ytxnxg/9fD7bRGX0v6n
O7ZQhTJDPQGQO1gl/S1mxb3obf7V22WGiX+Cz5FZxk/QxcapKb+PDiDX2TNFq4HqBaFDRRMZDY+P
Fir2YpvOOurAtQuq85NmKq/jAbN8iVVsVG+6b82uMAVr/ll1Zrkp3m5rv37ABB/kH+nUAZcJGVzU
FRSGjZOGCrQQuH7IuoSrj576T8kerWC6tlnUpSqArBvAqe8yUqoOdHRYongYgRcsm6BBnR0C6xww
V7xWxw7UhWDqSvSJb/RqGKUYjAu20r7dksVaQNkzMcHXj/GqIfUR9U4p0QscI0/nXibuV6o8Vaw6
wWr4v9CF+lKVUiVAW259z+Cro+AD7Igb5o2gNN99WcOmDY9+Sx/8uW0ef/GfV8WoyzFHjR+LJR8g
jZLc9H04jtsaVMYiOLozl4/crzROl1+MSnKaFm9QpSbIReNmLw5Fb/qYmpKKkXHryQf5fOmvelHp
DTDMYsxUVECPqB6M/D0cHm4fHMsgqNRGM0JRbTQJoArlXaiCQr23/JbxcRg6XKx/ERxE/gQfjOxz
W+dHLrsTsGFxWwmWAOrxrKU6lzsBGeesY9QKGFesNa71CPxq1Jc3baECn6uloI/IMoVT840zh016
Kqx6P2/yP8OhOge2wmo6/OWZ/PfLXyx+IdKPawXIOqjtSKcBJCXVxpfMrkQ9m9Sxwx8yC4N3dUhu
YdKXM1gIRAjH9b4fGOjstB5f4VVR0bq5r3mz3bXAYcps8QXNuAqOXnBuf8D12FmTQI0LoloD2/gf
H5dZbuaCyxDTxV6wHXOzzs08NPut74Lizs4DK/+R/uDs7iuGoyOkE9B7BvQUdYsBkp0aba1wHhcd
uOQhYuINr1rmQgClF1/mPoY+cL06lLnlZ7B+YXZucgnDOha98ZQwhzlX3zDsJhsa1vIw70QlbuDo
mUuhmYDS4LZguTbcZoNk6g4fzQa9GWYd22dgYW5ZZaxVP2IAQk+SsUcl0ZOrejjVZdLo01YS/+jV
c5DGlqozfOH6lVgIIae9sNA6k7EwnJQBWBB7mzNlpzrqoAsnlU7+5b+HHkRitRBGvWOBD4hvTkA6
N5eIi2N0NZPp0JW+d9v0xdXUaSGHern0VtKA54vBn/o1+0Z4mhWXfwaSMOFGmSz1NOHiRRj8ASbl
f0KoumahaAqL+GYA2BZo1r9JKGaQg8rAB/R9q20Cp1EYC9IsCdRXM1rDaIYWaDMjWE6G95E5OsUS
QH2pUsmyLueNFKivmF9+yiKL7EOrwEHZabt4P//m7K+UR5anRn00vuz7Luw1LIYaQM/OU6uPHA1A
Otm5ZsGHrGonYPVIAbIZmNuo4yt6ADr5Wp3sUtE22tAUfMbzvHZ1MRL6rwDq+OY05Qvex/h3I5Y1
KN2T3gq4GIFawzD11SBtKYk6tbkPNCEB2J83YGdddKR9ctSfevDNwRvugV37cvtqrZ8ccnayn4zp
H8q7DzxQ17lUASSvUtpYBrLE3GAMbq4+mppwlUE5+NYIMXDQY7Gyfg89eSdbKH1gKbneTr8ib3R8
U92nG1bfh5wTHRRqGJcyJBE47tiS/+gHQf4xaEGEKVRfdBP/RR84x0AokrJ66iT4uyWHMr1gnOd0
DGfZU1LtoWoTexQmW0te0+pXyxkOH8Q2OpWMasu6lUAzFYgkIhwSJTXkjSlPEuDFA1FwN/wh/Gyc
pVk9EAzd1godlqMnn+iTlgh8yBY9dj0/4b/GlTTVypR4iv+zBXJIaTSmoT+lte5OTWiN4+tts1wN
JrWrQHotQODmHkSZdYhthBK1lyoxZflFzi3juTqobntspoPSewEjg14LDJZSqSBZ57mZH2O4rEZM
HtKurk2AXzq+UWynmb9rO2aLn1jhjXOlB86rngv8Kkv1bY+9ASGyyzOpMTVgReRFq36ImGn0qiND
vVrVdTBdo2r88Vqoks7VQSPp20gL71Rt/qEk3A5Bksv4fqvXAuukvKxpKNdplIEWylTUOvDTvPld
3LWtAxR8bMhvLt0N9TSAVwjwnnY9Y+LkAsP/3yNIK9hAvcqnHHbQCT4o2wADJmaDW4ud07eHnsVy
vepjFkKowyywPJgkDYaewnGPjdNyV/D30shyn6sueiGFctF+GvkZePywcgRiDNXCYs6xfPGxGjfZ
sRn/UB9ZI0/rDnshkXLYRi3UfdthJ0d9mB61s74p3TjHSocpnniXOwL8zuK8BFzHDKNZq9NrWB2W
gZ0ggYWd0rRKgHIJIGts4Bf3pTKbUrsDVKMJkHcH0NNJtdGq95I5vLnq2xZSKW31eRj1IUf5QJR4
K+GBDSa6UfqA0ow5GK1ZyawnXly79AuB5O4sQvRIaMHvLgbRTjqTWlbuAqDD08+imzqBy8LWXLfR
f8+U3gLQqyBJgjQytr6PTV8AGkQgU66PvsQqDK4dI2oUuqIqhqroNPaykekhxocVY6s+xPehlT0I
e84hFJ4Af34kgCcSVvOQG/sWa957NTPGtrkmAiMVfC00NkUj1XWs9D66SofWbr3cjmUwUMrmhnC/
Z2dMJKYWa/NqzZEuZZKPvPiIRlkZvtrK8S6f7vnGzdTc4rs/jAux9vFwktg5wNi3iD3Aj0LSrG+L
cK45LyxMeYM+A6CfCVrwAJpEdKYRE5a7xAVc+Xh/W/Kaz1kKptxnKZZdMVUt0Gy1fdKfe+Pb7b+/
mqYuBRDNF8en18B0yRBtIAVPMGBuV+BIMZ41sOtUZzbf3LqFLA6S8ixdmlSzrFWc5z+PLnhfN2KP
vZEZfDD+afBSPLSKV2mMysmqH10qSXkWVREHTi5GrBWPJu76Dmoea8HC8FG+763KC/eZjbn6bs/s
/61/v0ublewX0ZMFeqykoHDjFSAPDQ65EYET/U7AQkNuBP8GDH1GRMoSSIXbWlu1GWpWPih1fVNL
4GMi97bJrEUUeJNIs/2iEnUXssHQQNcgkm4c4aTrt4FHIMhZqHx/scyrHNr0W4kfFK4UvH+mixNw
woO88mQQuHNbYtyz9Qt+FUZdA40fQ64GprNXjtUxqNLNEL0Zxbw1hq+kyLoOT4KWDUCkaTZgvtSE
NE8xk17O5zB+EbjH259nNWI3MBNlGLqEV4BuDClzkEUjn0aAjCaD/Ji5BEA9QPFHC0/A/fzMbret
2RxaUOBPVXWM7NNPm1+0NXwIGjVG3vwEYdfLPLNKdiwRVEIwSVqJdlsXe/Ok2XIfPCYha/B2dVZw
qQb1kkSZoCWhAsTQbje7oiNsfW5T7nP0twYgk/Gmfyfdz2chNlmr16tecSmZurTD3AXRjPH2rbEl
EwloGWYP/V7+xXuDO2OVHvQQyuYrXaGlUOoeK3raCZmagtopeeZU3+bKn+XIWqdbTZCXUqhbLM2B
Hkv1zKGoXHrDBux8GlnGPipA4s3saa+z6gDMw6SushK2ba0PYKZWj/wOiyy7Mj3KQJMIt+q+BJlS
0WIAiYUOuWqfiH8NBSVyDLdSlew8Vqq2TNJgxwvbOD13I2NNdYV3FH8cOJ6A+gMZF9b0P77TNZC1
lYrsWqQggCjdYtOatUMwOUqLFf6v+cKlKMowplxs2llBWJyWD3n+MBuRUw+Po8QqnqyeGea1wA+F
QhtYGT6qJDUB0AxjBFUVd5/HZ1VlJGwremA9WdPACqCjXELP1wVYN8zGBHuw6Ty6XRrYQbVFemH6
OQuxbG1f/YMoSpVJF6LKUP6x8sIkwIYk9I7t6Dh9jwr0wVAYd8mrRWh82aTvKycpCTLGqjFtj3YK
PZADHLq6NQYRSyucFL3FYyr/KUYmz9VKpP1BCuUfxdHoY/S9OE/Mf4+hYk6TCzAaRqy21mKAjYMw
DCvm4Or49Jh0hRZpPtY5CUJpYAPo2B7fm2+y1ZgjKNnGXReZye/S4R4C9BY5j1WvXCk9fZBPvTRF
UU65HyMLLWeC+xQCo/zI84Xrj6WTRszQlBwaVXiCOF0SCTqvge7ex0vgJ7Uo1IU+bqs/03RZl+m3
ZWwZP5L7clc+a0+3o4PVb7gQR8XfDUCj+1IpwHqS6KbSPjfhzzln+SqWTlS4XSiREuUoNl98lewg
ikIlrTtcWMqYbVGWRlQSH8/tlBtJglKhsGvC7Si7Omvkc9WRXA+Nni+txynKx0LHoG4juS2A0aVY
2Rtz78pj7Nz+PixRlPUlPMiukhqQYFL4KCjbNJvtSnhXOiatAksQdZn9hleHWIeg1h7+kNEhhDvA
7HkxnrtX3sXQM/j5+MJuWOghK9WJpb3T75g/65EfNW3rTZVqnHs+rM1KDZXSbIV2fgTxNg+sUI7L
rUwqckbBZ/1q/3vXLvRAi1y3KvhyGsguTSGXVoLvV1WYRQN/U9/bI6cyPNla6PNBVWK5C3FqMU6F
0ILmIfhWdyDwzV2CHBQdsHrin+b/gPNjJTP7IJDyJaHgF7UfcIanoCswD/E+0yNTG1/1+eCXL3L4
MwSQyW17Xcs2JIwkaKpg8AJ4RqjrN3e9HvGJQPjQBwdL8VgDtUMbyJDzjiCjdblZHn3GJVm98leZ
9BMxIsFR4gEAgKryGuYu0D1MVXcZiq3UQKGYrhK4BAPcDVREJ6ZRAfbsIff4HThjtv1W2lRP9SZw
WXMdq9poCBmB8qYJ4iXyW5hJxAGC1E+gjaZ5XKyYEQBCxjBi1AVW7/tCCnXfM6OIuK4a8h1XpajB
H7k4cHOAx7BgnlbkGGCpxJwXoVQFYNZHo1fCCezq0wgSpilxMx8jlw8lSqpjaDO+Dwl4qYfzgyA6
IEabs5OlEgHAjk+BgpvaIyZw4m8Eka+2MInEwpm4bC7ckkgFeSBfSNoq4n0UJNLXyukRzs0oJrX3
ZFImrU1hp9/LdnyXHARMQv8ns5drwRGUNgRRxrSHBhyUj6fbiXIfGlWcERpnozPjJxGvK2eJZx8w
+Ci3uiCf8+YU/YHR4Xbzkbv/wt7+h19A3Xeu7HD7QgkrYOHgSsk0WAKfnYdYZkGer9V/lpLolIpP
lT4NVHhr4lk4fOER4NLvvAsYd49VRF4VJvAikhFgS2EViHKdgeRPEnDxY7DVzK7sYP3gl3Ykszrl
pjODF4btrsTraN9epVFRWNqk6eznVbCLvvV2tCUQb9Ld+KiepV0OnMPkZT7flrjiYz4IpOymMiZp
6HUESdN81BXdykbDVCqZ8RiwpFC2EaWJovhSFXuJpHpxw78ZQb8vRhZECuP06BV9scL+QRREyS4O
HrXeUsU/tw9rzYUtvg69nG90WaEKI+pAGARy/OaXL6m7Vreb6Om2HJbRGZSvrDq9rYpBQzB+KMFs
VWxEL/KI74iR+LA25VlaUf5yTFKjDnJ0EjTjFE+/izS2jVgDgDOj/8SSQ3nJvCz9uGkADxYNnWnw
d0COMKX51HLb//H0iDUu3k2hNuJAmzFzKoOzm/D6jlvZ1s+XETSXOapIAm/a+S+Ngqi9kCYNIqdV
iFQxs53d5S6Wa9zeQYKIrP4LAcHyshqUd6gnv+MmpDQ7w/hZtj870daGzf94eJRDAOcNh/86sGQc
yBAfIUWea+C89k6ONSieyX7DsgrKNeDNKDDihGejfdU3mts8j2/yYAHc1SHfC8vKoh07vtOx0o21
auDiMFEK+vjd+KHLhVzJgdV5HN3eHgwECoGj2sN7O2HRTUdbstszS8m3PaFAb+2rqYglyBif0D/6
z9y5AOEvif3DCrNBowV2BJuNGnjbLcJWP2oa6+OkVYOY7MLGTvvfMZYZvmQ0imEAJAohMT3dN6uS
L3ZJiOm+g39BJuUsQiV0gV51WRX/tcwCX+4qjbrfacDJ1ZSrCIpDsz7IloJ3st8O98mBUJ4XdmKD
8uG2hutWehVJXfJo5rQ0lSAyaLgnPdc9MWockJZjX1FlpocrCcYH/ahr7he8WGcYft6lnXYap8Ec
+mAzhb3TxsrDKMVISYNNUEd3fZt5t/X8y624Kkpd/14J9EYdAWiev/Koy3cA7q334Zt2bGwU9cDq
VW1Zlae19soHfSkX0LdBxOt8B6RFLNY0gAsGv+hL/CZs6j9kNoHUR8NNbeXWFxodEGwgDcSwt6h/
2khuCsB487gYdcybUfotTX1TGb52pFcp1Psqj34qh7w8eJelyN4y3gqLjALOu8ntIpR/Izs9Cgyp
63f+KpR6bJW00cRgwP5SVKGsgKzgv99D/nB01B005qCfuALLKkJySJNzGbMwCcmpfH5WrwpQN64S
2rIpySVQzNwLf2lusEtIpxLw5hd6KKZXWX/HrwLpW9cpU+jHiBpCz8c4VbaZN5VXo4vCfsdZH4e6
ZGnG8a2Y97EXygCHT33VG3P59fZNXn9orupQl4rLQ6PrfJyfpr5V3GPRvPIpwwbW6lhLI6BHQDuR
01tsw2EuawNwdjs9hbbsaUdC41wftXsWSDpTHlUDzYoyKpK+wYjyUd0IByS7pan+alyg7oLtdXgZ
OYbbX02rFx6Cnv4cVK6vawHRUFKbIvY1Ufn3NxmoDjksmIFLXn8FKTj6OD3+/zkBG8mrdCH3YVkn
w2LoxZQi4Ro9F+GpmnxTyxHQnFmq/iXn+Ndg6IFldEd9JTCwe9iCCpagtmJlqoeLUt1w1+2/sBH4
wXQo/1FGcyWEKrLBUvydV6qpfGV+6YMEyoG0syE1gjGSFSIQ2qECYtxNp8klkNvSPcvdMm4bPRc5
8bMsFg0OLx33vqbZPgqPo2HdvtLrQcj1C1FuQ6rFWePAvOlpymOQ3U2SYfLBvZqxWGjWAywByMfI
+Enhkfo4magpdRgXGdJPYgrKnnsMnvnTiAIaRgQf9MBMXm6rtmrfC4nUxxI4NYwjsiYI4JsiOGfc
8+2/v4YUYAgLAZR356JhavoGKomb4E4CvEOwzZzKSp7DNxCDAZx4dAiDqHineTMreGQpR323Oaur
sc6Bmy8Px6p7CCWF4aZWrW+hHOXra7j5xK/y3Jt0O6p/FMFj3rIWKxlK0K0uXSoUnsuFeDelL2r8
Q2Jl7avGfdXh4okXaXTelXHXZ5jW1IyjMT8qRmXOxSZNvoBouzQEOubDkFolF0aGFXwlex7F4AET
a4x7ujZV+EEGFfHFM5kI5WFsra0/lBjse1T20Q/dDl+KyJQlC1TeaKMNwMK8beWsb0T+fXGGoR7p
VRiBo7lSX6e0MyXWkhVLAOUYxqoRKj3HnpAaq2Y23SXB/W0NWFZA+YHU71ShUzVgEGKnxm65wB3n
+g/Ga9Ama1g0xoxrcwGJXRyX2MvgWhMaLJRO9wpvD/UAHh1Wy5t8609x7MKuqcuPHaAx1EqdAHpK
brKP0QMzfnbvBFyWMNdoTLhe1hFSzoCTBoIWgm/kP+sP4ffhLrezTXAE4MaP+Cdgtl1+i7048fH2
hyN/9YaadCgoyE2tTgEcuJSXphBusMpuNcrbpDxGsVvL7/70dlvgetZ4PVh6tGXWpzGO0LMFnFRv
y9/8H8JJf2iBKjpi2MUUn3TZGQhYEai3GUa6HocuRIvUPSurAHC9CC2Cu9Ij2C+ZNUlmZYOHaVtu
lMH8UnixEEg5FJA9DeDvrP1tle8b5UVXHjWBkXAxLgMd/qVxoJZDnmXelGFYveqdrH+NGpHxUq1H
mQtNKA8Sd6UalCGss3WDO3+HGbx97fQE88hiF76Y0ih3Us+zKIaFHiOQqXtTA+IYmXatK0xOEorh
L0XpGCfjge+CsgINayoOsMgJb4uniw8D8CHqcGKc3/pXukqgLrdWpX3eB6D7beTXIKytOlJNbKsw
pPwlAPz/YjC3+NHAy7BoyrmKkQsnWW7qEwbTpDyx9KwCB+8Z07AOr84gmlc3/FRYYY2lRi0e7LlA
3VTlGK8aCc0+u5brj6GyPt7g+1YMU7xqXeHEmMavk8oKhhyUPT+ViIVYcfuEPw1J51qDcqmMhlgw
YfxDSEw/Bg4oawJx/SE1MBGN1RFNpznD0daXxVrHLJnU8j7YKuS4ceugKhkZOksM5aiqrhT5BkDI
O0FAgsqHVgeux9t+eP28rppQrqkdwmkcpRoowYAtDwVxr4azaYQ9Y2STJYYKbRJRKuo2aJMdZxzH
+izW25I1f/8Xt35VhfyGRTygTuIscVMZoAIk7kQn2vVma0qY8SY5/X8AcrEeGlzlUd5pSHpDLRoY
tooOxD8LwkqNDRAMKmAGqHhjYRoxFaSSoF4LxVhvcYjqQw2CNN2rQzdRrH6n7GorAjyEpcuM7/YX
F3xVkop/5ChPiliBw+c3YWhjsecISvlDXCEIBimxy5pCWJcnAgJCBRYAcRofP6KYtbXYhoiBG6f2
EpAU6rZYmth5sNG/2tcKwzmtRlsLcZTNcPMcVa3PAYW5kR2ufRnqGJuQmMGQGUEHSxBlLAkYp+QK
oNI7ZBdWqL11RmUVfmoWnXP7Qq+3ABYqUVYydIMPFIIKBM61mfbmCIwStKts6XF8ADgbYbdLnegk
shpyq75qIZYyFKwjy1KuIQHsGvmsq/Oj1LUuQzXi7z49JQsZ1PPJpxWXzEmve8opfkI4sFdtZZM8
kfvNhuVhmSKNGIXyq1SngpAAIrA/kIpySyCtvX+mXVmxx3rSedWNnhYz8ipNJL3ytzLoAgqza8zc
DRzljvtN6jbZL+GnuiVuTHn63w71cgwLt5lPQOlUhAKDP8eOwE1vyNre4JL2LWezYA6YalLvTR0B
tFtJ0UBV+U1MrPNCMY8UR3Hq1JxSS3xPnkiRj7l2xjDQS9C00FPTgoDANPse8BFtMlQ1giyEwE3O
1gywwujE/WKc7GpLYvFJKeeCeRMDURiihE4xS690Q1e5U4XLhmDgsjBYWepRDiafSt0oABXhcdKh
Vx/K4fttbciPvXH3Lvnc4vjCyAgbvSyjXZWpBojh/OmkjDn8SteyajwMX3kpBi5EpbEkl0UYJ7tJ
nuxoelX1n+l8GnSG5ROPdEsjyptEuZrzTVZpXsuPwNoQnHA8hDwYh+fHSn9L0Nq5fYLrYfnVHuga
XFJG/pBimGrXTOYsWWQx3ffAEvsLkHf66dIDedNY1cv1qGEhlYq/hbEb2lCQUk84qZdxmmQzfM9e
tY2AGbjwyEL4YN1wukLnz4kS6QHYI+PC1NrN4PCOYDegV4wsKXOUH/6Zd5G/uaw5qL88fKD7E8FM
JmOM+GPoUGatn1V4zb1pJ7yCJPQeL6yFDQVX2RRe542bcsMKV9Yv3VUk9eihaMLngort0qRWj1Ha
7ypNYiT2f3mGrjIoM/UrIKNgFwL0CpNJ3iHfRknkITv8k3Oz1ozXr/m/0mgbBRuVpBVF1Xhy4tXG
U9B6cn2+fQ9W520F8SqDskgpA9df1OPUWjv1JM8/1l7mhK7wiEWM76oXbMZdBfRqK3fyTdSa8pE9
F8r4cLSRCjrXcopaVV7OBb9BpYSMNAqZ1ZLVDGGhKPXYSVMWdnkKDxN7SNwke97KXmUbD/kdgRAK
j6yt9FXHKfG8DBhBlcB0fbwBae/Pec3XmOMxTjNYzQ3Rytqnov9z+wOu2shCDPX9RoDgCiNfowgk
haae2G38kuTubRnrZr8QQuW+CVZwOGkEoEBtT3AgwpZMXSQHMFC6nC0z4KBZGlEfim/GKW3T3PeS
VNhUIufo5bipQWFzW6lVq1voRP598bCNo9FJUq8B9KHclNPjAPij/00A0XMhQBskOWrCyN9G4UNd
xOgvMqKAtXVVQ1ioQExwIcHIxCrJAnwWOFnMU4/b6VQQSEASmdq3lVktHC1EUf7cb4dI9wNsxsKp
m93oaN0vrnsuBYDqfWW0dSGJcuO6VoLK1dBAzaSUVik/B8jRuvr7xBwMXjcAoFMCb4QHwy4laGjT
NNVyshnr6A+jjdk3oKiCjY+E+LlTPvJb9UuWrRoiL/Nk8ZK6q3od1sMUBhj0EQ/C+C3Rvbh+vv2d
1uMa6SqDuqrDKCldNmitpwMM3AMGB25qEDvzXXNBxSw3LWd2FkMo+aOforeFUOrKcp3SRO2ook+C
Rek//wBWGM+pBoBR4Ei4MyN//4s/uipJ3d1EyMM5n1vOKxwR5RdsJ8V28a49CE7iCpzJwsZf90hX
cdRNzuMmGacZq4lKfBj6Yxsc65ih0roxXkVQV1lIZEkZeNn3wurUJ2etZdwq1t+n7m8WDCr2K/tk
N/CeMLxnw2+GCbDOiLpNURqgP1DIGuaJxAcVM0yY7NkFz+mL9qM5gER8kx+ZA8DkUG6ZHRWNpSAP
9+MUOR2isdb2N6IF6C5bVqwZl1jb8ViGRbX9mVUeYJzlp1qEWnDYycEgU9bGZoUClfYFDG449n+t
ga4/yKCRwbieHO4ivjPTsjYzJTRVZhLE+GZ0tWEwGiUbBQRefSibPfcqysA57J4YlsH4SpecaPFK
BQPfy3oUcgAuMcFgBBYeV7JDNzoitXsP72bNJntcQLZneCWWduQzLuTmaqoavdagWpqdY3A988c8
DBlvPEsG+feFjKoA5nLdoUIqV+9c/7sqT4Pyv93cS4q3EIEh8TD0g1bbFkalOgE3JHY8Y2r69ldi
KUL5h6Abii5RCcsoBoflVDSrOgdrOmvrgnV1KC9R1hLm27Hg7QWtZIbDj0zb3NZjPcNeXB3KJ+hz
YowRWAnBRZd9Iy3szAIxUoFa6+wQ7MUvzT1f5dE5WmhwAIUOdLQ5uhlMVvuxeFfTH7eVYpwaPc+j
+2klVSqoLmT/vtOdTn28/ffXywQLJaigoTGmoFRKTCDnBx97B2RdrgLEKoFdbDz9FKLYyTFDSpZW
VNAgBK1a+gqY5gdxM4nnOntjaEV+9Y3ngd5E7zvECfIAm9aPswsoZlT8gDWKAiOxA1b1YT0YR1xH
kBw1/dMOjFEJWCmVdQx4Tn3mNDHenl5pPGw81lZTN6oZZx1nRXKvW7LhD1bRFYE5hP3zV7Re/A4q
yByVFmXODmT3BBJdtvBTniHWknaSE/9oWAWR1Y+4kEZZTiJkMvBflAjrupphCkB0woKsbTiR56Oo
BvChnElqvfqeLERSdtP2Y1VxFY+G+qg/cr5X9G/xUDiZLDM6vsTnfbKfhSCi+8Lzdt0wRzzhD264
g2h0Ttm5ZXUfR2g66IzW3qr7XYii3hFMjCRaH07RThaexi4wW3WfMzHLiOu7pQ8VY4pS1UhhGzRe
V5vqI38nnOQHfkcYl6pN/4L5b+GRfw9Em4Aqs7uJLEuhXhhwWspxKgwxWbjr0p98zHgn15OCxRlS
bwuwvVvBiACI8n9E2dhAK/eAsAHdS+ByrFk0lnFQ74zfc1ngt0K0K1+xA0ZwJzIUKWz9oCUmD8Yl
gpsTud1ee6pZYxXrF0DSgE+lCKqsUCeZJrHYacUc7YoiO0tj8E2sd6E+PBtpyTpTcpc+m8xVFHWm
SRd3filpo6eYhGdwRNEaa32TOx2M3+NvDC8z3ej6uV4lUuc6CFnBjUXsYxQtF9GSCgqQn8Vuu833
427kHCBhW+VmPKIdxogX11Nn+V/RNNFmCqyUqhBQTiG78DP4+tCqvY+O77MlR2Z3Zs+YrgcrC4mU
r9aLuuu0FA97a5jje3sw0Jaqt/Gf6VXaAcRqy8L0WB/0Wwik3LWBLSDAqwMoOvVaT3vVMisBMmjj
6icAdXqZJ7vqVn4xmHvRjK9Ko4SpcYl8SZtT8F8DZScPOEvxB1ftJRtzB3YVDy3rY64+/gtNKedt
dOBoFVSDEGhprzJgLRMs3qqvopngSWK1Oy6AOp/vCYg4Ce6NrNNwwCkfc6oGjgQsfHAnwjIqPxJ0
3tHWXLKUmr8kEcGqxz5z4QED3Ayd3GLZ7/obcv0NlHsfK7/M1ALbv4ruSVpnFq0jSSzksHUvfhVC
+Z5Bj4JMmzjOC/B6KG8G1kZvxy/rj9RVAOVxkFDNeqMjfleb/izIs9eJqmSOTZJacms8tQI2adrO
Dn3evS143ateBVOOR+3RHAabHYZcQPxdj4ktcIqpj5FZTAlDx/XuGBCc/89caGwdLSIgzgV6Azli
bUJYmTyL31vkKMRGyCxl/sx0rAz9ZMrXqJ1Q13OCYomemOETqMHNoTJ7s9wWr8khvuMPgDm3sbFx
/p+OlYaqUbEuqkYzBjeiRAeTa4pBTtkqhaMgvdwWxDB/mTxli2jN6Ccx7SYg5kp8YGbDKcII+tQz
Krh/CTKuX45yK4LaVmPT4kEkk9KzDaB/S//eEE4qN3xgjUmsqqQALAUUFAYBnfqoUtNMYOIRMKeU
8FsQZjeKU/aMGHc99VNk5Csigb2kR79B3F5JDbCvCV0JZwqn+iC5jRW61a5Akzgu7sgyT8RsEK9a
40Is9RDNVe23/aBhhi16adof84B1ZfXPANjB21ax/sQqgGsEm4eKU6Q+2NRIgRq38IrCWQQZCzAj
T2JuhX8AO4OqU/67Y4ENrn+0q0Dy7ws77CWJk0tQM+9SFCdN2cidJi0O4N11GJqtvqkLzcgRLwRh
E0rLxhITDOVre5DsYmO443Z8lD3VBLzJYXgnRplv+HJzWzBLQeoJmCtZBsaJnnr1cFawQ6y1mlkN
X6C0MISFdpTtB3OnVoqMaL73MeqlPyhFbfuYzbity+pztpBCOX2xMap8VurKC5TJ5eVoE6a8d1vE
emHgKoN29oXK1ZIxQQbHgcozEw85or0oE+2iUnKM9yq9U6nVLzFuJKct4iMnMJH1GZ+M9v1VOyXd
PCM8iTvr0t+3Va/XzHmDwhgPKIJpK981+/77bc0ZBkq7fgGsrPNQY9HWaGozls+dZnOgzwnr2IzQ
Db8tbN2RYVUAvhm8r6JGmWU6RrxYGUDtGqzyEP4C+EHzmCKe7k3lGEPyw3zsZTNwp8fbglfPdiGX
MtQx7rhCrsPGGwCdDtRBLt1WPSsqupQRPwWYCymUodY1VO5jEcXsyQq7jR//P9K+qzluXen2F7GK
CQD5Sk7WKMuS7BeWk5hz5q+/C/Y9WzSEb7CPT7n8pCr2AGh0NzqsdeCAkvo2P0VoQmG+kW+nyCfL
0bpn9xwpPtyoiFLkCwUiiWO4oIQVocKsZE7i3kTZo5muqvGHFl7Py7fLeym31vRdhhCkJLQDvJXL
AHt/XyNUQPo22iBG4ewPGPQ7qbMSSonmn1Y0YV1XtCVNT2GGvkBrk6ZevocNPQ9bgrl0rwBKx+VF
Sm3Oao1CoNINpdW1qAUfO/apAqqeq8R74L/5o7K876Lg8+wxRYasx/xRuzV2kR9vabLpgBXJCbWX
RM0wyVX8ozw0TQNZFziO4qyO5QL0cIhdFMQyL3wYzuY2QxIweKpyT7uObrQ93SXbeJdhekxF3SEf
RnYQGzk6BYikiCCpR9aYdl00HTPwhNon6rd7w4seNfjBBeMGoT9cA9kGF/9RFVHL7yTH/kfSCXRy
RDjI0KKZndAlAO1Ec85+DHfZLaYD97nrAbAvA71m4CXe9LPws0/2ddT/XaPMSr5wzF20xAkmXuKT
iznBxH6mfbW1tND7C3VdSeFmYRVmLE6SWFkZoq3ONk5aWV3NtNlcFiG/hCsZQigTgHIVaHBoq7Pv
q2Pw1vo8dRef82P4g3cnTiqUSbnWuIbjEhfnRhzRnAZVNzB9AEADkAi1Q3mFatENOmiuNN6i+AVA
FDyD92/wSqRW9F2y2BbGZrfrzaJHv110jrqbKT2q67rS4HolQ7Ciixvag2bZ6OsGk1wbnVxaeQHZ
hqohGPkNWAkSjKdWgZ69ThBcNxu610CRlZ07jszOUdlzn7UYHTXutevfr1rHV3FuyiypqcPdW64O
EFlHcL1lv5TmMM7hKRmiLbI9n0tav1xWTZlpW4sQFGXUQysqXJDnzsSzZ79M7pPlRrdeAhuzHO7D
ZWHS1+VK2gflwLG1Ro5ysjkenPG1Ha9JA3jfEC/2YZNoyEI6O8zGlOGmzOnub4QbYHEzHOQlPnDd
k9rB1GqfFMifGzsKr5Hyjl3eDWVsu72uGrCXKSl4OP8RJ1hP1jVJmVbANHYr82tRFJ4xtacyLq6p
rXqSSfVkJUowlFXpRFPatoAvKb602ZexUlRvVEsRTGTQh9aSY5b0ZGujF5vmBqhmfmxRP1K5dpn1
WG8a/yUrY2wO5VSN85ye9Prb0N0n2rklKoMvC9uBU8I5t3G3DNGjjhktgY2L3WqnHvilAMocXkd4
drBLHEtHkX9QCRNNlWYN4dCbeBwNtR/EoH1pvgUwvw29WQLF9ZJv3vvCBGvF3BBdO6GJFqUejcxD
5dvN/cJUbSdyZXuXIuh1j557M9DRVkg1esin5mYxXEXxSbVpgj4zKyiNcTCcY5fqXtVVSFPeVdHr
kj4ujkKUfDWuBZYjBt4LW7B/dZEEgdXr85E0RzP9FrYK+ypNhZrGPwLEV0Xsargo1gKc2fO0A6rD
Id6iCfO6OLSxF3icecXdsB8KU8fPQAxY10IFrWtmx9RqQIL/CpCH29YPgBvJvgDT2jNBhW58/h/l
CZpXJOHouDmubYJW+tfB9DgmVHcIgetQevO53MW7UrWx/JuX1ijoYdT0DnGzQkOm0trlYCB2Fy8Y
fI4FWu6yfaGiB1WepKCVeVM5DkjuIjRlVmdQbqNP3Avu9DuGJ0Dy4ABVLNurWgDlN+FdewTLm9tz
Xva5VZww/+2ZxR3prhiSRHH0tcpUXa5S84GUvYEBXNdxHeEQq6GldTlbzjHSbke8NebHvN5fVhTp
bVuJEM7MLVEV0004krF8HvXbMsn9ywKk+7USIJwR5ssZQCl1dGckjzlwZ2J3y8Jyk5mAOVeN3ElD
p5Us4WxiNw2JxttvKjyjUR7zhgKdMPVtjCTvjIacWJGb56bog8Kv5Am+sbdy0E+HyJbbe9735W7H
X1B2yqlJ1SHxPV754CyyKjLlKV6cry04ajEt81i8VIeeF1Exa57t/4K1HFj/74onhLk0poWLB6h2
JNVtVz0W4dtlpZCGL6vviza+jvMpLzBNGPbMb9As3rXnpgWF06x6dymukBjfDk5PQPzDy6TuU56c
me053fPlxUhL3KvdEoHFA6vF4E2PR8Hom6dl03ogDthah+kK/OsNeluGPZoyCg8wyKrASdpAsBYt
WAiW2q1jVjlYlV7d2+bI6RKWQ9R5IwD1u5sGgs0HxWqlVv797FzBYtTOVM1giQUTxH2PBo16n73w
+XwCdPPMV2WulAsUzEcVAwVzGVLgc9/HN+a2uXXuzLv6++RjEmiTPpLPKvuuPE3BiISRlgcJ0te8
aok5KhTc3FvMam7ie/tYnoubgjPt5ptY3c+nuOauYE5i1OSmlCEwsa/JY/8GLp1Pw6H8XgDQ+uye
AEm+Q53x8mmqRAqWxTWD3rWSeDnW1XNSo0krUQQiKgGCJWFO6ZK2j5ZjTqZjaem1l9ntj8uLkD9i
VyopmBOtD2huGG4LsMg49jlQEN0sJ+sNxhFtZapw+6JHc3URXscOg9Ceqyw6FemXJK490t8NpNuV
ae3ZYbtTrO2iAYM0IXB0ApNMNbqijvN9t9F9gsAqvo/3xr7f0FeCOcJwo5ojlLs1F1Qk1GWYJBSM
Sl04My0HxARLC6yI5ntbA8Rae0jKn4l10KvP6aCwoFKBFgg6LPSWmWA3/dO/hYadUcbboCzzWdO/
mUzbOCTwAndnN+d43HWlEktCeogrkYLKuFPYT2M5xsfhe+34pm9uq9tgU10tD8a9mfn6a3FT7saD
e1b20kkP9F2yI05pBlk4MccCSUh5FwW7FN17fa+Y7ZGWpsyVEEFr0njpEjuMcqBWDwCEdXfxiZY7
gJGDQcr23Ht9Q1/mZbMUfjEqTIo0CLMtTA+B+g5AisLOlsOS1yFxcZjotZqiM5nRAN1gh/XzRGfP
Tf/q9r8L/JUyXEVHqMAvY204M9qPxy3nqeL4vuxaQy3a3aiw3H51vn+I+VbShJ3FNH1q9TYaaex9
9MP07W2/5XvMHaGz6T/Xr8MWtYf75MbBE4vcqXJY8jfPSr5wOeOkztMg7dsjaFDHTYwJAH855Hu2
ZV+o53yfvi7X6U4ZgXKnfmnVgtOHQaiG0QRKSHIct7/IidBv7nFeCQu8Eu6TqsgidRurVfK/r860
sFNwEbGxPmKStXQjpBz+htTGJLqlMwIYL0xM/ykhd41gaSky1pNZ+mV7Mqqzrqv6ZqVWZiVE8OgB
6leNNvB6TflcZjeN3nl6cduGN1RTrYd/6sMJrUQJnrzs28IkDTCMDYKjif3IBWJpiXz4whQJGnlM
thIlmOvAdbuybDFehYHP+JnzfiTgoa6inXmrf7eBUBk8LAqDJtUHTGbAqhgILnVB/yJzHoyWgX2m
Cb/q5b2tQqlTfV/QN7c0SetkJmA222uNvGrD02U3/ov++8PxgIXKIDYFP7jYFJTojREkOXr9gi/s
tdn02/6rgXdC7nPKEnp2em8iqN9xbr0UZUu6nTGDfAr/FbSR1AOBgRVbaRHXEjez17qmZQF8X5bm
Pt4OrGHeFKvADuVqwkAaB6o9i+qiV6+NwjCMjE+qATu1ug237CH6FhzYvvHQ+Pd5zj1VY4T0FFcS
BdcT6ElpE7z2jiF9tRvXY5Gyj1IhQvTehDV63NoFgJT3feT/hvVh2/RcgEfwN6+Yqugr7eYx31f1
AW1Qr+NOn1ElIQC+5u8RPJv3HAo9vVXZealmrEQJziUsdLfvwJd2dJOv9ghAfDfxUlMJUMk/8+Ey
rMQIt3lGhWaKXcR7JvODezSG+uGJPSyVH9xyZjaiMB4qTXSE210HsRESgstHr4G9wyHRisd0735F
i/R82545dLgSWk61lYJ/acpab6oIqf/a6Y9mMrxFdnSTatrrZcMiNfurrRQ8DNVzqykC5P5blj+a
IdpWsvvK+pLS6PmyIGnFHOSP3GIQcED+CjlXLtltXV0bqBUdLWQ7b+KHyMeg/zb6ljxnDxayUH8z
5riWJzi0erBo3k9TfuqXQ7Kcw+Sb3anIeuSH9L4m0ZOxPJ+KBqyWZJk8lp3z0tyCpFoREUufN44B
ECYLNhcthn+GGlFVLCiLc+7MX2nC7vDv0oRSVViJERZD8iY0ugBaPsW5Hwdk4wApOgIPSqFqBJUa
wZUkwc4uSYEGRgP0RaF2MywPsfXtsq5Jj+X9+1R4IumzO7WEttpxCoLtBOpnM9buS+fwN1LQV8ZM
5rgfGMnLZTTB4DLExyZ+KObYy+ENWaJCWJWfyrsU8b0Q2j1zUrc/WoDKCaJHo6C7uX9RvqHl99N5
FyTYbgdAu2GRA6EiyPbTa45kWbhN9/OdNh9+cz+pHJNcC94FClbc7WqWxGQJjoHNrnqKHoxChT+q
EiEY7hmpzcxpi+iIc3mcahM9JZaiki7XtfdVCHbaIVkda2YJCNB0N2c3Q/GWqQJm1SoEG90ntQGk
2Dw6Ti0c6zVTYTfIX/uroxcMjN6UY0fbLEJxkZ44qnm1Mw7atv9M9j1HwvDBpnulmkD6BTrxwYuv
pAr2piDmkuoRevDMPe/wBXD7bkQDmn1QeQL5m3clSbA3rLGnSWcFmDv9+EZ/Bh7gbjgs9/HRxpT9
rvHNl+S6VeiF6j6JZeJ+iZvBzXjY9SsJXE+esyHbHnDC05cYw+mqzIJSoGApxiFanNRE/zmP86LP
/T7fD/6wbc+/iPg2KmgghWEigr3oSO8aQKjEiyR5NJzDMj0U5ucxUIxrcyW4oCRix+KAd+JYWw2c
koZu1870SsNAiwdaXsmX2UHDW6oI9hSXjQgmw+ypE0/2kJyWrPSs+brs/je3QQSDEZCUdmlFwLjN
muI+cQztFIFvZwv+2ufLDkqe137XeyIYDj0gzVSZ8IM887tgxi84Mh/pO2S2MjS/KaSpdk6wIm6a
1XCJZXSKLD964uKSjbMprorIt+45PCVTEi+pRAomZLZIMWklQhaH9JHX1gBmKUbFRLHCwBPBeGR9
l2bMQIRs4j5hhir/aSkBZ/jVvKDlYsAyAUBszPgDI2Qp1uCUh3gZv6Wme5p1sh0ty1+gNR4Bd6hn
5s2J4fF9+fQUq6SC8dDrMCJti3uWkO9N/2w6x2za/28iBIPB9CKbNApySaO6joDWGKP68eOyCIU+
iEO7KTP6rJ5L/Ti4+xFpP8dQhWOqO0X5T1g9Y5aJgW0pgzOuSs85cRap/Ce9W/ZsX2yd1mf/47kI
1iKmVd9nTaodwZwBxiIEM5turDM8PItENVokf+dihslC8R5crmKtKNAtewpLWpzyyA+uHf0aOMe7
FOQxZnCqz3WOMeB00yvsodw7r6QKeqFX1hT1ldYeUbTcLpv4yrqKdmxr7Nl9eUwODd7zSlvFY8sP
F24lU4g9baMPAzdaesBDYmAf1dnfpJzN1t1ngFpR+Urp7VqJE5SmQLIizTI0lqThfRzfdajCmZ8u
qz43Q5dWJCjKyCICQk74rQQElv1+QD4JYOMHVYZHesNWKxFcChmqgQEGmx67GP2CFK2WU/RweSXc
T1xaieBHCOnMoHKjEEA0xNenYZ+hzKT14zUgHb3B/btWt9WSBCeSZ4RldgeYj/AZtMzYuwgQuf3O
/TL9K1oa1UHxv68MCAtm0xiBVYW0JodLB5zyv2r6kcLkon72n8ssYr4lWTQ0xYiHyYLWvYcFQ2XA
QO0OtQ9W3+tgl58Nv7uJn+qjtW2fgHqzpw+qSrfKoPxKTa7WSlOzqRZtno/jyepRezYOHNtqetNv
h60OpubxKlI4GYV+/jLfK4noCoqmOC0B+cvdpNZcTQnzLuun3AWA4IcRE2C5VKxQIg9fNW1bAlzR
y46mj0TWPtrpx/IIDM5r1YLkYf27NLE8aVZWn7g9pDlQTs1Dz/HR9UfMb3Nj/C94SWS2CqYfg0nA
fgKkn5A8IVqYJIOJwlb1WhwxX+0tL1mwmSsvfFpAx25faRv08NaqXZUd3FqsEIBEWVGV7kjik96f
x/6JaW+KU5PFWGsBgpsxq8bWKMDW+LDAK6a49xT4BQuoEeyDyqVJ12K6lmWjz9P5wELSVmPZADVu
BiOj7uXlZwDfXF6M9IxWAgRjn8Xp7JQainXtsqX94PXxNglVrW/SwoG1kiLYeo21DQZ/gIjOmwaj
7+G9w+Gn9+WmwFtWYfSlW0ZQ6aGMEMzFCCsiIRnCpgI5DSoHLH9jy+tf7Njq+8JamrlpwiCANTTC
3qumxZ/in52l6OdULULwXICqGNLYAXJE1L7G2oGopoek9tRarUJwVcM4UAe9GYD9j8/Ob5Shqxog
Zl86NEbsOQZW4De7v9g5qpsgg9Uti4o2vDHMLpks4B443dfIjb3J1L1ldlRGVarSaODBoC5jBqCG
/3SLYRuyDm1DgHsFlJHtt34SeVrupdeY1a/e9J0O1szC9qzxb67SSq5gdxhSq2Y259kxrsDOSW4a
+trbny5voVQv0IFk6ZQYukUFvXC0qm6XqkR1uAGL9PSNqnIKXHvFkAmf/UeAoBck6cp+Zvz2ACht
ooU3R1d6cdP0qi4BabC+liRELzGAmvWuCDIMr8ImoFkm+Jzfg/j7iYH0BRGFXxeAfVU4dWmCciVV
HPBJWGvZA2Jo2O74Id9mtxOa88keAHDsE7nOj4gTD2Vymy6boNxePjt+Nhe2lgn6URpAUtYpBi8M
96uVPSFV4xsVXuHhc6GVm8uypHcArHC4bC6ol8XCeleXcVx06NMOx2Dw0rC8wmz5fW6rCqhSfVzJ
4X9fBUkpCmHtUETFqaBHVlwpoaFlIS56Lf5ZB1/n6vtZFjlZqDU5iAs4sdl/ClbKvK5U7VdyBKMe
5G5As7SMjsVrdnQ9CmiwZAdeM5CwYBg+OuRooWoP1tPlU1KtTrjNZa2VWTWD7JT3JfQI4K29tjcP
ysCPByQfNM/RHWaj5wOD4sIuLumULECC4fAQut/f8KeC/t3AGxyG0DcV/lcaZmKE8h9pwl7Gc2gY
NK+we6/9lq8r2Nh3+pFgbfluPqjQCKWqvhInbOI0TTOxup4dqp7sMRF4HUyWb9JK4ZGlGrISIxjG
BM/8IFuAvAlI4kNVfmFJ4NG63fcu8y9rhfROrSQJhpHk2bJkOnx/Vn+e7Ts6vV3+vmLDxHJCUSc5
TVJ0w7CePo41XGFVzrvaJYqEu2IdRLB3RC9am6CFA/NJ30MAUpFYkWCXL4Qxm9oueojE/LeWD3EZ
AcDpaAwY0guCtvNmQ1+8xDUTxajm/6HU77IEpe6oEaN2Brqw5JzBFGUAHum88MiLMP+qA1+WVrLQ
s8oJhFATtgV16/WQZmEfclC93wPJDtAY7Q2AFJD+jn4aiq2UavdKnKhzc0kjF5BDp+F7YtPTUlb7
ZG6vF1VLrtTivcsRda+lJAMUVwxwyeilqsytXT9UwI7u48pvsm02fAr/hiF1tZEftDBEekkfSXoq
o/vKvTE1hZbLI+nVkrjxXbmosG1dMA4C6Uc7xDfDGUmfwmMP8x235fku+zR3SqBQ6c1aiRRyjk6j
GVFioT7nTCjkXxXJ82ULoTolLn+1JBeEBtQIwdxoo55qHXhiqT02e1UGUFq35VwgBE08eKuJFTId
o+JMs7LpqJ/iQ/8pwpWCpz+kjypJHzcMlwjoLEBIcjkjl6DeeR6QkDoweYb1kwIwxOkU3kGSyflD
gphbSR1bCxGbh0gD6z5mMa86QLZq99w6hJv85fL5SJfjGkDaRshioL39z/MZYzJi5N7SjtlSe1Zf
n4uaKLy4SoRg76YiL12rjstjbryOhuUbnWre86P1pgyz9BaSXw7A95igxJNWLBpLQb4FPP82mHZa
CBaaYlYZbpUYQZfD2LYso2w51+Ky05F3+sqHrO1NctOfjefhBtZbTR7LrfOfAdefaxMOSE+dMLQX
2z1YHQbx2K792d3FYJCd/PyYPZhgoUGDAt0hUYz5gM1l5ZA8rP4ULhxdS40pp/1UINkCOEPmV7el
n/rtxjgVN8lhuC4dL9urAFglDysu1TWpSyzgcbnCFdOb2OiNEuhVRenlX+ctBj22XedVLyjbAiP6
FXMeB+z050XFKyg9YBNtqYQghUqpYH/NrDNzGqM0XVBwJT7lFhILmup6f3THWJ2FpB8AgkHoR4U9
HefUIWGHPSWGp91qrxzovXmxrjsA2gNYqriuFW5Fdv9cDCHxyAajViL2QFDppE16nRwyzXhMw+Jb
UP/3vXN8Tf+IEH3xMCYFHUp7QsfpW2M8kVThRaQHs/q+EP91ZdvTuS+zEwkC574MaLE1TZtt52k2
VI2NEi/852IELTBivTPboin5AXFSpOjWuomv3U8ciAqlpRPNPRXRqSQm5DJdpBgtZnEEpz/NcJ+V
NS1KUztqhhk5uyiZXONTZD8tIWm+uCOKkb7RFxbwNpbeIBtGQnvcuFmUjFvDHeeTlfXhS2dORBVl
yXcDgSOsKtBMTLHXJaF4XlADU80OKA3b+/KaPBiNP530XXIV3UfXy+dWdQL8BnwweSuRop3tSd3q
Hcz5oJ3yAWn9hDwM9acxihTOT27fVpIE46pFfVmAeTDA3FFxtsFgClJPo/OGF/0OjEHmrtgG8S5U
DsVK1XklVjABerGgyJFB7DQVALi5MmnqjappI7lOccBWbknBmiGYUTzfbZoPA3p6Dv3WOVkYqNKe
OTUwj/szf/mscBZcRz8c23/koQglJEuJtiQsAn4kmE84gcVySP0QWOjdL6Z6ZRVPuocraYJJsPt6
nmynAdXDXn+zHT8F1Ur1Mn9ebiY/8MZbZNTNF1XjgzQ2g1f6vadYo3BPs6Rpqxyz1McRg6vBvth1
fL7SBtEt0jrIDf9Q7KnUWazkCZGNjbYRh0RZeLJMvziyHZpxQnDVc48/XQP7fK8r3BNXikuHKNw9
3ZxjvRjHAvH670KwBU7dHAmrywuT+iTCkHo2wRpo2UKmJU7MkqCihxvAAm8hlVe428sS/o+jehch
PHtDI9HascJKpl10l3xuHoNjsx03+pN76vYqxZCaLAD76IYJ7EZkSf+033U8dW4L9T8F2YHTcYdo
7W+3ba3sEZFeMpBVWShH6OzD/BGxgjRsKBq/OJMEb2dbvsX7dqOhQ2R+UQHT8VP4oAyUwSVxfgzw
r/65Kp1leuzUdXwayWs03aVZ64WA3qnNzscUkq84MKlOrKQJOlHaxQT6Q5h9XtlDVLQzK4/e2Ufe
L1pj+hSA7t3mskz5sb0vUNARFBPjbsBkyKFL9K0bZdtAJ296lu+G0H69LEoe1QL9CZxGDjRFjJHq
cSFGUi0FaDGMHR8PSh8qdPxW2wXAcOjv2XOQJtU9k54g+JJMQO0YNnDI/jzBLO+N0O1gr0itnxBi
3IwG3Q8joONHundsFf249AiRYQLCLsHMuwhMkrn1xGjphCfdak+xltyheKqwHJKXPkIlwAZhlN/E
FRAfe04YDKYVWNxC5TcV6GIwDHKkh8JXTSXL9+5dEF/sKnWRzmHL6sRIj0ORnZoseAQwybke5vsw
7jfZpEItlDq01br431fihs6tsqCdUY+bb1z0pQJcqFaUFeXH874i4T6nrPn/Vsp25800zFexXSke
G7Kow8ErA9Giq6PT59fM6GoZ3dQUTh6DeCL4pBlgsrK3KAzzgNF5HDfGVj8MyhBV4iQhEhw+jsMQ
qOpCoNMNRpQm2pSdhh3CYUCClX64b3fU417Z3eSKJUp2cS1OtPVdnETRAkS3o6v/qFq6sbRpp7AV
3F0IhvcPEUJwA6z2WLO02j2Q1OnvSjs50tql+2nRDa/Opq9ZHaKb3ph/VGF6lzQl8S7/ANUSBbPR
xtPSkLAJMKleAn/0uTa+XhYge1YAFpEA7BiODLV1wfIWYzP0+AMawb6Pb8smPWTodswB9+tQDNNa
W3BkE5WD4d/8sKsrmaKexEFltGFWwgIPGJfUvAz8me0NdzUuZiD6s2N6Ef6pwc1lRmu9XDGnRxZj
6FkeJsfFSg5zfBMEt26yHFi5I8VVNFaert9RbVKsWHqM7wv+Bfuwuov5nACUowHOUFu0XhTcDdb+
8jFKbJaD1gGMQ1PbMNHU/6fNqhtmLSxIwqM5h9RfLHu+d7ShOOgFXjWXRUkPbyVKiA56Ri3NmJ30
WHT0ZWDOoW7puXaqp3Kkb+CcmveLQZ8vy5TgYuB5uxIqaGkSAJUejyg+YzvtZgBDuYaPMQ/wn3ZX
g88xk5xvYOc7sr2+Sbz5qkav9dPl3yDxQn/8BEFpXaswQyuP45NJMFcfPqMp2WOYDGI/ZyNT6ItC
lhiipFEdm7GbOwfW7Vu2M8a30rfDr4GSY04lSLBvfe+UYxnaPK+I3tb7+NQ8RpsYoIqOFx1Mbwbe
OJT2RUUEI3vvrzdTHA/SzKWNWgCJHvtThLk73la7K6543ykfK8PU1XV7Fb5cPkCF4ooJlHbQalub
x+CQMDRHZt80knjtdJ/TfGMW9+1fsNlDZ4GqhYjdATC3SBcRoMUWGguOMI7fRw4c+B/4cJ52Qo1H
8caSXn+UTOF8qYlyiPDqMZgxtnpWY4BnXNCER8Erx1xnAjFZaW4u76JKlKAxY07RRk5A8TZMLwAd
sSy2tRoVrKPk8Yute1+P4Pag/oXVRHF+6oy3csCkleXeaaFPg2oD1ggPiMSVqYpeuIn84JQQnQPX
yMJ4wy9HubLRdRjqQ9zk4TGu7Uc9aLdOFWd+XOT3cTgopoZUsvgmr2RxZNGQNRSlWTZ7zDmVY+EP
2aFXlrDkp/W+KMEvgFHcbrPacY/ktkMOfUMxVo8MfrBbTt0zh6PNb/srFcKXSig3OqvVmToBnylN
USmxz/pwX6fnfFTyIHEVuHRcgkdoJ4N0qBKgyfUXund5CrfullzzCY3xm5IWVrUkwfizOmojY5kR
QRue86U6D2fehIgRaJ+y/Vx6ySFGTVDVSyQ3k+86Kd7rMZyBM1oNOL7H9tn22VW2675FL8lz8TXw
yk31s70KVAGhYqlirNJMYztRECSc7C/D69L7wDBGHJ/6M6DgHqsMfiFFJjZVGGdphEQskwFAHTdf
hCFJDXNBjykUNXOrbWRpeyOI95ctl/xFtJIhWJXYXqYgr1FVGk8liD0O1lV3wPzcLnqYNx0ni1OY
SgmLIjzASiB/L60uAsiEM4C4GuhAxMytCYXJNgM6BxaPMK858HQK2CA27QuyVf7oW0dgXO6XHyrn
INei1c/ge7/6GU2ULY6WxQZ+RnxTUo9857MWiLQzP3tefLpDV2Z0Uq1elvf7Y/Vc0VZiR7sG4duM
GzqeTPQCGFf0M7zt2diaB3anAtaUWtTVGgVDF4GRmhnt7BzsCkyR9BtMd3tIplARmKnUVDBt05DA
1vZhdBqp9gTGw8HLM+Pxsp5KL+BqKYJlY2ZS1TZxkWEmlW/pZ3cwN0Oq6vKUP/wIZTqyS0j9iv0T
ix3EIRmz/NQA2BrZAY7n0HabJMEMsAOo8nyTFp4+K+4E36APZvtdqmjR9Cl2tDnSs1M/ZR4Dbm3Y
3oJ7bWPFzOvsWiFN/tyjqLXaCMIMTC7+qYPT0kday/C6deun2iy9AbORU/OU9Xd9f9KW+8a56qjr
XT5A6RpXQoVrX0wRpu2MMj719LVxdzTXvFz7knXPLDAU+igNlFaihKtN7TLoQgN+ySinq8Z0vjRJ
+6WixT7Nyd6J9Y1TDTs8tbeXVyg3KRREM7ptITsgPlCMRi9YmoK+i3efLgBGz79EjqcDEeY5uCW+
fUCHlJ57lXLqRL5gpiMPDlw99NL9eaD1qCNzYEMwn9Mx31rwUmBMDswBYNQCYum18TC/lk/ZAaS8
n/573GqYc+Q5USlBQxvK2n/KtvUgs+bQBgA4O+TuWz4+K3ZVuriVAGFx1miF6NDJ81MKjNlTtQvu
mmjnpSPeDdOWQ99lvrYLtnnkZT5wPRVqy7/+4WqupAsxTuy2C5tC5h7TxNj2VruBS97R6dllt+Ow
Z6bCzMny8OvtFHXILJusWTTHPQBKATH+MHjWBm7ppv0M5KzopntetsU23WSfyJNin6UX9H2lYv9g
Xg9TxcIYsGCdb+/JqwXYswiMCfateVtbnns9bgoATxpKdi+paV8JFsyRPjoRoynFMztYwJYAZMs8
ubHtRWH2+K3/cJLYWwoASvRlW8JzkMb6pDVpAS694aQh7ietatJD6m5XEoRXYAc4ClZk6FbTuunn
GJVfw9E65U2z7cL5v8+Vo7PhfTHingEGKKhdPKPruvVc82nuFIqo2i3BXI/oY45nAh9BlhtzeJwz
Rbua6vv876s4KAVOZ54kUX7S6ie8a/0wUj1dVRKESKvveneuO0iogZoevE3dl8sXRvV9IbiiWhVU
dYr7EuARkJWZP2ubyxLksfnqlAXbagZgSlwIyBjdcNOcc5BdAr8y3XenodiDKRFI1H8Xn65ECtbW
yOugnCkyGZr53QRvGuCDM+2ri9MJAc7Oqk3q/gjjjRkRmGAV77jsAiEeQWbGATC1wwStnrOsM9IC
xbO4eJvKnV5f9Ubks/EvdG8tRtBtEB+1SWsY8clwPi3WtWbuFOcmU421AP73lXLXxRRnmtXjdm75
yKFxCO4yw49Bs6VvTE//Buutag5UiRS0vS7cUF+qJDlFhIZeQbpv4MlW6KNKhqDxYIsoYHOc4RCF
3+roeWS5wtlKFX69cYLCB6B/XIoQCtCf6H7eFrv6OvftJ2tvolaGBKWqiCqLLVB+5kipFqfBEg6q
pFMB1vKxOEVHPt7sHA30sqvRtKQbB0ZTFABdPsAhiEmavLLKmAbH3Kl84E15WaACCJbFKQYCTx1k
fCZWJOxc3I81KqskOzmfwuf4xkZKC+x8++LFPlrX2Vt+BiEQMDfbQ8lUhyZd3Uq0YDISB/zKZaIX
R/Ma//GgTx41PJc0BAy/wXRV3VWySAXstIYNaEyGSRVhO4EuRLLAYcPBAbCQEW0S497Kblx98uNm
f/kqy2KTtSjhWpkRIt6+hsq7bJ/nEHg7q9L+KhHCrWozkI7aDjLwAJzdV03+AiDuRx3ISZdXIn2d
8FeJY9kIfwyxOcyd56AlSYinbV2SayvUYNrrGWhk287oybccEFujD+DMrjqkSzBjYhkQri/ukOS3
ke04kZdUVrZzh8hCYkQLgAMX5smi6rOR6bGpG3h5o9HUtpm44cyN8yXXOKZ2/Tnq6dcaI2jQsJt+
avZW/x30bk+XN0amvmuJwv73jA3jUsQh2vPpLg/bO71IFA5BdsSmjtc2WEhdFCKFG2LGeT2nAwsO
Qf7TJLMfzo9FrMxdcLclBrhrKcJTxXECt9dtZPKCL8kTRgwOnJOj29aDxwfB/wXshXzn/lmW+FYB
KP9Q0f9H2nX1Rq4zy18kQJnSq8LMaILH2V6/CBuVc9avv0Uvvh2Z1g5xz+IscB4MuE2x2Wx2V1eN
iNZU062x8weqUW26yta3aD0rcALeGtc/JMbEJAXDDDI7WB/maRnGCXK6JKrO6kD2oQRa6O72ukes
Fulk3An/M8PkIYkhp0EsJAUagM0zFBV2xjFF20+GbhwfyLN6MLEU+nwWMVRgMuHMjAtpLLQaVzcm
xIfUyr8ou3hT7iLQHtoDwnaHOYZTwelYr961S7PMSeviLMU9YoCpqi+jCMU0Qf6ZjUKTWujeFTjj
ZTH2ELpUu5uwD8PY7nNFOQM6Zc5H9Ls1HZVEHWFhLHPj/08gpxu4jdE1l5GLmjpzYHw1ykoxoXnA
fB7Ao5K2myr8wtnlVWdaGGHOSx4IlTYFgO3P59Z5h9KjMGQFvdvjqyuoQXffzNLquEkO9Z5P5/Ri
l53Mr4GGr/wABCfBcwsiLVqoKV47Z3IojRZXzWk1KiysMY9Sw0jiDiT5w07YBTetJ+0STFeqlrbF
rLcDoKbD+aqrAXxhjzk7fWp0PSiUfC+xpHNigK8d2mkb1YNZb9yTN+FE5xSyc2rLwX/JRGQJ2n2m
TOe/VeaJn8hZok5DDoDfdgbGG3pgO3ITbOc95fiP78gtbzJiNQIuDDIfVwIHiA4AY7DPjV0Z35nK
w/WvuZafLhfEfEw/S+VWkTIwlBWQaRPnNrGESnFKM9gmqKe6JYH8Uo2kjysUzFsZ80aSAuKrU+KD
FCpqaytF1wKHsHOvL2+FLoee88uGMaGvMaW6Q6iN3vlXaeoIwm7P3MrIVHnYZN6CmHCX1cKkBCJ6
aXLiheMxSB+vr2U9mlyWwqQRJR0VS2nr1Q9OWvfLMJ46lRc6Vm0Awq1oUN5S0aT4+K4UFKWtcvD/
ejKiUlxUdkG+ixPvKbEaMRZWmLg4I13BU4+AwBgNKsx/f2nRleswR0iFAtQbbuGRY++9XbF4LU99
nfTjoMQetALPSCS27aEGxsbrUemcdn5j8SyuvR/w2PvfZ2SzCKkkIPMgyDF16bGeUZ4vU3sIt3H9
yqUYXO21LG0xJ3iuwlGL4Bf4mP4+2VOOQckFiwgXD7xaOV5aYk5spgRGmre1sBv20ncqBhueJWKp
XrdJHqn8RwD1WfHAGzhez5Wg6kMkaJqDbJ/x+yIADECA0LRXTFbn/r5GEzvrbNo+Dl1e33b9CFzM
0b1dOEuaG5Ui1ug15uJo6dptBLxSFXFSg9VYsVgTc87qBIJTWhoG+wzgEEGyScsrPPzls2GWjmDI
kiLgP65D0oTKaITQh1pY9UyVrKCDdkeBeskm3/ImJdY/2sUY/fnio4lyMiGbahqvkx/L+DHC7aFx
wDvrZ+pignEDI4iytGnQBkqGp6nRbL14E+XvYv0t635dD7Tr+TIabGiyqSYtqnxczVgKSdBiqBOA
aiEFQ2KzDZ7Es/qjUWxlT8uipR2eSOReN7v6DRdWGZ/ojKge8l6M9pHxYMYlnC7HVNzzfzFiGBJg
4kih2UaeMSF/mVUM11cYZima56E0QBfBGaJa9W5VppgS8BWaLGXtTLIqm3M8okLzaxujfZDzbhAa
1D5luAsLbNDrSdcAuEp3aHAFC4zgdg8OEWFb3mEqzL7+zVYTzoUxJu4JaCuPOpjqvCIYrazuLKnS
rEzXrHEqtv38JFcv1w2uesLCIHN0a22Ou76bEk+SfmpA+sYQsk+3/8UGWP2IqAL1wFYMeyUtYtAh
oPLv65tCiN0oRFkmUpzrZtZdgZIToOCC7jFzlGZ0eRoxhrRSBWmoMcIDN+LEBXruP7vCxQJzbMS8
qkKjwyt9MNXJ7mWpt2pjbixd7oJN0OSidX1Fq5uzeEwzcchP+taoZ9n38qS3MKiSw8EH//HfjDCf
jXRV0ks+Hfgu7+L0Cb4Ckj1Ok4K3EObDGUAoNkKKyeaxFfepmXlFl7v5wBvBWjdzeWkzS8mbIBq7
mooZicq2ExDXlHmnGj+ufzCenzEpJZlC3RhAn7ZPyjQdHDX3FeFUo7Ygcfqiq8tR/7gbW5KaQqXX
UbFEbJOfM+MohrcN4fT9OB7N9skNEsc6GevAC8OvhJym/q6dOktUa05cW8UiYTLuf4eThYMXaVuD
OdpM98Wv0qv244uB5pulW8peocLPPzuLC3NcXRtERMGdq+sGJis/Xq2B38pzRZLAm8/y1t8CbOHV
B9XTjwpUDc+RBwXoDfEKeXfdPVZD+MIsdZ9FfjKpyMJHDB/uMyDR90Jc5NssyR+NUDacIa9zS+1K
oGlm8ft1u/KquywM058vDPdgOjMLqnqEGA5yelrHpIQXmd3b0SmyRLexQfzslG78FSUER46sGGOQ
HYh7eI1X3l/CxC0yGlLXdT5ArSlUPkkRCJssqmZXyHUepGXtMII0VgM7EJF1aMp/XPQkR3WDY594
afFFIg91yNlN3u9nQkpXh50i+WAQy6pNlmy08un6rq15y/Lvpz9fbFoXR7neRoPmaeLsFKXqSKru
dmF+q8yYOI83ueBvr1t8z7s+3WK6bOigKlA1vHQ+mpRm35hSBQPhlatv1ecek1i2ZEFt/lY4VSBy
Qu3uhgpDdwdemXZtsfLCMlNhMjRj1EH6Eu9zrTtW6nDMZ7DW1vVDE6ME0E5vhVG/XF8t3Z9ri2Wy
t3QSygGNt3Avd6pTEFuaEssHr2yd7oSe89JaT+YX62MiTjP3ftdUeD6OryfzVcLIuHCT70a7R3HD
+TWh48sbkFwvfC9MMtFmQCY0ziFMtpu0A+8XOFQ2kT18j3pLgEqzvOO9WXl7yEQZ1Re6bBj7CCov
wwuEKUTLUIOzXpPvkYIqpSI6hSz9vL6J66vEmCaIPDC9AfaWjy7bynGcmjpmg81d/Upxc+HGeFRO
xsPstlvTMTk5/6rTXMyxpdeomzGDkyN+CYGb57UrGrM96W4LBGvYd85/WJwiiuBAwn94xDAuKotp
KZsTJkCFXX6kihsgDwE6xjEsxS7OwYYnFLUa0iBbrKjQYQQwhQk50VBVXV1MqTdXfm1PtaHYPiEi
58anW8IePLxpVco7IUO3lnFMHw3YuC/CZJ8YUHw2RLtUIjsdZDvQ33ITNTjR8RVOmrmaZVDYJkUD
g0vgHa6/iKZSBh4WUC6hxHwMQJSPOz/bKqYzb7W73p3RxiswVLi7vn9rl93SJrNQcapS2ezM2BOa
vWC8SY3hyITHLroaWtA/wltaBX0cWsofT0DXarmo9yCdrb8Xv+rjsJ1fksoqQVcHamy8R9HhyW2F
0ztc9ZSFUcYzdSElvdQa4MaWdG8YI3gMb9hs9WgvF8bEzJRSrvSgGEf30/ktBe07nWaD0FyGMlvo
UkDs9Q1bi2BLi8yGyU1Wq5kSQ1cYHTHTP8ToEg6ak8WjDTYtfGjOhbvqIASfEd0/glF9JkURzL6q
5Jpo3hy9+UJtNZBPSCIeZopnhca0het3vWhkY5mC6rTd6SGicuWmPncmi+7Gp1O9WAsTO6RxBEJG
SQVPfWtfqU7guNNmiyTWvEeb0c23ucB5A6/FYmVhkQn9vjJKctyiDSbPZwKag5GAnqdNraQPrV4J
Ob6h0nN0ZYFs/d5vjKYwJFRLx0o1h02vDIltpEPwII9tZrpVmTbqJm9MKGNmvvJjGtN4tloip6AZ
KdLgVxPJ85dO9EGRELVG/1b2ZTXsNI0USKwabb7LxjkAP/tg+KBaycbRM/Aufp4adKg3Sin7gzWa
/tjZmOnzkayLpvmtDf3iXMr9EFhFpOW9E5MhiDdiSaZfollJo+V34phZbS3Ng9NGdaXZVZ2Yd2FK
BOOBjHn8teji+bEXlJKgmokqNyfar0aKRRrO7JJYJ0WeZbW4ayAZ7weG1WJI5/qxXb1QLiZYgYAq
681BmkBCC4GjPWSptpHXQOCIV0NY9Tc06XUT/L00P/54joa0CEfsf7IfxYemvq8S3TJD1c6Sxu6j
jvPZ1sP6whoTYXO51YeoSACVeJ+yACXaYTwAJWgRdFZq6DkY97zvuGoTc8Rob0Bsg3LVfFxhpcdp
HUMZ14ueKSlys8WgrXYjPxpnOhIErJThpkfufCVdCXuwAOjD3WXgHxiSP1qdMOs7ZTXBG9wZN9B6
pZLdN61VeBhyPPE2cS0YqrQbAbJVDQK99OeLYKiVZTvooP32+sC3QYzrtnNwlw3p03WX/NzyVeAo
oGui5WcZ1OlMOBzAjBzFmjmB6N7f/pYw1fZUl4dfGf6c2zC2mCMmKH4qpSQUveQXQFeNpdqRC452
9BarDjxzaLXY6v319X36jB9NfipACYNeh5U2e7l/1o1jUD/KPNDB5/ufscGct1KOoiEczBnwpNob
H+addg/+fqr4kbvDrnopeURUXIuMJzZ4cvcVqRQMS4o2lW/Kc0u4Eb3hu/6KquRW4yID6A3/wfeZ
NTI5jtz7teFXHXq0b8Zkz5saxy5xIX7+oj6Yd8lj9ShaocsjI/3cRGXMsgddEOWuKCdKqeG/1cfx
aG6aJ+CcjaP6oOwbb/Ca0DI9iZM1cu0yp69ohWBWA2xp6A1usisAftYB4PWd8IXyeKBh7ApfeEf+
U9xmFstkWbJYmr6spaKXgaxUwCrb4btfgO2lwOB9x3kg8g4jK8neAIAtyArEb8tX4SzroBiLHeWm
ec2Owl28S/fCLe9N+umGZdbHhJqwaDHlm2WiJxY/Ug0spLvrZ533+5nwUmtJYqq5irNufCvFu3Dm
FLM5Z4CVFZNHQY3mXpg9sRm7fZdK4MCWBX2TNgSzBHLOmyPkrIcVNNWGLtL7xkdcIbcVeSLmaF3/
YDwfYCmM1bwWMD8Aj0O9daRioFBdPExfhCc1tSWbwsKKF26951N++tENWIXTYAaIm4QxFE4RRYZt
sQ0GW7ckG7n3qc056clnDUHGGhNBoNcaT4GIO2fYQ6J7H571N2lDab9Cx3ik4iCSC6qAc3jjWzVq
ycGG9wLlxRKdiSVd1k65PE7EAxli6k2u4lTb6Of0pessDLeDONgut0VrUaGKkLfBnOuPpY9G7y3T
1bhWvDZwS0/Bsn3B8h39mEFdpr2BvCaG6nlj7ryc4tPwQ1UKamDg0p32PuZtoL62mUGz2m8Dh5cK
8hbIxBQToiK90CWiJ+M+MnK7BaxmmDifkXcQmcCCukUZmhU8dgZaUn4Jph/XzyEnsLAI1FZEam6U
kHKNJ+NGJ0NsD6Ps6hGUY1WB987hfDFWDaoM1V5p/RaK2ob4FE6yMFuqLISbrh6bX9fXtZ6n4GWI
mqmMOhrL+NUQeSgaTUfE3KICA/BaZiv36aF18TLYGje84vzqPi3MMQWElMzzMCSp7GlGLB/GKRd3
bW+KzvVV8T4gk3wFihjlRJJwcRJTsPMgA8wqVx7lsSj/7cJh239xpwBco2BOKcf9HMT2fQkNO30q
ODGSF6EI/a6Lt0Y7iaIwysh2xK24R5nzS2WHTnqgzB/EJVsNNOY4Vpzb+h1SdSWlZF84JqYaiRnA
OaTOmuzJ1R5RG4m3lUusya32kMFyyImgjLwhJwPSJnSM4SQeUps3v8TbUCbvytOq1YVZMrxQ+Bbo
jTOHs91w4e3ULa4tl3FO0cfbSyH4yMZbD5g55Z9uNuM7m2u55bUveRGFCYtFrQYkCGXNI366KbLs
OJbT42SKXzDykHOiIy+LIEx4bELUj5UcWUQL3a3+OGNQPXYEe7iNot9FgK2m8GxyviZbSmlDQaiD
qQFe79i59CnSipb6WL8rpnUvxcs/HXmW+EcQfD0u6IWmkKdZ/FZi9Dfqn6/b+FzUeM9UDPDjY46c
Vm8+nkJfjvVELpEe1+AuBoIFIzzFNv+WIfl3G6BvFVu0Iof36JDWXx1/zLKXj1i0OiamKwCln4Kv
SnIkpiW7VGYqPwRecRwNG0BFBZUcvpd+RuN+XDJ7F5ly6s/d3PleCw1z5Rjs00PhlXs+4nLdR9HG
MSHXAbYjwpy+ssx64Lel2cPEdGqZryFKD6MFkrGdcApuaQ7IQ+KuRpWFRfYIBmVYwiDxgnTvCzti
PgTcihR9dX+KKQsbjMvIfVr3SWLMXvIc3FO+pMTGnJI3Y6653KPy9p8uios99tSV85Cb4gwXnU0r
BlMgmu7FSToIblxbQwpQOsqZVm5DV0LkjrWuhrSFbabK0k7gC/VlvIb0kwosTLZroNsEfqgNASe2
vOnv0WjZ8jKKv2Qwf/yGrfkVkA+WhiRAbIOHgkF9Ezq6F+G9QjW2ALLmTIFxnMagG764ifVSGwYz
xBNTF++adkM0SJEqX68HmvUs6bIk5raPB6luI1RWPUF5SurHKr77t99P17hYgzkLiT9ocJKkVqws
u+/ip+sGeIfZYC5s9E20sW2xKd2+PVKlkXwjuPKjtO2c/Abazlteg5T3yZjoYcxKNiQGfE8zN3F8
10+81hfXz5hoodXNFAF7NkO7Ut2jom2DNTbY1i6oFylsP97y+A95x4kJHVPsR1pWh6pX6B1Obwhw
V+WAnzMQIGM49lCt8cOM15tav+MuGbpCr/WFb6Sj0oLEBDlfv/G3ExoGZFNs6123MdArDWzIgm65
0H4KBvocJP88QhTmTGm1NmqCjs2Ly3AHGLvdJIqjd9VujrovfjFYWW5uKsy1NJnKKbKtH+eLaeao
9UOpNkmOBF5T7nPMieU3vb7hHIb1O+BigzlukZmq8dSjwEHO0kZxiq16C3TgaJvbCnWNYscV3Fm/
tRebyB4/f86n8P00gDEw2oEoaDdt9E255eYmq1newhJz7pIp7AkVNPPkbXsk6NRKN7RSFNCRgj3v
duOcCFaOIBH8QopNpLFaC7kMBYTGgDsFnTV3PObY9ZzrcpeZ7F3WS8YYQhkBxyB+FFNLeNXRNivP
lZ1tWwvtum2DKfHIKbmR7C8n8E/0Z8nmDEEOmynGDUMlW1IHah2nbKt7mjvaBjAYxjc/sHiygZ+n
a2iet1gvcwQVyOyNqY+ArZwnDCCkTuBiKm+rblJMXvEGENYP3WWFzKFT5UDoqxjGUugyqS9Ruy+k
b9cPHc9VmDOnd23eEAU5cxunTomh63L4WRIQ0puC+2+WmLPWxVI4jC1tmTX3smmXePyPymaKX6+b
4X0z5qDpUzkOs0JAVFs/F+PbFIO/eI45a3lna/wciS87w1xyMmTSKnCBoc5wl3pUrRKxeOt/0dy6
tlATwlBwAoJaw05RbuBeA+tx8mKcufDGJIYaXIZKIWURJ7sIzavpiwIfhKztKT3xQIacGx3d6o9X
3ThPEsgfsHPCDvqPbrNFSeWlAgEEtQiVsMd/2UGoc340Vw5TlWSpIHuhf55r2Qq0XdVy2mLX0yAI
xHy0IVVRFhQZlhQN97146jIe+O26G6LX/tGA7vcFBPWUAPJxgyu6iYsyfWgRsO3p+B+EHkBGPdgj
V+uBZ5cJGZUYJPAPvEPlN3LW98MW8Np2J0CODMGY6oIElasSixepOHERTEQf19tpdS9oxnswbr10
k5yqFlwAg2NsBK/4ps7WdR+hp/jv5w+4xo/mEowc1ZqGyqUpjG4+H5OQWEP5WgovprS5buozrfCH
kA8kw0dbU17Ned9gaZRzSwf7SeTqXnyWbwGnn77IZ8ig4q0YOf6Ncht8gxLEm3jgVcH+8n3/5Ebv
D4lFulnF4aS14KN/v+zKh+I0B5Z2R3sRKGc85YN9fdHrbnQxx25n0LTQhB8NLwJxhVB6hoqpwZCT
U3IXxexiqxpa0SX4soM9uJThG4z6roqcIUXnnzeq+pdU5bImZh+7IFcTEeMQsDZukht/Pz60ArLM
+tBtxM3waOrW8CDu/utT+GKYuSxasfWTAvRangzYpqUVIcRck1hzp7o3t9f3bT2uXUwxV0OrSSHx
gWn0JumUSM8tjzbiLw/WPwbYeYWoaXskfDJNuszv5SZGH+S7cmdYHfQOIye1eY87zoJYenSh1OMI
suqYjzCcPnzUuYI865fpZUHMTdCVXVNMGm6CftM7NFADirWlOSRYTDbdTuWMyHIOFguK7lUQjJQx
sArNfO7IUR8Oo3B/3Qd4JpgrAJSgeiKkNVI6+Yc4nAT1NZ85bvaX3Pvy1Zj4YIxJVYsFynWF2zq/
ESU5UuHExuNtS8u75U9uCOS5AhMtxqpUO63ESBVNe2Yv2ie28DPyBgfzMaBT1x7/W63kskgmYIjj
pPqSgSe+UD6SqLLm8Mf1neKtiAkMgT/MreHDQGveFdLzJPOaCzxXYMOBoAxIu8PWk4ubqPyaFzfT
wOvMcxbBst9qWTekioTHpp+4fRuClZpH8M1ZhcIkhG0FHGMpqbhlTX9ymk5TTwGGPXcoGHNza/q7
PicWf/acBREKchtoYokSy+8rKXWyU3SkFxLahpwKKe8QsQLVJJoTYDQhUtj4gNuZh8IWbEApsn22
VR9Gt7X7ETIJvFSNs18sjlCejCEwC5CCxXVplT4Uh8zn627Nu9dZ2C5JU02JC9zrrdM7v5U7aEyt
PIiFHHgTBLz1MAHcVKJMhS4WQlF9DMTblhdO//L8+eMSrJBRpjWCAc05FDQdfQuFX8pD6QRPlLa/
vudLxNIwdsUD2QF9pe5IQjKq+EN+CNJT1h0AfbHVMt1c3yXOqdKYEF7KcqFESYlKxpA0+yRvVDsh
EbGHPuLcebwV0Z8vctfRNAqSz4gQjbyX6/NUbmYgzIBvcK6viMbja1+Oiddo/eXzAFlrsDAFlln2
UDg4D8lbGd0pOQ86sY4MuhT0NCZ2p4JWQOhgpkgD/R1s5u8wQI26L+UIub4u3vdjoniRKmrTYpje
UwTDcEelK7+qpRI/j00d7/q4qB+u2+OcKBYd6IdmLZAaLXe1OERjb5ehzHle8AqvLCCwBUl3Jfc9
BkmCE3bMkYA7DPRfkmyCecwZymPS7ebp9fq6eAGXBQnKGuaTdQXE2sZT9kxpebMn49Hw0kPj0CxC
P0QP2TeOTbo5V5ySxQim8gAeMiXrkDCDOmnf3s475aZ4MgMrhmgeHS6owWk57aDB02G65Z777KHx
79ofQHd7cfo0M0nNXkATCxXaW9kFWuPbcFscAfa8M264EkqcFgULEZx0QSgEARurpKolys9GdCs3
kyVKm2zQrCI9zcZt7nMyXp7DMgEmrsJUFUsBlPLZKStzK6sEnsNyoiULBIxbnUSoqdNLQHnN7rVd
cGfaylvrypvUjR7kg+nw5lF4q2IijNl2fh9FCJuFf8yk46jySNF5NxuL04iGKDFFv9DosCtE1qly
PQXy0Oo5ZfXiZR6cb8jiM7oOSPA6Eok3qpHVtUDpikAD310/cDwjbLI4zJ2ky4PslcrRHx9T8kr+
NSNg2eTjAUMoLW1U9aB1KIDv0lFemzHV+rt1hNGw62viXAAseg4zi5oed3A+AdVE4diHX+LmvvM3
163wwiMLnpPzrIA2wwA4YGFhDJMyVhTbEsoyP8xT+6zhVTcdhhcuxpYTIVn0HMkHIF99hdZlescH
M6BRWVJix6EVneD8Xvc4PCSynZwfhgMiFufb8pJVlrRi7nshimegSOmzkjKKmuhVOea2QM9RuhV5
o9jrEMVL4sDid1o/JOoQ1+DjQM8x2ZWPzV3kBnvBrmLLfKOClRgESSRb+sLZXk6lgx01L5SknzHh
g4fak3pX0tvvRGpbPg+O7KgHwUm+/aNBJm9p4rLHKDqeAbUj2j1lQ3hItspbD8ysiJK+xcPjc47+
J0xPULdlroiKN5d3fb0X09iR+JMGPCtMgBmhMSoKmHbzgHEPPX2vgsoFNLSarbkYXXZqK/nOb3Zy
IgAL3pHrnGhzh2u1ynzLjwpbFx/CCryIhAPU5Vw6LGwnEqNUT9RR8Ih0jFGtNHXOY4D3+Zh0pFKn
SZ8TINBlMUDaR3ZC3HipXnCCGW8d9M9YZD0NcMxqn+MdXzd3PnlKeFK+vGXQDVv8fiPU6jybIdvY
BacoOVQE1QhefYBe8FcyN5aOcBI6ApFn1FrxjI4AZZx3guvvZtAmdZsmwpAHCCNeiFMD8MejpeAt
j8k9SJb5ejcjax2k3DL8H2Z37Hj0+O80U9fWx8SHRAewMFQCzStasxxvBvD/3/lVPU2WMEzA5U2C
qU+3tZiG2VExifKcCs0QHkUtGxA5u4EE9qRIVWaLRNVSqwtaI9uOai7Jh3ho5mOo6EXkmuXUnNpC
EkAbWvqmYYMAvJxeu6bsD6KAEXK71vPyZ4BKjGxpGGBwIx1YiaLzo7e8CMDg6s9I4G0C/TXTjhVZ
CY+FPPqxkwf1FFhCpmV3fQmyp5NQkhKJR9mWv0icaK9lLGWIfL6Pae/GiFEXTbIRb3ktzHUnM6s6
cudGnYgNiLM4PZV6L70JUx7nOwgY6YaFqleCrnzUif2/HQ8WO4EydBzKGJ7w5Eo7qEryNosq57XF
8V6TXkeLE9KHbSKaM5KktL5DERLfCXJV9Q9fdPR+nxJeL4lnjokrfR1j+2cAbJQHkKk4jfW/urTg
StvimByjR8mNXdPhHRVeJcBkQs0o1rKqUwyfsDO25mY89LGt3NGR2egMJoLrlyonrplM3NECXe2k
HOyuRbo1tGMc8kb1eB0ek6miaKCFkaKmAoG7ZNE3cgEWeaAECSQDJFuzoYbXcGt4f0nC0LU1TNOQ
MQ//0VnavOgKkmL3KDP0BDgslH7Pkh1bsSvc8vDM63WiizHGVegkj6xXSbCP5p1YYeo2f611FJaB
4Oh/XN8uninGNyA8DU0oAySIapJNtj4EktXNWmgnQtTamRoJm1IwFc7h/otHXhbIOEljmi1kw1ES
pTMwqq3sWkCpGw8UBlzQ/bo/Xkwx3tLpvUpyiipOBQFAm8GaymB3/Rv+5Zl6sUGP/iKSSEQj1aBj
ZkE7UywFZA1ulXvl1DnhTt75oLninLH1y+9ij7mXROyXb0RoywT5TwFqUQSV0VbnGOF8uPcK2XJR
cW1IDR2RLsfENvvZTfnve85C3v1kYSPWq0LsCnhf7XTujEo8xtYgn2TTQGz1ruyEezDJ19wQQv3r
88X+5wO+n/alXTM3UVpA4q88JDfmJkosObZUp/miYfIJUIlz+GTiVPN6xeuOAt4uUQX/IGiAGb8P
Jz8hvQBUVnosI6v8gSEs4OqTYzpjOCl2A74Gxuqts7DIuH8iDmGjVxTBsDfPojucpN0ogsAgsumw
Wf4cAAkGfOd9fuLRQaz6z8Iycyj8OfFFJUEQI33oKLp4jKfC4xw83uqYg6CO5Rg1Kq5w/dQewaC3
KW4oj57vgOYbTwPAciu0/UHE6HGrlquue1keWyuSUrXrwZOOESLHP9WQf9d28Vl3pG3+jPeqpUID
iPcyWb+EFjaZl50UZCAGohc56Mqoeopgi1/80Mo8OuPpuxDY/bfvy9aRWugUKlmBF7m5a9zf0Lrx
W7uTf8gP2YBTOrqUSgzqdE3hZBrHOseB2KLSYPSy1ilAqEXVswYq0AA0DZz1rd1+BESB4NMzQETP
jtMlcROUiYJ7CIgbZ/qauPGDeTPdvgcfOtcj7hQv3cpvXO9ZW9vCMFsJGEEnmBQCDGvn36COwu4Q
CmzEARxISBCZTvLCWSzPJuM9WjlVg+KjTVgi2GJCGEJZqVPYEzik7NElP/Eo2V43yfm8bFGA5FCe
rnrIxskBoEtaYZH+WRxrS25xDVf1P+4mWxqQmiQsQwDhvOFOO2dfaV+Xdqxb8HvfiZVD4eyUJQZP
IpkH91stTS43lH78xY2i1NOgqwFOymCb5+pGt6uncSd7vV1FaLoBbXsWbnliHmu32NImk7sZqdmM
fTGYnuKr9pDdRN0r0WN7jjlY1LVQt7TD3Fpxn2YCRIlxa8W+LWleHT0qGW9WfjWtX1qhzrT4glUS
B1VToIZMQjyNpMKSHHBIOMaPZjN8z2+kU7TR76/7J3fXmDsKImimlPvYtfHV39a35YbeHe0+Ti0K
XCwc8Ru55aGVeV+TubNIOOaB1GIEWppvwu5WSPedsuOsa+1eXHxLdr6ijHXQ0pkU3wAVAg0SG9Bg
1XHWQYOGCVda3Wx2nZ0/xSceJIn+9WxmtbTMBJlexcg+OG1pZh/sIFa3BbU6eNd4kWWVa2RpR/7o
LVpm9lpaoHwm3vWvGMg8VzjvKVS7E7tyEtSf/GPtQm+QUgiBYuuh28mcpjfPedj6waCCO6icEE99
0PcilTwI98EJAmqvdF6xO9QVgjgPY8ZxHlYwL6/BGqma4Iaqpxc9u4cYcq0+XHcezjXBVgskdTLG
OAHtcgZtKvMhUTiyCGtL0C/tBdY3R19NwE0GD9GUYzney9km1zm1lrUlLE2wTkjiTNISHLFC3E39
l776ev0Trb5fl97HRESt1DVjEtARopR4w4l63bRRN+qBLzW5tpalKSYsitCXVZKy7Ly80iVPNPpq
041GYF9fEeemNplAqHR5CqrOrvNqyJpGM9kXRW0LQfIwBpLX1f3jdXNrPrBcFBMD9QGcCYpaYLoh
hYZRQVzTNywj5yGIVltZFzsaOxgiJ3rXV7RKrN8F9wTohn43faneFQdBGov5R/XGv+F1kVfTdCIq
4J6GG+A8Mls2dUQb5RCABlQ3nnVQF0o3NWor7+kHhi5F9/rHXPeQizlm7wLFrEtMCQLYGhvWMN3m
Aqcj8hd3JzLlzAdFOJuttjl0YUdoyEFckIp6z0hslP17C/4/gf+IeDHFHN2mlcekpC+6unsN/Ze8
+w/RZ/n7mXsjH1Khl2WFeBUeMCTAE1FFY4RXBP2LC1yWwZQLJzMW9dYAzH2wAchzJQvEMoBfgb9+
K3AJyP+SOl2sUQ9ZpE4krEI9CdEXV1B/0gCTAF7pBtrX6PYpVEfO5qllrJ/fi0H684VBJc9NpSVi
sA/yvQFutjK9lTJOkOXZYGLsJGN2Po5oN9i81U27ko4drx7zDs7/nK1c1sGc1GAsGhBlIk8Kj+NG
2pgQbbAC3Nu21lgdiLQmB0KhKEnS6Rnwh+3SE5f+cA2PtHRI5vSSsBCjEsoGgF8VKEWBn8PqnPJG
3RHvepj4S75yWSwTdHvTzJXK0OElD9lzdg/mmI3/KD9qbzEI2VpbBHYheLlucz00/THJ3vWD1AOt
nMjEK5tTB1malJODrb+ALr+fiRa1OKaCUsQgVCEvQZo9mmL1kjbzKUkL5/pKON7I9qOkKBwTo6Mg
Nf9U1G+acCvxQGI8E0zMqBqtR/yFmpfWG0eQYm4M5YcW8KA6PDdgU8i2C5QimXGuGldHL0M69Dvo
xG5b13ilXLR0KPQ/hQtQ7YiGLmpEY6GofSTHaishXZKbxOr8X9n0UsYJ7/m/6gwLK4x/g9q68vUQ
nObRs2Bazehkkd1CuQaIwmjb/hr9Byrcbiev0f+Rdh1LltvI9osYQW+2NJemvK/uDUPt6L3n17+D
6jcqFgpzIfVICy0qQnlBJNKePHniheXMwq7xLptGpGK6oCxyrEcLpRuyyHPyrev1bo06oBgLzNdy
cw/ipj4ZroM8SvHlPZH7ZUcHoLw0fRWN9zpYTqTuSLad8zJW5is+CKN85pQmaHzvhRxKWDwpNd/L
1Tv/uNgO7CCBUv3MnNV1x47asN7hwuT5sohbezDrzYlz8zSORXoyZlepv1fGz3Ho7kejeSzH2rO4
kwG8s5K/HzxbP8LvaHWSRMVmJ9eiozv1zfhttudoezWiNtoCjWOXmc/+cHby94NECQS4svI20IF5
/f3eEB/reea8Dd6pKF8qzcI8dya6l/v63Gnekj9yLpBc0Dl9pBzplkxTtycLpu7usL/Dy6LZ1jyY
FBv92BM4tpzz8jhPnV6SXutJ1RpiP4W7lCigidnl+77d6ptY0e4tUf6TocXj66YsSzEOgjwToGsi
epp4J27354/DDhffdYBuJoDXvVa2CabfCpbKI3vDE89y+soHyg8LoXlFGo460FxgC8YoJkBNQA2z
X/fdN4Pnycj3OKMNdNugVFrJnBI4S0J8MfiFvyA57n1eEYjzcugGgdhk2O2CxxpZ6r02Y1VGr9lp
vHF0je0w0cM1RQ1bcLCW7uMDbTsTvPCVAopVcJV43TWK5ljSFMSAbOyAxjvDY+4t37Ach6MU7Fv6
Wy49B2ViqyyYBmAU1as6bG+xG8f5XoE9ZDuJLukV8gwRO1t+Pyg9FRWnQi31OgSOgEO+TTt/UTFB
vtj6pXgD6n3gTY0f6VPGi62IcfisLu8HpfyLWC55lZczWi2LciN0s1OZq90ai7vl82kqOBkgkxoD
8Mf/3Cc9LiUNWDCuCwD4ETivdtIjDEz5QmKb7qTYAjzcneWTPoHxuE425gF4o+v/xdu9/wBy8QeL
ryibnOYZfgCpWhJUOyQj2UhAUPx7M88fDQ0ej0z5GHVWwTkVvx158UB/4K4BIRKSvOqB9yh5Wku5
mrZUqnIC6VmYY/ZRM+PLtpk59QimeVGwuFPEelFElNT3a7IVW3nkJn7bowAabXBaoc3r8xImpnlR
UCfXFUvHiihKLbtamLJCQw7fDtGyY0OoP+gh542T/8cn1T/IIH71oApQ+6IyEjWJUqyEWHzA3R5I
56FySb7JG0RkDjUZB2nUhwNcttjjGWqwRd11EQkYhyak3OrF//rpKH1L4ljDABUh8exTtxNeEHr4
Gbf7z4wCDsehVG2YpaGamzetFh6W0ja/9uHgN1eqa93hEd+V92TwOvY4d0bu5NOdaWAvQyAhGZZC
fUVp6vK4MTdil9fTCIkY/BedwSVrMjdYDYEHs2We8yCQ+ppoacaiEA8jqqXYQSE+l+7Q2eITQTms
TvFYzDAddSS4Eg9nxE5rDpKpL7z3Q2GZ3WaF8/fk+veCe+0+uVyd6bL2ihteosGOgw7yqDCywCz7
oMmpRfjbCXMviR2SsH4mq81Tj8dCxj0eVXtBnq1lwp6jo/lahkkA/D8+KcYJf+1edRJc3vtjGpTD
6ehAYpiSdFBSKTS262rx4vZK58Fm2cHKuwx6GaHWFNhXgvZE2P1CwoTeM6o89Uv6a3nN79+GP8HA
JP3gvAiOgqpUNrrtWZLsW1miPryeNo9wEse3TQcgl/rWSB3vWj954E2dsv3o4ayUgcYM8gxsEUpn
gBLofhzpnZ15lfO246DUAT+f/TSSuAxG7NNiUz3qxJZq0HwCoqzXtZxKBPmTXI+nNiQsa3ltK9eE
cmpHe1UPgCDzOR+ZmJXPZuddLPWR9UaRa+z0KKMVfI6DU93h6/74/X3BIPZSOjMXJse2dO8iqQ+c
CVWW96iQolSEx0/4Dr+oWDAAfmSwQw0vvGoh+328i6Oc4YSnGJvjYISCKtuWcmXIXzIezzvvK1LG
29z2JCkayQr70nTkvqnsxMxj+/xd8Q5CGWzsq52sPs0xQSUDnTWexvWrbHFCB95BKNOctrquZvUK
LVR+rs33fgn+tzNQprjEKuwF28BQlxYx7xUWyV8WL1TkPSTK/OZCk0rWuBrh1GIM96ptRkeZv/F3
wf0Xo/iuWJThzes6H8ZOEFHm1zenuE6/pMAK6LcrVtjb1p35uoXbBXcZCeeGaFOc1i1iMSx5DDe/
vhxDJdAXpxXt+gIjMg7xMCWo1LmdJ47u0bZYbfd1GxLoniS52DPTT4tN/GjlFI7U21AZWwJ7tUci
TK6J4tgLOmJu41bZqhUPWPbTRwVM8ZUPCrIsJAtnQOHsivfndZT3hSmDsc+NCj4FBbNgdeJk4q9y
PJ0X8F8ihL81R6XMxTpu1tR1+JqLk12TFjIZQVZtZQOoq8An5BW2eLdHWY6138S+LWXMejbfq9Vr
qpsl4YWTvK9GWY45LstiUVUhTDavDOX/z/Tzl8UC076dBi12JIuclI1dW9DePyRlTnBTWWdqQxrt
N0A+l5VjYogKVKwD1pbb8sNoOoLpND/IBAAP5cX7ppSZ0eUK00xFq4Ml6UYklKvJhY4lFxxN4X1V
ysZsehJjMS0wJ+ZVfruGmdc48UnygbZySA8gOfGKeDzdpOtDEih0QcDa6aiybV6FHoAJcjr9xrT1
E9IQN3s5f0LmAQ1LxfZlUwbxHfXYWis1jElCTjfrXj3/AJPbH33CgwTqsSGoMhNDRF7/ez6q6+zq
SnCq19/LrdGaqu2ZG80xbdZBKPXi4qQcdUXNkHJcTr+wCMIHSs4BSWpzSUx0ctr+KI47CKSeH2br
UjPbmjkcv/9+fWSFt3KdXTYZeDZ6lDF4Y8fMtMrCvAH+FS3DkimRcdmMw5wUsGKR6RN8gBqSbhHJ
B/gkCky9tGSUm1QLK8N1eipUqPtxUeYSNY3L7PltjNtXWr/1SNjY+hlCV55Fkxmh8VEi9cJHxUL2
oczxG9qCwACxCheciQJG5GOPO8hHTBUdiB+l0S99VZR6MWuJbHKbsahgwH6L2TawuzCLDC81XHJQ
FO1fEpHzQliW7CCZbqdbhZUuywrJy36lFm6H6LJfOfPV5NefOR3Nl12YBbBzQinBqoxhEY0BYWJp
fW6xmXcWcqeHypcp58Nm9JsOeiLA+0/bFdlYZWCxJsFJDTfmt4S7U4MpElt3JNFSJEWiJ5o0w9iw
sgQzpVrxNRERMQyBiR1t580kTwiVpsnm0mHHMvggpfmlaJ3J/BlvHHgjkyjUOhyE+naJ2OWCkUDf
CUMDofsCmbmKQr1T6I6o2CQpBOrVK5NwaD0Qo54/ITOcPoqnPIEyWBiHrwoJCbB0InNbqSPZoFz+
Rq5OvSxOpc/bPceMH44yKd8wpkudA+aODlmKDVZmBFITt/BVxY5PE5iRwOfom4GA/tn5s7Kc3lEs
ue2Dlmq6kBngIYvDNb3Wms2eeSgnngDKNI/6WG+y1kPAEO79gya9nj8A2xofdIUKvKZ9jJNVBN/y
nKCr02BKH9xw9m7YjfXGY7td8OItZpn5+NEoc6xg/c+2KqkZukZtqyCgkTXbBCRCvMBmcnH46/wJ
mQbrcEDKHFtZY4BUFgYrBxZ3IPz6ZBm2z01uyMP9ZBjf5dDEskPVtdva5RKK59JJ9bDK3hsuyXqE
2uH1azhHojllVwEzgqsIEML8Vl/+p/1Tnm68gewP2l0K8YiJfksI1+/CTRYUd+lNe9Eo2A8tB8rt
9qK556+K6TkPn5AyHOVa9vuuY5PYsoDGZkk0L1P/mobF4TXUP78qE2vSDUU2TURaEo3ArfKpyUYJ
bRXBuqmMZ3niTMSQV/lRF0xst1I1kWzx1iDqo1moU9AddWu8BZsp2lgWi+aQEGQpduLsfxCgfpRF
6Xfc5thWkzdVNGxO+kjCjcaXb7vEm1xCl84fFCM//szhaDBCV2hzXhlGEkrNl2oRbVGx7B17AsBZ
KGSoX2yciOMt/PwkEEvRZVXDSK5ET8Vuq9ZUQrbrAWGrQmXmtPj5D2G2O2cPxh9VhNVsF4qvRPvu
5EHlll/FxwpwgvYKTNjfzmsow7WaFnTHkqE7iopt8B9vVpe2WkmMrookrOV9JetrcwyVLF+yKA4B
lnjO74fb1LNuMUR2XjLrq1vgFdDAr2zIn7pKQ5OYeiP1VdSNoLjsLqr1uopPaj47RhptCyeE+PxA
IIv8AziDqen04HW1muOkaUWOPYyrtxdZkOs8UlyeCCpI6QaQPOtal0Ya2hCmtZ46refYEwZ+F8dQ
JVlRJfTsRYWSkS9F0SjDagboF5l+fEdW4JI+TgVAo+Bst2oIvpIrksht3/In8RtvafrnYO+jfMqg
mXupq+vWtUEZR2p7Utrv4xz+W734KIJ85oONbvoOi0niPYsyTC80q72LrjhE8nwr1ReSzAW7fLZs
EIf8HpMLhoiuN3UiuYPGCVtRRXFhY/v8VexrAWBIBA4tfc3/Uk8iGC/Sn39QzCByLUUxTMlUkDt+
PKZZxbKcw2Jjnku5if3JT09tkII/CkaOIId4pCism5NEXZMM+AlNfAOJHD5rvltGihH9Mqr2KwVE
NvmV0p7O3xwjTrbEgww6YshMVbQKsVowO02a+2R902jY1l/DacMCLjXAho3ayUaOIWGLldGGkjRT
NrW3UPpwtG4s5UET1BLRAwg9CV/chnUoY4Ix398DsKD/W0fQkZ8/LvOLHsRSgWYFxFexo+sR5cl9
0jqS+VKnwXkRDOgOvuhBBuV3Ea3IWTMUefSb/JoUmOubcLeTJ7LWTPIsH+xmrvVlSmxuBkJsyUcv
9VE25YdTDKUYiwzZ5LPW2KUWixezI5408AtYo2tkHOPGiM4+CKTVZxOwzLwv4fiRdxCYgXVdatEa
iafZByrpQQdiibelnryyM2ekA8/WwPrt0WirqJZdMX1O5CfOBX6OAHEmBfP2moqHbmnUR5RaTYnF
FEoiY5KIVH+Tiw5D2i32VKcBKnwnwlYquLyAmv0tCeILrpUsJaXkLsAMda05WIF8RzBfUjBeZA7w
e4Bs5J4RcpEFn705zvkuj+79tBOW3FmKXKBz2obSJUpEiSONaIjPTm1vrhqA08spkab8CX06RBsY
0pIk643Z4KMl1SpNk4d+y6NeH+xZ+lLqf6SYpowyigQZEk3MHSt1OuYCLrHHZgUESCjcmI+k6EAK
RaXDMywS82Me5FExWSeAmcxA7Quv/ne9rbxJH/Qvyr31ZCAKNqIRWdjwkl5NvCWKjNU6+JgH0ZRR
s8ykL+FBiOjFMyabeKb+Gzg3AAJ9mrE9+1a+mUGCAbbwi6z15OvFGe/4d8rW38Pv+GT49NpMNHxy
5Y0vgiBVhB6F6h252vBgudxwlJHEfzw59WJS0yz2WUggsXTIwiTAQGXrbUETppo5roN3PHp8QlOF
XLXm7D+2NT0Ngp3mwFTtnmyLwRJoPC5Zprd6/6A0vzeyXnVd5TiLOutFHr7O5rVs3XGMHdOaHmRQ
0alYJIYao8kd5Ze/8bTDE5mHVwGgIDjPzOUVwnmHooI3oNLWOusgMF0f8uZVXl7K7CfnUOzHqGkk
+UV5nyZpnQpdzOZ9GcP60vq+eQu2Re6PUhC7hjdHu9PaejA8Lj8QBvgcyezTIT2TRA2eg3ZOaiYu
VTJMVdS+Ajj7TOr864UF5y/Yb302YFKU3J4XTjzFE0vdYi1rMRIlqwjH+EkbLrCZzdZbztmYbtF8
Pxp1cYIRt9WCtQphinb9gJCwla5kYL23oBdfz39GtlK+iyJ/P0SH4wjscbeLSVh1z6kyYmlWw/lg
jFotMR3vIsgXPYiom2FM1MqKg/Uk/8IwiJe64q1xLd/o6C7LQemsX0QuIwQDDfZRKuUl0kVLpgGH
Q3wGwINTPmDXD/BR5tvOA+EWK7P/fcr+USLlHDqpFrC9d0mjosntpE3sOn0qBVfRplDCFlXeVAX3
u1JOQC7BC6hKKVhRwgWArK/tKT3pj9a9BeZDwe/9+qp8MjmNe566UG5AmDSjnIUYmql5zVg5WVM4
5xWSbVD+1hYaTpdNhSqUANsFxSa6SzV5Rp4Fyp5dqTJS0KS100J/PC/yLXT+FOe+a6hCNWmMJQMc
flyKCN2EMlRLO0ULBbvdrrPZi0EwT0iYWme7QP4ZAqfjr1xkLe/UlFWptkrVWhPfdfBEZ3drFJms
+8bPnjQvuZ1Om0sqy8ZtMtq8DQisDP/wOukdzZsu6oWsIj1MthtTfZy69SqbB6zA1TkXy05ED1+Z
MjXtvK2zIU9CQDZLKK+EOEB3ewAiUMJ420D9DwIl8t3O3Sxle1ptF2ZRwZuE1KiLdlTp02tCC9qi
1c27RaZrsCxUmYlTQmJBGbo9w/rueK6iaXrqxWsxz50lds/rKusByvh/oyaJlP7TsEM/SnWyZUsV
5avi1qnqpB2nTsFSCAXLWlGOUCxZfgu/D+Y6WdZkX0elCKURo+/7CdTGbqF4Wcsl6PrcQrFQo3uX
RBkTMRX2FJSiWUQKIgRPijbU8F08KR44uzbOh2OgHj5Io/NnqTKGufstTToZQKOBJvaGrM2TA8uV
789fE9P9HM5GRyeYeMtTDVQtwCBgSMwmdezaLhw42DC/qJ1f3QtHIEvTjwIpC7IoSakIAlLM0e0v
Ra90zbc9Mb/Jh7j1OebVKTpG7VGa1nS6KZBOsVEaKq4OWwgvdSAeYlf+ofhp0Pszr4XOvjns1cXg
jUi0knJ0m7htnVLFaaSPYJGXG0BGyryyLWnLQ30QFGcQKvUh16f4Z5qPbaitSxJkhhTbujHHmc35
0qwnqKiozFumKcufdrkKGYmYerOMBCSaIXZKusa1sNsyoAq7gwnAp9Lfv5yXyXyTKkhkNFTngRGl
XoqxKVo+pKIVjGUD5rzHdLoYxGu54q5HJ5ElbS8V1ENEw8QqN+0TJiLTtqzccK8bcmsy85djNe5s
AxaLGTjrC3fCg/kt304EYRimJAc/GJttbDQrXuUywixLU77xN8+w0eJN/au7JH3H3P+TrAiai1qv
blmiReORRnkr1RrLJcKtCOQMxKf1w7Z9O39frABewTXBTMuiDpDVx2NNiy41ajejojvJynyx6Ku0
O4ZZKc9jrZalI2OI/tmwzPX1vFzW58Sydxm4FRkjjTTiVonRAJ1WFOxyUbIFGR0qfeNEgMzkXANB
q6SqqCt9KpWD6GXtpVg3AuVmvLRO+4UeDopdXWpRDbtdvew/zp+JpfsHebTdrpNJ7QGhr6KtiO02
c7e5cxYQ9Ri8/Jxl06D6yGSh/xZ838dLA7QjV8aiziL194a0QEWJXPAJCwYP7sSKFI6iqAQPJXm9
bBeIWoW4H+1NFLHBflfyazUreW+MoRMSGonos5uaCQNKPbG4NGNrA3IlrLP7DXhXdf15/oIYh4EA
3QAUVJGxuYD8/fCGNVEF526qpVFTIgVZyqBC0NA9nBfCUrsPUqhjSFsV93UDekTCS+4bpw40axWK
DKIzvZLlN6WfNJxONEPzPoikXvE6ddmaVys6Jxj5tw0pX53ORE1D3G9NNanc8ydk3BNM7rvNoLyc
IA+GNVn1EuxKE4zFcMqL8uv/JoJyI8ok9XNuSEVomrGz5ePNOGV/0EnGDKZiaZqFIVl6RZfR6dBr
qayiXS580UgCPebAO8mP/OSi3iXQocfY5Zk4bTgEdlA4g4Zx9DF2erDJZuJ93QfF+LpmBsfnM+/m
IJOYjoOKF2I3JuBYKbCdBQX02NUMITh/NcxsXjFVNDs1HX06uncdS0bV9cUgBNqNcFNdlwOSwPyE
XD7SfPE07SeChY+dfz9hgKj4IJayRE2tynXRqEWIfqtfi6mvppoz6CPneAwb8UEM+cCHD7iq7VzP
k16EndDZ0+q1+QAQAMeCMzUD+AU4Pl3RFZFWb7VN89lEjToR62BEB67XW9WBifWzRbIXcQz6dMWS
Te2Jc3fMqOldMB01Lc1aSU2mga3DIdn7YGMXGNam2AagZ7KNZQo8H8xyVcpBIKWPeqtYda2iuDV4
WFTo5ScZ/IURNlkDaNzn3vnjveUqn17cQRrlGGfA/5dF3y0AcvLZ3jzFFSM9smCCmwi1+dOIgdw2
Mr+vPlnN1fo8OiXW61OR6qrYmywBtU45GGy7kbquQklItl4A7HYUlGnOH5GlnkcJlHMpGrPWlmEF
V1SeOoOc39U71qKOZXheDDMrhG4SRwwySJnehrIl5p7OLdAb42RLnTuVNmJsG3RN38T1ZE42WaLc
OtzckLgO+gKPYilHNppY95J1qBRW6Ic/S+H4SjwoQTIJg72BOsTXrkw7tuer2PsTZMVRNuXWJtMS
ehUEY5HWooZVV7dNLdyAR57H98V6/BoKWUhHQdz+GTEip7u0D+MabD1WK3W3Y43tpMKpa4JcBjA5
7kEYzwMBsNTmGMZRVg0tV6Gfhs4KciF+seL0cl6BN614/LIs/ScmDQPGiqkD3vTReIpyXlhCgzhk
Fa/n5oewcOIcVmyF5/UugDrH2uiCYowYCJF97ftwTXjSLS8JO7A2oTFFKODOvwNGYCVquqKJskyS
WRovOSuDlFniVEYF7LGG0oE+u1KB6uav83KYH+4gh3IIXTesjZGhINcikjvlq/nazDsP9MU5DB2P
1G1nxMKYpeFW34oYZpOLn2DldTfh6fxhmMpmGMiRJVFB8kVVF6vC7DVzTbJwGb7Gy8U8X42Zf14E
8w0dRFBuJbU2gC+TYUWFNgnIFp7llAb/oDdDHAZtjzBe8fdRKIfSqUo1bDL6u7kFnB7JISsHluh3
IJ+d1Pvzx2KqgYn8B9qmY+CJMkHDFi963CdlOBRBDyMgW7xxP6YOIN6VNSxyQRJE3c0CF5XoPcoY
Uy3YmXU1TLYi2HrBa44wEU86cLGEzhqlC5qNu67bRW2THS1d4aR1Lg7TPY8hsCNu5etufFLu0I+c
Xtc80NBY5nNsMT3Y8QeQL3EI5BbTbNNt1lqEOrO7PUsuwetkV5kzgfBkvCtueM6f+CZaV4CtRmYk
KahH0etOW0vcNWGNMQWYYuBvMduveiL/pQzwVmrsdA0Yms5rC+udHQVSzlLO9nhHIJJFVXs9bvey
GUzcfR+sh3aUQWlk2nbWguJKEu64wxsh0KPiAmXEe4wSRxkyM1whmQnPgYHCNLN7/oBMc3+UTpnF
VcO8TtYLSZiSrv0NmQfXQHxwSfAV8/0/GO5ihasHgTRhtGnJlbE1uMM4C3QAH8uT6VrYm4bB8wLL
IDnHY1mXozTKis3FnOjZoCRvpXdSwxSuLQ+bN9C6q32Bk++yP6YEsDpKK7Jh0EtNpD634rpUgOoo
TXuyND/V70XhRyv7g5hi32PvCulDGv9KV2/ScrsGxcSfnFfCZCWQbDrw8pTxqUGqNDZ6W0QoLJok
rjuNFz1meqLdI2uHeEEP80EexFGft0zjvFjEroyA3rN785uo9rddf5V0r7NUcwh9WZbbOMgiV32w
NppopKpSWmXUmmGafEmTh/PfjvnWJXST4VIxv0FHVr04pUpVtWm05k/jeKHKz6N+e14E8wjQDku2
AHGUaXay2BKTIknVOCgslO6nzkYFjacBzPelouILqjoQ0NAcvvHWzmgcAKVtXmEA0Cs89Yv+2HvE
ARg1J3ZjnQfriDQTEYiMuiz5pIcraXElxVyjDmdJP0s4uFl5Of/BmC7mKIFyMVa9GkmX9rgUIGt3
0wag0LeAlNTt4hYl5tw2vvyRSTzKpIy+se37VsiASpF2HSiC0f3vX0ZbtwUfCBXf+sE5I0vxjvJo
B7Abe1JJmRp0w9RhZixXq9U2mhE0s3Gcp3eVKc6XSpVJN4psgYahsfThh6jV+3M2VtNPKy0wnQXi
zttK7sEojy3SLucXMqzoh+In9QtlaS2TYcMzJ5DVOCq8/pt5WYSknziINo96nWFUPkijXBJSZZRo
QH4XGaLgYNGt0GF61XxSp0jUOEVQFn70KIu2lzMKebKUqFowugvwqgidfhZXMRY1AWBY309oOylY
vjcEnWZz0fjse8fLQalXV0D48vH1SJqRzqUpFlEs36mF6ArddVaPnCfKRFqYAPv+Rwr1NdO0nZWx
KwXfeJAkm6w0xPLf3TVd1QaaJDSi/h+AUhlXKB6E0vlJ01uY9JQKdGmn0lHGn4n5rdG+mmawxsF5
3eR8RJrTpl2mbe/jNQnztnRFZA0a6k+JzPmKPCmU79ENKxXAJoahaZRp9PnGWBAjVY/nj/Jfrgo2
/y1N/dSdMQYrr0RxyIBinE/xnRlhga1Ti7b6Y5nsESZcDLTZazg1dLZYScVUG3FLn6rN6ThrUpZI
ViDdzGBBxxqo2EazFyoyg2fYNb+br1ZUnXhEkKw8CSxRf4tVPqq/aAF/UShCgmLQ1SyDXrUznBZc
q1khcW6PMbmHgOwgivixg58CI/QE6iMoSe+SoAht+geSqqhAUy1AU9VReZedpoBH6scEK5jYA6+r
hPMCMw0f5QrxOs55keaIPkWn3QH8yDwQl2EyJFMA9B84b4H5RWUMwWB0T8M/lEGxWsuIReAUAJdD
9pe0nih81danVeB5LPK96DyMDIIpuiyhOapQHnIcykySCxCAvQFa7ofCrbBDTChsRPGAxw0AVuZc
cBr59eeEUqdr9rUS4ZjjYJyaV2s3TtsmDk5btJItj50D7Fpid/jI5x8lUyr6MNAfIFt0nXr5VrrV
DZa1A+BRfJHW7zvef6aGSfkwmN/yteVEbyxppGpgksANmAsqfF/LvI3ndYiDXimx23lc7gvN9NK6
CGN5DeahCtNx/XL+hCzbhrlWTUcJWkGnjpK5FeLWWvmWRHt6rymoQk+POZ9Lh7gZ+vZI3AtJioEh
H+r2kjwXMX1SCm+DvOBK355yd7aX8m0LW+9swXjVPhPWGcHFWt9/P12OLv5BOuUE470rR2FOy8jQ
w3h1a+uvct7sarqOO06Wwvya75Lo9s+Qp2napJiezRosG5dfAXO0VY3DU80TQqVdvbJhwWNVwp32
tb9LxWlU/GziJCs8IZTma9AKhBVqEc3KpZoEs36hNZyEmSeCcgFdK2GWZER2Pms/xuIG/GZ23v6P
Mijb3xR9G/dpOoVJYt02pnUZr83rLkyv518RyyQeNOzNyR5cjF4PRZFaCobDlecMPE28oRRmJnQU
QGVCq5kXmJCtiC+pw+5ebZyVkIOj0la1aNaIWCbOK80z/ZeFJ4vtLCgogDD/o/9a80EVNowYYyEk
ma5Ksa/MdFGl8gmbMRdHyNaGd2nUCfd9yPZ2losoR46BzduReWv+2BMbdHchAelOL6ISNt75e2Nl
ADAN71IpX6YqcWUOQiEEVxhrth6q68lPvCF3bxM/7lzzhji0wjXv1y8tj0SVd2DKJlaCVFmVmVpB
11xMnejqUm8Lk8iJfnhSKNu3ZI2ibo1iBqOa2tgrbHf7dW7yGNoYsQcSqXdkEWUtthoq1FlAFonV
z074JWCNaPMoFpxXxjjLBymUwUgBJtkHdKhCXb9YtmgZQUoopC5HJRgllA9SKJPR6ztMhjqBMkgG
qBN8LhfmI+bNLX/1N26QyDsS+fvBcExDbKIPoQlht/+15DJWk+/DpVWrnChfZhgoAPQw/mmi+6EB
v/JRTm0Vi9kNXQYyu+1+i9JH7RXje/EdBpbBY1HAmhBo53aKT1VjW5WHht/vNX68gVvmgQ8/hPq6
SVxYGwYcpjAWrxb9dkFEvvz7kObDWalvKsjrPo/9IoSlpa22kqmSq5uN5FvVzqPMZGybtT7IoqyW
Omkgq5EqQOouJYx/YW5ZAQVQ4gnYgd5dxqGORLvDgow0gMoGQ5RGPFAf84OCb5pAPSVMHFABXG1s
2j4pmR50deZo422H31HX3NIy81UcxFBBR77vQi+oFRhHoumZDGy0wWTZvwntuIEwy91J4kEaZU9A
YNwJwtAL2KA7uxm6EvXgzImt+YpTuRgSCUA3s3IiHkaMCpkGgNW6oRk6vTTGLLE7KO+2AqDPHpy8
Y6D4+j/om7Hv610M9QAWrY67jhhkqVMGfxrEye8qvfcGWVddjinjHYl6CYaadnMto7sOFpQVLhyz
yT5Apso9dlkDoa5F0t2CiaISWKF2dPeH8+KZTuHwQam30eRdm01mC1JCtThVfYaa942gzfZarN7/
Jony4jo6dbUAYHy0TZsvA4YkJSehG+0xCc8LYprRw5Eon91JamnVk452tZrYSrLY5crbyMXTD3Kn
B4/QLeUcawksSmoBlOmJ8s9ZPp0/BQthiDaHKgMJDIYcZGQfZczrJq+itVfhFBXX/W3/oHyThAuh
wqYbrKkGa96mhXNno8ta8ZgqWdUYyDZ0oJ6Q637agZsYVmEmSSeF8yl97IeguU5RbRK89U6+aZ/1
BqV9GRqZuQPHBzLv7iCYujsh30d05zMzkNv6oZxHvywETrDF1Hgg09AOMcCAQEfMSiMZsaQYQP+t
X9f8tMWp06SX/fTIuT9i/qh0WgK70d9yqJclNKNstRuMsX61eFlA1hgWl4TtkCTQvDyA+d1UVQNW
TVUtld5m3m4gbxFmM480GRTJ012jcF4vU+MPAihtjFdzKzY5NgJJ+pWvml2lT7HSca6GrXcHKeRX
HN5Vu29dNZuZAKIP0692e3tub0lFrvKzq/i0vdbX43WRuLXfBOdvi/f9qMuSrHne2gadS6XAtsBt
dJU/sxnAuqF4LJkGgGEfz2ahaFq2mgGuyPhqLO7WrrCLhZevsM/xLoTyyUO1TXproLYRbzclYmNd
K3l3xH4/7yKUj+eo5KqftxLR8HIXX2X3KmZvx2+L6gqik4EehXQxMUbZPhk/zl8RO944fEBaBROl
6HdD0IIOdaGLBXE/Fu1FydV0KktEHf8EnMBokoCuAPhujNRiXxANFBpMFMQ6CdUPLbmP98lJUJuw
fg6Y6hJNLkUlTxilIHpnIQoQZCMoL/PHqnYXv3QTTw+Np+k1Qzr/ZnCxJkQAhp6HUGbqzeGglN6A
BE3Sy3223qBklSe9TEtQqPaIkRr5VEc1/jOf9j/S1oNUSpUmq9VKKR+QBKwgQ5mVJ6RZ/77Y9+EG
KaXJCzlJJ10Cxxy4Gfrqal53WyweOarJvDqMqGmqApQXYvyPbwJz/eaCZWfFWz+a9CiTaPwm53b1
Mx0c8csEzpDa29Am/WpxamfMiztIpi4uVZZhidsCHcr9atZreyo5+Tw7DjlIoC5JAFhhW4o1BemT
HA0ggYA9Nl2M/OUO3sVbsN9eibnDG6JklX3e+Nf+81Gpq0vifmrTfbVQ2gKHlnm1v9bh5rWnzk9r
Ww/bjVDajM/ttWxvgchLppgODyAdzFtAPT5Nbs9zIqeZmVvBsKa3Mco/mAeMtnjgBKssMgMMn2Om
0pQ0gjuhIh5Z74R0FcsUVAKmLwIMMl/oj8tVekK+7+T3uZ16y4XhYp8t2nu8vJSlPcDoy+C6kiUc
lrpb4PgEs2vrPOqa61WVnS37Ax5JxFjvEqhL1JNuK/+PtC9bjhtnmn0iRnAFyVsuTXarW7JkS5Z8
w/B4IcF9357+JOT4xhTE0/jtGV9NKEIlgFWFQiErs7MWespUiBx3A55HBRG+ey5sTXBFA5lMLa4q
ZBH1fn0ezyjn0ClRHtS7+BMTFgRM+kEQ7qJt46qFelV7gF4iKWQaUouvIyIkv73pnfFnGoKqQCiV
sueMCqhV8ZKHSS18qrf5BYgxc7ZmHA3mKhWhnFfqRa7n5lBQW3cFi2MOx9etW1vcPc0wSrlrGpvl
MpzoMePKugyP/Weks/RzD/6H3qWH5q59xCxXLHwH3t/a3yvlwoEa/YhuLx7zOn/2FI/6JbsG9/78
pDoU2Hbl+DcgDwACwUxog6UBnQXORdNEQl2WJ3DRIizS2ygOkvFFsKksDb/b1I0Nzkd1uV/bwkjp
6wHBQI7sYK/BeJiDjVb0lLa7hxtjnLd0o46/bQLXoWadqI1n9Lz1/2Y9JvNIdGFswCnfOuQyLpmk
N3itW+8G3zp1QeJpD7qC5iSbaQJ13XV7uyvamOO2r6/oAN0GUOZDt7Git0kmaCvtwUIVPP//ux5u
y3IV1DVUN3roGbRn1VdC21ePM67ZIIfzSzEdOUus7/xhY48LMnUmSxLFCy6hYMb3W7OPghVligtl
WdlRRzU66lk7u3Kmla6dZ8thlCrFrfrlZ7colRdVaysqAUV/Eh95mHYaixRhwKQjkNBu40cNUkLH
4mgdGE36oIsS925QbDaB66KAM3mcbJozJkLZBRchUk3hykfGKAIf+o8uyzMV2cD30USTUMfcl0fz
oNy0ij99WA6M9lBJPVH5wlzy/RcGBB4oDxkdFLb4zVW2KYC+WkednmIz9xrLiyGdQua/aJeAOOBf
I9z5relVFmkWIr2Raqdv9NshXh+uhx77CNfWwUV6ViV410zBYi2f4lAJKdTAGUG/CAa+H+HoXrAq
yLA0LsIlo6fjRAE1olAfoy+N8fX6Ml5f9d+v47cBLsKLeVy6KKEgTkqqb1EKbQMpyUxXtiA+Rizw
MmuaAQ6wTl0DHa1ep7es2Lv+N+ytEWxDOiR8wG4PaM5bl1B6qtpxYUXhWJYOEJtOBBz/dRN7Xrc1
weWVmKCNUceTEeppSOuvZtr61SISF3zlF+f3cmuFSxVWpuYqiAoZ/dUvJqAGXS1/9lmPuhRR6O/N
sypba1yaaKVeAw1VLx2t3MsalymmVI+a1wS2zx669cOZnuVnxcd5h4dgehChjQV7yiMldVrPJgSD
0mMdo/naQoJP+wQIyX/7cjxKMsonOaMGQBB0epwGcOYMoSZ9+3PvAHzeNiHuZOkqj/CJJE2Z60wH
kxIYBMmcfiVx7iH0flw3s5syNma4DyZFJIMUqJ6C+8Ejc3SqUEzGwE6npStXrWuvzz0I5a/b3Iut
zdJ4UE9V9lGd9xX4A82TRsvzbJeCGmHPDYAPNFWwJaBDbbKfbxJ6NSVlO1otuG/UTyaE2jrgja37
66vYA3qClPe3ES5FTJGaKWo9xMf4qR3c9ogZ4EuugJvTukMF7AHlUDjSWXg27u6eDTJgpCUIs/M4
Zz2uTNC2LHj4/AKFzYcOJ7Hkd+iC3rOZeBlqWMKqew+5wsjADbDGQ+ND5+80U9UsslQt+cky2ULx
HosJ4B5jA6wohuCe4Kjc+3xbc1xmpDRVoZiSgPZk+tJ2XkZvpF5wVIpMcGmxqKR2jNguKt0nLWsc
EFaXUOC47iL7RmxQ/KsWGJx5zqBEIZIKFpripKeVixcSsMGrxmWpqaAe3HMJXDQBWFLhE8Acv3V3
eyFqnoE44zhMGqYjl0fwuYig/SIb7OebkBq1oZG6hGDDYkwtDMEczmgqaW71rfMmr0Th3Zr+Kojj
3RjDaDbEA1A32eDafmtVi7KoS1PALNrn9TB8ZTjqPmSqrlKQHWWv8Gzvb/osoB7TQOiDGZx3NCup
VJeWJDXpCXQoF0pLAPtjKtpN5sHvTuXfRvhmNUkxomLr0IpS7wmAFM9FmB5Q0lBXusQfOqYNaoCy
C49PTyJc2L5lE5oFMvjhQVz+dkeNsq2LVUfCx0CBs06RU6nBDO7PfnxIu07U8dy1hkIRozS6Bbwd
lyNHpVvxFEWSY0Ms5a5SRs12WwogNyhOlQpUxtaqaM6sRTVIZqxc/log1XwqlALYrWiNEvUo0bjC
5G1qfasyyHA6ZCkH1IRT/9AlyPKups/DvSRXrhpJ3Qd0fdeAdIO3kAVDBaDsUs89iKctUxp/Argy
g/TXjEbbndKiqjwtpeZNOVplcZuZSg3UX07K6Vj1sw70fLlG+RHPvnl9Ew3zPGMs1mipvyzTUnh9
1JiY3Ok6AjZ2TYvKGzM2Z/1cz53eOXqaARhbdyZVH2OzsObj9cyyR5e+LbT41DIMPfhYlJgBxGb5
SWkW3QG39xD2yTy/JOVCZkfuuqHyqUHqf2ZVrk7dOkMnMq2wO62dRx+yFNQcTpKT5DuoSi1w5ktR
qTrmPPSGE81FWntaDY5PN6vX/iGJqDU5ipzT2lPXtRCRTOy2BpG9DODtGRMfTx5H24bQKsL023Kq
jygZL0VgeeodI7rGTMF95AuVcvdSmmaC8RNkn5gw5zuqcdlOtqRE+S+W30/s2dzyQDBMnOL4epL+
I3q63G3Qb01yWRT01ma61Cljl2GE/tRPu5taBk1ZjdcbULyAC3cCkgRi2eCZbzSB14gWzJVFMSZc
26SNjLDqNcDhv46xoLLjDjwoA9lgCbHAzIfCCyOT3NvKNFpyI5eVHtJidQvMy8dD6dfm5+vOL7Ki
vk1hZmSTwshVPcTo6pLGTlr9tHtBhmaJaZOg362EO1KtLm/6VcVKzCI/5W0gFy/pSN3eEFWR3Dd5
Z4jziGqdlkrtoOTdQ+JRf7QVJi2p3c6nASPjkODKAGlyRS9RvB/+sgpqeWjV4noLssa3WziDIq9W
494MajzU6G7mGwAIE4/cpT+TBHXd4oH27XEe/OtfbndXwdADVB0jW+FHaqauG41e6zH+YTffG1Dm
6BWu79QEVU4lOsf5PuGvNTJ9McPG+LjOM0WWC1UnFSk4wM23dSZULMSLj4PHhE+yu1LI98Wdde/s
cbXKtI7yEM8aWPn7wZWMx2bCGI/6Q0u+g5bIvb6RuyGwWRt3bVsKVZuM2cxPvfZTxfs9HthaKii+
rtswZM5Hyk4rlCHDxxr0/gBafiezNa8nop6ByAyXM4ylj+ZsVUkoS2dcqY3hO6ZVBYX4rt/9u10g
x3nr7jZt0ipuYWNMKkcCDQ/ggVLvFLMt+C670bwxxKWNmRTJ0ujYM7N+SarbdD39l+8O/se3C+lW
WUkMC6PDvdz7cWbieP9m/SEs/JcjmygQwUAsY/adc+RyseNBlnESz6DZniFzm6k/5lpE7LIfnxsz
nA/bBdVo0QHHUD4vbhSAaw246TJU72a/8uhB9NLCFxj8sni209wAn0Qsp/aRZkuVXFazIpVftHle
eEs6dcBy9FLzUZryTnPNtmtXN571Rj8WVTvqQUrj8mNszZ1vtlJ5I0ddrAu8dDcSfm8IT2xt97mc
WCv4vMhyJ89QTdacVhJxLO+GAthtdDCxglSHJ30Z9JUu5jLmp8qg37M2yjEpmraAqPeOogiFFFhg
vTtGN9ZYztzcGkt9yrOWTGh6+xPki/ODfVvesJOtD2JPeFvczcAba5zj5qlsloliM3nL0Zueutvk
OfkouaBfgWjhx+bIeB5NzUm+iNqOPBjul2+Bmx5wMban/H2ulfKoAv8izlNv9LKH9SD75R2gD5bX
ecpP2csO9S0IZ4SPzbsrhryVBa4vABN0bsUl0duoaxjdV/XDam9lCeVyEs7yRR6+X8887De9+5Ib
S1y0tqpBlaKUSKCjeDhidlRzjTWuvFkmyQc76uZvhoUzHE+ncXjd8l5O1TVFxkODgrYhn/NSW4uj
tNeMsCSxI6ePXSy4pe4tTQe5HW7cuHmA5O6tkwK8a9YTKr5TH50KGlbTeVn9Ze3daQxSIRspOwK4
jQQwQMOoL4R1IMXKHavEnqJFXhTrKN1og8OuOumBXlAC4Un2lWbyBkNF13dwr9x7Y5M/Y4te74su
Rma5zDaktV47eBfrk/SkO4qL+fS75F7MRbeX4d+Y5Y5dM5biBOREyYnVtgTXq8grb3CFd8gBSn6e
8EK3k0BhD0BolJiG9k4xybAppWaDGcsicS3gXmcPc28ApGauemfnnt1CoaZ5oYc/nMFh0c+iDypt
Fh7Y4UNvHWg16VAt45yeEu1HPd5aoKLB65jgG+4ubmOES6WrlnSmKS0kTDsf2P/ilq5OdoNnlqD2
Jf2wQjL9Sbkg0/55+L1ZHIueTQpfEr2tJB2bahW9V7SGU8qCpe0FOPr0/0ti/Ji2YdFkmQYD9ywC
GJ5ybqtAsHd7hx66bRCzwpMAGrFc8mqMReurJTMBmaQPwMlo3vTYobHn946OkcTYTUy3ywAGEjE6
7YUA01X4n2V+bd2UNkWVgn1l/jZCMFcJS+X1JSxyILd2k/yQH64vdcdLYM8EjSEBtBzNlLdfy5gq
vc9MYAxtFTFgzUHZVz7QSIK7Af/Q93rgbe28yyjg+icWsQDCIPdN7rzSvRzSl/Yu9k1f/dYwJIJD
j0yCpgfxmQiBu/9Ff6+TSy1RERlNp1IzHIEKwANfnFFXlXLHUguR87BfxSVsS8exg9cWvAXj39st
BSsYlG5S3OvUYPRknzABI4+ctZMCmGjyh0CLXxuL7gmgjLpKwP/71trYtSBg7VB899+iCzlBf/Bg
+iUblwR/rZD/d9ddFFPTbPR+dHAWvLU2JVJKK4alr1YEwD998aNbK8GdaD8Gfhvh0RxpmWlUU3Ep
ArmwHvnkBOlof3Ta2m1/Kj/BUhAMgpwlWJbGeefQLGaFSg29xEl6tKLkm7Famas39cv1aNtfmoo7
EqjF0eV+NyyIziJBG8w+Gh/nA5urs7woVAKggbziEHsir99d18Ycvy6TdFTS9OIUS5+pfpsYB70Q
OeBOfYL35t9L4iOr7wZUYrgrWxeoULr9XeLR4FcgY4roIJoiEm4hf2Wel4QuFVoZ5CKfrJMWJp51
lh7JqwJm7Ol/kyA3y+OKvVwxq6TsFBLmZrjMF6nEaaAcrruF6DOxn2+OTNy9VgyxmuCibvL2Zsls
0IDQsnakUSmO103tXQC2X4srPUC8TJU4K+2jPd10SYgBMSevbqXJ79pJFMf7ywL9jmlg5gpirG+X
1ZBmmArcUlHOgVTY69yk9sgLCiy39iPdn856mF76QbDCveoAhD//WuVSVExXUNoa0GRfO3Cj03x1
BzVWnevbKFgaf3+rh2hQaQEabyu5lNXnroG8jCAn7fYfNgsxueCFEHoNTAKtTsrHwQft20menIyc
R0xtVN4UKt/71O9FYxv/n/D6d/t4bFuOBxyFrAiv6NfT/Rimn4fawbUUAJz+Aoby79e3kkfJ/zrB
fn8wfu5Xr/UqLaXCDKUQnM12aPmaw1B89AtQihiYtV3yEdWqRR2gkyFELWz07B7Ymz+AC/EqhsS9
XkUEMjr5kVGikqP1kaD2L6AEK7z67+fL3xvMBfsatdVS4Y0zLM9p5JiHFXhU3anOPajNcM0Rz7+x
MHtXj2yWx4X8CE3FsqDwIzLXHh7N75u2GkGjBBr2Rj0bSh1qciMoggRBaLI0tMloUdZYpFCRZoh8
tKT7thRk5d1ybrMmLrXo6bR2Y2Jmp7Iy75KEFE4CPmbXrCboNapmJlgOD2j55aObngIXi71iR1od
QZYyPSoHdgPHdJ98ZwYVNBaks0gIcnf3NtaYw252rylBMQa5PlRZ+ssQf00zAf5j735vbVsk3Bmq
QoytqdrGCMnj+FyfIRSMuaY5jAO1dBvPDoqXyvtjHCgIUfF3g8wL1Pmgm8ejzttl5QsooAY5k8Oh
/UaU76b++XomeZ+7OANc6leaGVjCheIrnXMkEHQPcXfSncljzFZMsuW6vXdO+NYcX6dmg1wvg27G
p1bDPIMRFMB3l8rLNAv6Tfy01OvGgRJBBfO2jXvvKwnGxh+WqVolc0AXv/IhSvMxPxJwEyJvuE0K
CIj5GB+1AOkZrEDAKFxf47vkgTUyslyoZChsVorzFMjt1BCVajAbnMuO3Mde3hOnV4N4Br1+l3pK
LNLufR9rryaBqmZsaGBM4WKtLtICOjgVS5BsDHQOa0jJL14KfIv4ws1c4k1y5IxxoTY0ZQKpGjQL
W+OnXD114z3NvpuG5XTyP0PxJRaWryzzvTMIQVIGUgIe+l3l0C5qBlJsKUzPTKHgop/YlC2UF0D1
78mg6zxVn/JQvUl/iJgm99wVTPVoPqFtCYgyF34AaKQYuwN8oakqdzVP0FnxKuPYGH/ansGWgsuS
dWgARUWf622YV/NQ92BZJoFhXjqonHWRiA/0ffucM8G5CAWWZa5kCb2tY/O1fVYwX4ebr8SiPXft
L1KCGokJuYv95V3hx1nm/MXKqxkAM1zuLagn1d1Hu0dZ0grbQHvfClSg2EYojZga/6Q2dyZe3Jmw
JXlEX0YDc+xXiBm5YA8JY/BjJV5zZOsTP0rvrg9YDAimgO0bGp/cxyOVNs4GkLA9emsKnRyp/kBb
UaJ+d8CxXdxY4WqgsmmkFXRWLMQjAzJGRaigubamLqWgRdFcpXFo4vzhHMJrGt1aZZu+SaNl2fZr
quA+ohvdfatg2EGNBelStDAW/RsTrT5OSi2x7zZ7MkjZc100dCn6QFwUT9qi6NVAjbCbvgzxnaV+
L1YBnPb9zYP7PNw5WtWGnliMxr62HdZSin1cPdSjcg9uqupY+hPY5zKRsJvIKo8xMRbFlBQjSU9g
glOzj/0Z1F9hdM4xHpsfDOwlhoEBkhbUQrtfDGAFGRSVqq3wDKNQmRpsshIjxAt81D7TXrSZ7+p9
tpl4XYCYJWFwNc7roJGJTjyYP0OmJ/5rPNB8yICZMU/VAYO/n64f2DwE9tXLbYwB4PQEMTIIld66
4KpE1hDbrzAW7ZCFECBlz4o64ipy2hP10iC/F0UWPzXyzijnlcUiU4AyavvIBMWZfnSsQ0989pcj
eHT6vwiy7Qo591zjAbixCBdGZfk41Ockev5vW8gXdlbeKUO6pL+a8MahCyRX/578HHGWeTOm/Sdg
mZ36D+n8+T3km5B6YspTUZcYBO4/R2gBDbbkXF/YXu2x2TiNO7ySqm3TylKSk92fopw6Ce7UUzmf
ulF18Ip53dheotoa4ypHYs2ymgO3fJKtVnMzUDRDWKgy77vWjIL/ZorF+CbrLlpiT32OykZSpEu0
YCZP7g7JSgV+J9o+7tSyU7OmJEJk1f1z0X3Ju0Mbn1T7ok33/209XMqAcH1cRYVBQj3vUGU/xqnl
mNLTdSN7iYJhuhUb79jotvNPTZMiUz1qVDAflMUQ6CtRXUlXfZpNWe3q6zhABsF05+5hKRonk1Y/
n89TlFeNa0FDBkIICXrktt3/RRwwTS08Ihq4I0Jh6e3XNOJJmlKqQ2kk+1LKL5Bhvb5w5g1cBb79
/Xx9munzOsgthlO6qvXKOvML++XPLRgALBqQY2daSZw/mlVnRGh/QK02bh+rlH6uuuTP7574eHiB
gcAeBKj4ApGMRTdIA5JFBwi2Gj1oGL6StJvYigROv3epBsMiaKcwuQkmWv7yCSBFX6sGegXjoXoy
DgqIKqmLGSn0x9jAgehSvZM2YA6mGHQDiAfu9qD3ZFqUFvqPhtq7eZO4oNBwrFREmLrnBFsz3A0i
ifs0sSJwVzRyWC7/yOOP6y6wH12bdXC5tumnFPwYOPYlELf4BnXywmUA7ggMvurg1gCRYRzlr5oS
b/aPS7tdT9OMKhB0sxv7UU6os4CbrLJve1Xw8MOSEB9GeK0CLzvEegDO5Y78qpDSSlILdE0jKLum
kavWZzVTj2u0CHx9ryMAthjIjdpoITF2qrcZgT1HromJxDsfFp/erOCGlI/0PPoMdT+LAKa7CwNC
A+/+Cg7l1y+7OU3mmXaQhscb3ZLb9yqxqZPma9DM+s/F/ptcJG9scZm+WKYpljro5NIsTR07iW9S
rRJ8qL3CGhwqDK6EeEIMcxUh7RTo01holqpf0qPsGochSA7U1T9KF6ZyKp6qff/az+6PG4ucb1gJ
4L+WLEEH6wxmrfHYHtkkFg2Wb9W3GPv5xDiTioPkDW7/zQ6Tk7DLzsKL904M0KHkBsRG1nUuDIZC
rsx5xnBqARmfAK/ioLu3HzsEnfF/WPBeNtla4xw0U8ZOU0asV1bqBwiS/1BaUV7c/4p4NlAJCIXA
PcjtadxMkwxWexkUYibQPBpySX+zfABUkWFDEn8IRfjIvVUBUgCCH6CjtHdNCDlJJ4xFWdlJM/yV
DI4hFPPeCzWVAAAJ4lxIdPDcWtKKKXllapFDlMYdCd4i58IZochriZpSu8fY1hSXj6ul7iwc++RV
aqh96R6zYHSrM9s79Z/6IhIDYUUK739bc5z/TU2hZoY6QPoxYE93PUQg0zAVkg/vesXWDud5Ugqi
kUJO0a85IO/KEWYtawYBaRHe9c/koVyd/k8JHdhNBR1hjOgpUIzV0Et8m487IDRiizHEVIqCjgDo
cx+1cZEFmKFd99tY4dIWtOZUGo2UnipqnqF1d7FI610/pXe/0sYEF1Olmg1gVQCSrG8bLyWZ10v6
I4pHwH+l9lwuqYcnWK8qhO9Ju45vQXYK/4E1+h1Glaa93I5aDs6g9izfj579nKANnAX2V3o2gu5c
+knm/DEc5PW7/bbKXWASu1U6PMIAZ5DcGiCU06NjmvTO9T3d/2y/jXDOkUkpKgMd5TsgNI45FI4p
AvjudRvYiwRY1E3G3Ug4zyiLHswyI96oGVN0fRjD4cC6huCKc4T9ehao7wJ5Y4tzkcroShLJBUTo
bGdxIfDmD0HkxUEzuDaEGMpANIe0u3+vvXNkRLgI95HKZpnGOiOYnZeVOyupbgpJRJMrMsF9oro3
h8Fk98ucqM44rE4ri6R09sp4YKTBHgWANFNDfJsi5sWyO4zDmkcpkaCjNzuA2bqF3gpKw7042prh
7opEm6pWr2UtJAloXciXGSO9OajtRQNBguXwHaEJHO85ZLnB0meCw0nvPGr8SKVGkI52Lw3biyP3
7Rt9rpNBW0nYPjPlg/WzBWyTEiS3+gFtUXc6Jb6oUtrzha1JzhdAyqvgNaXWQ2u+NENQE0EW3/tC
29/PxapGksVem1kL1/SLNhOntMGaGR2FQ0iidXAON8WpHFtdk5wKAsIpmrpKJvo6+0vBY6jJcJZo
GL/16TqqV9kakik0jal/iiu1HJ/lwkaDOhrH4YwS24b0vDE+GiB4+KylZSG7zdDYzz019cmZpFQ7
JXVx0PoO6kRlGpmS0wy0sQRbvr8Vv/9O7m6rtHYD9YXRRBwcp/W5TkRPtHvRYGAA/38bwdVSZmdF
qjanAMQt0m1jLbfNuHyYwBl0/SQRmeFqKJLRLs97IMl7GbP0ESgz27NEBG1K5n98ft+uhW3m5ran
ABO8tiN6NTVe1coutOndOOPKXn9ahaf+3lliYLIUQwdQXMdM61tbyRJn0aBNBIrdAygQE2iFzzcM
/QNyuBuoCwr2b/feDLVZDfcFxi7J91KQG+cYM0DoiybOjIzCtHWIZ8Dq68Tc35xcuCoQkCagJ4We
Ebc82s2Q08EtyASJsq0/l/VfZHsCdb1Xhi3UnlwARqARa/SYva7l2eNCiu/LagNzaqinpieilL97
Y9ha48LI7GZDwbg4ikPbsXElCepDFUSH6hmv9KxAK4NC9FbEfiXvjFuTXGABK1kbnVUmJ6hzqyfV
hzr30eqCBfIl0HoNr4eXcIFcfNEim+haTVo4naKAuNUXPPn2J+miH+p76D2Fkyhv7CWm7fI4B+ks
FTyPa6+Fuor91NR/QOIiAjDuJemtDe4I7fHIaxrSWp6mTHVijBnMg6MXh6oXvBvuJaetHS6WbTla
2kLG5hVR7eDFZop6h0qDwOOF34g7Pgcrs6V5VCkIIH4BzwqXBgYAMeBE8zES+XLdJ0RfiDtFI5PA
6dMB6ivz50kGpYRI1m4v3RIZzWSb4duQJN7mCGpXQ5Kz5r7V/JPUd7U0u8vyoVfu6CBiXROZ4oJJ
Wuu2BekxOqGpQRywan4EhxiINtXp0ySpXpz/IQ3V67V4uzYunsY+60jVl6BmiP9Jk5ckD8ksYkt9
D93DHW5rhIuheJSLviGTjjNk9oDnx3BEemhlx/bxYuiloQxwsPQBsO7rjsEK6XeZCX1ewA5BxWDz
WO6pbyI2nleAg814iU3jOKnk1NjrUWrjD0aunfMOEsp99uW62V1/3Jhlf9bmdE7y2GpbPDcd9aZ7
MaXOXcjwdN3E/o4yojIwBeM2zmNVF0VCVy2V9bBqHdAKFdhUkAkFJYZOEGyuck+NB/te/j8AIvdw
TIyG61/TXLiVqao2bRlP4QAWG1wwrYBpV5HJbSSnvMkh70QOYM5/HG7+lBbul7NuTHM7a0PNtCCR
wvxIPSWDSx+gywuFOvdbuzgZ5jgC0ML+jRP9tslPvwyVao2x9lqPRDetfWxs5GdiYmg2uo2MS9LZ
d7HxQ/B5WZi/81x0CSDq+jqHwO1xnZgpKMSr/KQor/s7h8uH4pk4QNEDfqEcr5vbPRag6MN6OsBu
vZZkG4dVs7qsi06jpxRPPnNz0ueDNT5ft7EbFBsbXJ5py1Rpe7XGiqbaL0zdTUW8PCILXJLRC6Ma
TBMWIiiZlOUHs/SvL4Ft+vuP8nub2DZutqlW26IrMgDAtLYLyHoao8kZOsuN8nPSPUd6eN3cbpuU
bLaMO62tXqZ438SC5jvrQu5nT3KMmyKYPpDYkwKQCxyElDnsK1xbIndyK3E7dPCGDDTa1dMKVRGf
gv9feqotdznnwJB0AtzlbuWzWSPn6J2EBwgygoKoLQcMv5BTmxBfk6onsxFxWYq8nEsenV7qaT0a
2Ym0D7PuasmnMRd4yK4LGiDaYkAAcOtx22fHtDfyEdunJNmNrBbfu1lYbotscDs2VkMGprNSD1UD
kzUQ/3SZAEYW4IlKXw7ZJwW0E5H/VykC10BMTwIU9g6HayoqAYU7nu4t43moD3ZxS4p7gb/vJj2Q
ogF/izdMmb9p2sBtGxhbM3Gw1MfxLgX5dneQ7hcwhlHvz2dQWU2C8AKVF8Or8qBRyc7KMRkRzUyQ
nEmkgJ8AChdSgJnGgy2I5V3f2xjjUgeNomZMiDSGlpYdJnXySZRMDkZAXq7v4a5zQLhD0fE8pasq
lwPbKS9tc8C5MeS+XN/P6sfrv383XDe/n1tHlUPta+0HwG/ky0qou9LZyeY7TaTyvNsFQLPm34Vw
ua8AA6gmEQzEKfOB0UcwiZcc5HU/zYBdYkVdh93vAyJsMKNj7BMKQG9Te590vVFUPT1JVYUxxtjr
84C2hXd99/YvRqAutUCeghzB4+jLhrSNVOnlaTAcRjGbHBrdmzBCDlgA45hv/slTgc39L/bbJHd3
GXPgU/Mao9b1AgKc9n7SbGfVMRZBRNe+/T38bYnbwzgpkT8MvNhHeudTkLSsw3kSPW2IjHBlhDmT
su+0VQ+1woL4SPYyztQfFlG624+j32vh4qhvC3BnrhgZz7FtJ71LiiCK1ty57g+7Vmy89evAiQB6
xVmRmtVeU0x74tt8jDNGDvrpuoHd3doYYD/fVCxZbgxLOoISYp4+Zva5jz5ri+AAF5ngAjVtDX2Z
M1KeWukyanfDfLOOglXsX3Y2y+COVVKtXa+zyq58jr6UoAUhTneb+QweEZ+TJ8sKjFOFVy0RK8h+
BbYxzJ21ErHaWQZ5FhoZUdB/ZEAo213vmYI60Av3+UV++G8fjKtRDL2L6mmMUCVHUdgYMRgu1o9l
IcLH7XYZfq+LfxmyVq3MVgVdwlrq+5sJ//c5rwtQN5NZfpTnynRBbz8F19e2m4k2RrlMVGhzDU3X
XA/t6s6Sn2P7Yc5BTWIerpsRrY1LQ6iZe6MvUR9py61kh6seH6r6bkhfyl7U2t2/Cm+WxGWjTCmo
Ls04pV6liUJ6epVa861jC5pjKCo/MXGixNcLRxGxTIp8U+OSx1hNNXhOAaLQv6x9wC7hEER1Mb6x
1m5TgVyZsQ+Jqk/m8O/uB5sFcwllUUvTKDNgD4w4vmgzRJWL0R2hYIeSOrodTf/6txQukssuhgnN
yNUugFECuWXuqD7GJD3zVrtMKHsfNL8OtA/0s8CoIKVpzMM2WbPTe5sanWoeje5TXKsQ4jiV64My
f02Tw4ypBPUmkd1y+aRNn9voyaAPUzcLTgaFBfq1jeYyT5HQdp6sRQ/jp3REYe+s5/KOXuQPWjBg
jqr34WG9z4BA7QXs3YYo5TLv4e2De18HRYsObg+eTBIseVpPEtCFWV/QW4pD1CoMjJY50heqOt0R
UXwUtXf2ItdEQU4wZ4sXHp6quKfQ8ZhUwN8S9OiCUupAyhiVijN3nXqhlqbc5LQRKSfvVppbq1wc
5QkU58yls14xVtbp10KNL1KAvfd0QQN+d1s3S+TiZ8Zxv6ZmBC+uq7u2sP+B/t5fXDW26+FCRiu1
daaRHZ/mpTyWI/GH0XhRoBt4PUr2sjkaj+iGyxbG7viKObVaW6vKVgvVPvOlOntWmvxJS8jdohmC
S8fupplwQxDNoPnOY/672i7apEI/dYmlA16ankwDXADXl/P6rMg7vCVbAH6AEFSz+DZfP+oZBdm5
FuZHzEU7zcX2XyVc70QPjrvVzNYSdw6mC15hMgkTfVJYwlb9Ycmc/BB53WFunfXncATC+hDd/qm4
6WvzdGuXOxibYcw0ZRgZgOZB62/TQvCCvxtJWwPcadg3Zt6pCdEwIKkc6sMc9s50UA+vfN+OEFq6
l6W31ri4xSAm7ogZSMAUxQFiPL61Askh7nyTV17xXJztYA76H+ZR4Cd7zrg1y0WwVBANxMR4oEmO
VsDG9efQ8qYPRmCf0hOIRo4iOvW9rLg1yMVzPkf9L7ifAcHp0leaj41CT0ObuJFOfcHqRMa4o68B
Q8VQ5LkV4vE9vo2J0wBy/aTc2A/rg3FJbwvQaL/MaJH83QzFdp3cidd2ip3MEigFs7hW8HYNIvJ2
nCDFK+MIuL5MketwVTYkATptbnHQVC2kHNUPxPo6tt+v2xD4Cf/sL+fdsHbINKE6PVbKU2oJICC7
sCugWZB9QcWKpj0XbcY857PZ5OwhnDVI4ntL9+qb+cQ4pdpAmyA8lQfNP9dXtesfG6Nc0FGM9kB2
heH8yu9UMZ21g3CBpHjQX4RessAbdz/Txhj7+aYOG9JVXUiLfNJCNYSQsz5/1qc/pgpGG3C7jVx4
ASVpdphjSE5SPCQuoBOaI2kDlFON2HCseo3d6zu46xdAmijQvMJ8CN/k7C297+S0t49DHJ+ndrgF
07V33cRu1Yze2b82+Ci2a3s07WxESTN6uotB/NP6WXJHBv48yxAnLgRuwWLz3eG5McjFrqIvlW03
kJtui/6ZAlvQV/WhrWanw/UgLX8qmQB0ItpFLoJzVZlbomDYO54qHzdX17Ser2+iwAIPQ5IhS6YM
GsDOWfulg45ocnf99/8/0q5rOXZc134Rq5TDq0Kr1e52O3vbL6odlXPW199Fz5mxTOs07/g8ulzV
EEgABEFgrc1a4GqT3vqFV9Ydaij+dBJorIlk90+jlziaE9xHP8grBY7mX9228473TXo7vlcCFWMa
4iTGJkmv6rnwA6/N8L6DMgrGashriZPs/zVXs+3F/xgjG6c6xPSsTjGQIZoHYNHV6k9Qr11eS54I
upcrzeRBlMu+xq0U80L7ZBB+RUTeT7L5+7KYrZTXECnqLlAmDLyDfBTTCBgCJnKYHuq4aa1SrFqr
qQfzVKbCg2gUhBPhN2MtfZnAU5KBYME41YAW14AIqHqBKQxNQbNVKb9DoCEiK0db5lccaiWMcahW
EeIeKGoUYzuxSgwCdQWPCpINS3g8AsEVIJzQXq3jxPp0ZZDnKO2TQPWXs4bUiYIg5rbilEc6lpnS
pNe9vGFcicwZqSR1VRdorfLHw+g6klvbixWeJD/YU17gygu4INSMKX7SkbGRXgjnGXAeqj/97N3i
BhERWNC0zYXiQdNcGEV+ztbxRNL/r6w/Aa1rngIq1pd0R8MARts6ycyJhmxu/0kv5phMc6nU0XoB
IV7goZ68r79RbAY6w5XZvOo7tezVcfJJGHN+aTlR+iqAsKJDJpho7rCAG2m+zUiG0zlur2dAD102
FZ5Ixtn0okHi21PbJKdExMlfZJacnjKQb5u5o4rl7rI8JpZ8UpHxt0BXqsBUqYpiaKXdkwm0R1F+
mTvepYwa3IW1ZPPQKh3rMpyJ6vcYSZbk61B+IMELhtWtVsLk0J882BvxeUr8SLjSxKdOrTnJNmdl
Tea6q8j5LFbU6ytR8fo5dwlJr1RRsxsdB1C9LICOGLzLq8sO27DLa0offaIPh2ki1A1He3AkO0Vp
VrpBz86+eeTe52kQubTCTJCZ5FgFriZWmNJdAQAeQPfiXQ2+QAk4e9o1tzzJk8eEmA4N2RWJsaAd
GulU3EAV3Ht/yV4AqMnmN2rN//YZ5D+rqYOIU6PUzizJUJfhwMtp/1zxLfHzazqrF3rkUXqY36iX
A5urI3P2/SURw8ymhqkFFAPZmNYQU2tRTfK10+wZr+k1rW4bDl7hjpmVfJfOtU8boXhoY5vOshLL
RLk8lMLCKCHWCO6n4EZReXbJE8BENmWgD94l9q51r2i9ojwE/mAbZ6R8wPpDf7F72RE2nW+lEBPW
5LhfZozWa36RvCbSZMnicwGkoiFtrUSK7aLg4eduHkYrgUxcM8JUzoY4xMYJfpHdRv2xIneXddoM
ne8i2HJgIZLRmCSIGDR0yCrPdFyv71yS83Cxtg+9lSQmdKVgxgFWIjybPu9QKLPpynB+6l4NwFNe
BwKbnrMmrzIhK0obOQC+jeY3uLQ1D825fCR2fCStNeKopd0B6Y8wsqDs5eXcTpJWWjLxq5i0cE5r
CO527fw2ihv4pHDIEzB2fIQUr/3Buy9y3JvFGpGMiYDFHW4QL4FjBMVtq0bHUGmcFn2cs8GbmGXv
Wp/WlgknIPgiYMGEipWjzCD3lfckt5qrFBRmtJblp+d/ObX6SSITSXStqCvATGq+NCpOTSS3TMIT
ALAczuZRq/h0+Kw2jwkoQyEnY6sjYtGDLjjQeVxAdlyXvuTkZx61ItdUmHCSlbJp5DQsKydyLwOS
IXCCXepRthNgXV7xQRm4O8fEkwktDKKaY+dosXy4Wfaq4FIuXoobOmNM94ZXbqU/eGFBWaCduQ4G
4BlQFb0QUPepN+6UHX+OhXMQaExoUVVpqasZ9iGIvhBfieMLxzB4ejDhZJhKo0xQjfd7m75oKOgR
DPzaS08zIDu+y3eqF9qJpR5oU6fCg9F6u5teWkUmplSdnI6FgMhJK1Cdr14lQHUDyvHOcMip9yPX
9HWIjg68+SDO+aPRdV9dhrJBAoETjaLJdK8HV4P0IPG8gLd1TDBZQNkLZCqsbFL1ByM2nCUceegn
dPs/rx/aggBjgcExmVm/TK0BOlzSkwdTTtUu8BcPLg0kQT446LahYK7PwHwfQJmYCFLLElpBYkWF
wTd+eoi9zqUFZB7a3nbIfxfDhI42T7pEKyXVz4JzDvzpDtwYieqkE3Hk8eGy8W8bwbssqvLKCGRp
ABBoBZVa+aXof1fVld7z/GszCzf/kcFy0Eh5UaZjCxnDTv1G+ekp5K/qYaDfoZC/if0/qSQx8UJc
oqxB0y8cajh080/D9HQwPV2WsWXYgGEC4aKKAXgg/HxcNgls0VLaiKovpsCbAcR6GNac9+/NeA6a
GVMRQNsjofH7owwcitFAAAMJSh3ltvELvHs2wEVqHUD7gniDF80/UUjTmhOKTjJiNmRi/vmjvAkD
QIC8llV/PgyYPMp2oWIFOwX0iOilR1B6s3btygD9cucJV+qNeSzRHMlRm0ph3Xn1FWwxuYpFYiIz
Vv3EV3cFsB9kT9lJe56PbWXGGAjCcwbUNvHC8FHZTgckaCOYit+Bh2NuroHl4g6FY/Bo8nhyGF8u
jbkwujRQ/AFMWbMQ2jk5kNgrBk4FlP7Op2UD3Zih0Nlc8y0dWfmxEWokV+oERi8lHYCmlzwT7FzF
1IydoNf0rhWmXD4sfUgmwAtPEqd2sqkmJiwAX4THc4wjf1xOuIppYtgIyznpzlw9SuQ2KWMLJUXn
suNtewWwpwE1D3HA4PsoqRGECkOtBWokmEH+RiyAd961L9F1dDd50SGzeXirWwES9Ev/yGOyU6FL
0exXQV6Gy2AweW1wCrIvBOG1DMYYq1BrTCWBDEEKD22fPCdZBEAy+fHy2m2dK+h0R68SMJ8U1Ao+
Lt3Ul1pVkxAOHu8b+dqULLMidik+V+mPy5I2F03RgAuCaULpU3uS2pVaAjArVEHa0dLN1wBDMQ26
/L4iBQDkeGkAYBEb6E3gMLbZnOI4JsPwPdSEeLbVsGwMOzSrpf+S5WHYnnoY6mEGY+MdPiLFCBts
/Gd2pJyJpSfcSGfV+2vannct2twtsEhR1cALwKa9adgEJT1+fK0jr9jMq7LWbLM0nKhIndyQd19Y
zJU4JgnWKimI2xriVKkGc5ro9KVhxTKv833z4DQEVQZanaLheeijDaZyPspTARbdstecPCiuSTXs
L2vCE8GE3KqaA70cICIb4+s4wntCtHBEbNk3OO1RgAL/GwASGS1qVe+qroYppLrsa0a0k4MZYFk8
IlKeGEaToRInAwQUih8OP3Q0QKkIecPt5dViG3Pfrt9rXRizLpNODzPM/Pj9gYJWKG56Gz5qOBRv
5h2tkxaHij6xPvNIUHiC2etjr+k94BAgGPyVR+2pijzMrhwm0OUs1+qteugfxMcowwQLz7O2DquV
xqxnJV0cYPgRgmuttYvuPpFky9B+TunPy0u7ZYhA8wMRC5o0AYLHrGxXwdCDAmF9IATko7si+PM/
Cfg0I6MWfTovOV6asqRztWVJdlWo8zjMN2t7Kz1Ywo6+BkiWliGaj8DHqq+LXe4Bxo/mZZ0nE4uX
v3OWjWWomoZSbkgEcTlx2+WbmD5dXrVNr3rfFpaPymy1VuzSt9MWY9HF3Zgn9qDyXq02E5X1qlE1
VxmZBIqHNNGwOdorpTMHkIQ3gFNoRu8A7Vrkla+pMbEJ4Foc1XotjixznrXQKvE7vz6lnupFe+GK
J4a3OdS3VmKSOUw6g0CreL7tlMUKuIDEm9652h4mtvbV2M7dCEV0lA1i18SoRWjsjZQT995wjS8t
GBNcZWHUDQKUNJ92JyqA6jEOracmdviYA8sJlSxhP+7TZ+D47nVHwgwx4d5UNz0LCYUEmhgA+aOb
9uNqNnFfjFKLDIYCBtGqOS1JCv5fg3u8sMe2wb1F+rU0xiLLoSrTlkrrfmre6CrfaQpTXZHH5GkG
aCuspd+Hz5edbTPKr4UydpnpQ5aYNEkTe7C+ZTeyg/cUED9LvnxKMusN3lTAgJB8wwMw3vLztWTW
VIuh7SVMYPhipFhK5JeAfZwijhlt1nmBPIDHNzAgAhqJ2cKqq9rGKGIVbxEFbqx0ULHbV1eDPTqN
VZ6L01ce3tYCmV0c6xgYdWYE/6iAGlMYp9zg8e9sxRIZtQBMF9MKB6vTXCaaUPdwjVm4FYPvafxr
TkpLDm15eNbLG0XlpFPbRrISyOhUNEoa6TJCfuliZo2OUCSOBAY2vx8t1aVPp4DFtRtiVSde48tW
QFvrytinOY4AEs4RbuLqWgjuuuFfNq/95XUr3RgzbORhITM9Pc1Bs3B7vdZH/Q6NoFaY5P44m3dS
j3CtVCeQo3tpN/tl/H0YeYfqVlRdq8lE1bRMZzJW+AqwWlqleisOldOZdhdzOmx4cpioirqDqHTA
l/DR9ZpkD1kLgJX5kPDE0M9lg/daHTa1UsRF6GWIqQxfqe6H8jyhBzUwTTsBdfdXQtj7Dn5KVJsZ
zac6TKRFftzeZbv81Hr5Sb2b7jq3upP20aPoF795DcSbGcRKSTZPNRN0yw01lNQe6VAlegnQBKYd
pwPtPvzXSJGsobJMOSQt8wJ0pKhCKC8zWm3EiIfdtX3eiQrYckxQ7posOlShyajjKwjJf7OfQ4xi
1ccFKRHh4xZsW8m7OOZOmynp2E8dFhA0VN7iL3twQQBeq3MFH2gQXuONV/jfiffSuHnwrLRkjoSk
l/JU1FGLqyfzLPe5I+rzz47wBv95YpigOWPeDqBkWMxsQXoi/BAq2Y4KHtzv9lnwvoZMfBwKHARL
gzVUvM4XcTkbd4sr7b/yGAUIcnSLIgui3IAfMyE5ARp5Mg0a7mTiGf3Y50zO7qaOJ2azdUBG1QS1
Q8MwJIGRMwtLVo9mpb11IL3xNTwIw153G1f5RuvaKCGexJfcdC7HkM1TZiWWOQTQERgm/dJovtwn
biHibMPz8K//TQYT4pdYGlQNvIo+qV7CvgYAH+co2zQFxUA7L7IdDSCnH/fIEAtDMvoCDSu5mNl5
Jj4mC9ByO5D4VrVbl/GzmcQ7U+PR/2yHDbBQYPKfzlmyRaMpqZu41bF6KpiSw724D5xir53/IvDl
vQxwpTFHWK3odZ0ZkEZZRuN97QUPlKFSdGktgkdOTNfs00EGghcNuSM4I9nnji43ClnUYI+kU51F
b5xRbPZZxRuB5olh3sSUOogEM6g1v4zyV2EBmHKlBbs+kjjp8Obxv1KHibhDGiH0JVBHKjUPLNO2
MZP70tStxJx2l819U5Rm0i470JTgzeGjNeqApU9qUdb8OXgWExAEq16znDAlwDn+N+XogPGREASB
eMKkGmlZVaAzhDmA+NIaJa8khWvWT8ioOII2Y8S7IBZpYKrbcZIlauVpfKiE8rqLAs6a8USwZrDU
Y5mrECFNoDbXmhs5St0vbMtKC8YCChPADAvQqfxOc5vhKWsVPDegkUgrvMuCNk16JYg5ZaOpIaIE
tlpfK+9q+S4q3bTjoTHyZDA2NpMmbfsMyuBBwRKS60Z8CaZfl/XYjjcgbgWQE0gyDJ2JN5Mwh01Y
wJCT4wL4+WVP7MXLwf9J6ZcMjpFtJ5WGBtIUgOsbqMB/dJtKqk2T5Amadm5NS3RqO75trvIjZtPo
XME9N5puLuFKHrOEdYuzOEBjum9GlubWroo3O9Giz8nCL/Io7KKrhMsOw5NJ/78qUsWzVOUyeij8
rCgtEHhZY/BDnr5d3rfN5HKlGI0bKyFjjnCRBhBiVL9S5V4zfs/BLhlu0+ULT7uAQfpnx5hzHQgL
ZbfIEKQG3T4tgyOZ0rtumSvwCamzO8vFIRkljtC3x7NPB9NKKmOVwNJDG96C7iDVih5Q9gVWrB3t
Gj+y25NxI/0a3MVtMDdc3pdOHeFizqs0bperVl/ABN6KjLOkEOidoCRwV97Bahziiq+Na1jLU+5U
NjqjnMubSq3xgtbsVW+M864cA2gdxvsY42UTjzeB53/spS4Fs145ipCQHYsHTChdlY/69XI7OoEl
PuKdgKfRdsb7vozsta4v0YNVJFjGxkEVGtSdpq3b4QFB5nZwRz86QMfM5gFU8BaSCTPaWCSFoNPm
svnelNFBWn2pGVfGHVLClRHAUGyrvdAZVaQ06AtULc2LQHw1+JTJc7qTveq6syuPNz206fErgYxL
5HnVSioe6/1+Go+Yo9vFZu3mBASJ7UKcpjN+XjbGzdGMtYaMB4CpTER9CgIpOLT0KF4VV7pn7LLX
cMeDbt0uwf2tHMrRTHOApleRJIpvqzk46V68kp38kHugAkTnI6BTbIotGB2AGc1RcjO/WglmcpI0
HYNSidEjKFsDSqiKLTwmOxCyWvmxcengVLmrTvovjtRN+zRllbZCSCo4jj5G7yrIhKSacZdJMdlp
0/bV3NZd1AYswxLt5IpPWbZ5KK0k0i9anReqMWckN3PkK/pgDXF3CrT6NpV5xIRblzQFzHa6IWrg
p2TRaGQdFbiRpni0KbfAMdvjKYPfP7WlzVoMs35JtMy1VEAMWoB3bzNTIZ6bQt716K03kA3IaznM
qkXBgBL3jAvFco6f8u+K3bzU9gMdAK4a4GFr1uJWf3r0OAv76LfI6WriKcnkEUki1VMj49akzOdU
vRaAO1cB7eGyKfKEMHkEyVKlHwQqpHzqhF0nKNaU8MgOtpxsvYxMDtEoEfiW3m7Q9T4q7Ih8S7J9
wePa2AwiazFMhKyzZRmXAbr0h/KJOlXk6Hb1rD/Gxxy84hJggnpruedi8fLUYwJlVMeyUUiQS+uK
0S9MljmpF/1IR2uG9ac7iq89/+ANe3F2jr2794MuRQHA2v0hV+2ElK4JNDi5zZzLBsJRjp1+B2Bg
mdUNXCConwLwzcvVtTHvNZV7oNKr2QVfe7uorCKUEcgGEXJ6dXOWHX2NXKzICY+lD8R5n/cayYlT
b3nSSphohkNUK29xitYVYwwPRPvK4xX8qMV90gksswBDEmUJAF0fo65ZLp1OItwS0+VVBUJFXl/P
aeiY+n0knSMec9nmVq2kMVFxFpcgaHNIi5rbOr0yU1C+KZ0VVM+XTWLzzqisBDFhcZKFoDcMbBWQ
jQvfOGBKx51uxcPwpNrpjneJ2zT0lTQmDg6totRDB2miONoY978G4oejJ8njZa14YujqrkwiR3lM
XDrUgFszBCLqc5iiMUPhVKi4S8eEwjAFU1lYYY/oaw4FIYzOuqtZppe55stXnt3W+8QExGlehK4Z
sXJLKlhV7DZgZS/n+1rlTEG84Z9esnMmAhYArBg00tPhpgzj0TtiyRgnWZy/KIHM1xpXJwQnD/gB
GOY3ngs7+f80NFADv/AZ7MChIBMhBPchbjd4C+8fpyv5Lj5KPyfQwY77GJhdL5dNZvN2s1pglcke
AyFS676B3mQ/gzADtDqPpd1dge3xaXZQW8DQvXrDu5pyDJWdP8xn9I4oFYRKwsPSXRnNYeRV6raP
UnTpAskN7/moc350hiaY22Wi1UDBM27pTbFArSY/4RTYpX7pC8dyl55BVLS/vKA0cHzewHexjA+i
Lb6NBpooyOlRNq5Fwvn97Qj5/vuM9yl9kutBAodou1ZxgRvcWMokKVZfd7mT6GrOGSfY3qp3eYwD
yhKg94QRjyKNIlkoGLthkFwFbcqxQ96yMe6XV2QoFJqAiGkBQK5f8ixw0kT6C/99Y3BB+2gPghF3
cHFsTK0KtpT5ndhZNTkG0aHGk5Ja31TcpJGuzSWRjG9pjZouSQWllC6zug74e2+56Z+qPUvSbZTz
MJ7/izP/vVk6e3chuV4CVQrGoXjyrpMQwmrPdKPELjFJLFIE09FKn8c9DyCPGt0nRfHqiLEXoDSi
1/rj2up40ypCDUaiAm4ymsEeES64fxr5dZgLuyCWJc5mblrlSiDjBeOEAYaZWiXRO7sX5Zuhb5xK
Dp4uOzNPL8b4hVKR0F+GS65u7JXhNhE6K9R/zOV+1HhweJsOsNKIcYBZqONSMCAqz24y46U2vtI4
DibQ/+yRwdp/ERQjGcHV6i+z7ojLnVR9qcF/LYKx99poJTEUsCvZcc4s8YjK+PP80v7UftL+ozDe
kd3l/dlcNAXUCpRVT1JZe1eFegqbgiAYKodkfhXq+6/8Pl7IRDq/8gmoE49x3YRxL9TeSWeBCdFe
Sh6Kz7YK7yKYNQPILIrtYGlHPBqRZJcC7FgKDe+yIpunBnhm/1aEyeLVXM2LPtM1P1aQwCi/BeEq
AR5hatxdlrOtDeZVwD0oo0WFcZi0N8HS0Ea6n4XCo2x2xz742p6/i2AcRehxC2lGiJj6zodH3iVR
7V7WYjO6UFDgv7Rgk7CGJE2t6RChCpo9VrIHZvnQMiSQHF4WtFnMxraYumyA6PoTQt8UkWYytAC7
/w03xqMIfE9MdqKuLLopGnp4ReVNM1BVBY2JGGU3dXbtRiEW5FjBU2wZvI3E1uNVae7nWOGs4H9R
7B9JLMQtScSIqJGKx2Uv/E5BEAIUMvTT+P8EfttWzDDQliKpNAR9PICqVm8DNHthHfOltgRC7ptG
PWjSctbF8uHypm3auPoui7FxKWkHNeogiwSnRLhdBs5VZFMXjU5H6zr6GdjnTEGdgNsoSfBVVTrB
Vyclvo/TI4k5md32HmkmWm7RumaiZ+jjokGGMmo1OJuBh3Ed7uV9+jhY5Kk8AjsMrdvckvGmW63k
MZd71BZ0oRYhr9mJ3wbR6Y6KO12FnhC6dYw6ZGhXNq5V9uXt2r6vrsTS/VzdigupEdRZTiDWqWKr
8yn+MYpqGWAkaNMcLxfiaUn/vxIXdSQ1kGnqvrTsp+rZ1J0h5pRVNy1wpRG1oJWIcDL7oJ2xkJny
RxOPeDblLNnmLXQlgHGnpc4IQAChg9xbPTonKfiGaQtn4zw7pRM7vDe2TYXQs4YSqgSDf0OoXymk
zZGuzAI9x5ezOZ8kHhYS5/fZAfqx7vRZmvD7Zvq6ZJElJjxfor7yKQNGbqUhGUEUYo8MPP6g96QB
nTsakFwJTGYAJq0dWjwV9slJ5zwubzbN42YLsAYIxHQUkzVUBrBK0PZEqxW4zNgtGsvx5BMSK7No
2zx9flEaTmfypmGvZDLhIpPKZQKnMWpzWmCF08sADNGRB5e8+WSnAIqLzohikJ7tkcNsmUTGYcY1
fRBLkKFHLiCDrDESE0vrzN+DmB/MCthqg3zSBi22jGjhjcVuPpyvv4Hxr86UM22g6Ria9js8+lJY
WwppojjzWfqJXtvdeMVD4Ny8K670ZlwOZFpjp0SQ2WKEZszuw+FkDq+G9LvOOefLdtxfiWIOMDXR
YwWUKzRN18BBUGKsajj0TmX9BfrBK/ZsnmcrcUzSUfeq0UgBqpLTHDlqf50WCcbrf8U8+9x+6noX
9GmaL45S0lBBwUm8L5+AMHJNGcRRgvfwkNG40q4+0rwKFV4ns3l5Kc9q2Ck/dOlUQzuhqNWEeIbV
d5RTTqisqLOkB9UbfQQCz9zLnLNg0ytXSjNeKc0VXGHCZnbBSRn9uv2WzrxosxncVjKYgzvUgqEU
4gm2CdRBEXS6BLBPKsYXBVQSePgVm7F6JYz+f3UWjKURywKAwvzQuK6zfQ2q9K+cbisJzAm99GiG
JRWWjOyVQ7pf9s2+dha8zwOlCJTRvI6xzUG5VTjRmXCi6S2KnTXkDbvCzw0bI5kxOsdoTqw400G8
bp1or1y9DJEtH+jEcLz7Cp7A+hOY6IK0fwkMFZ+wZANwML2oSa2l5qQNHEdnE9dCNCa90eEAsaHt
xaawg0k4l3LkBtxhe56RMDElEzSiaDOMpKnQTDp1XlM2/mUzoT/x6UR/txL2BhOlUa/LNJqI472p
noVKwQ3wtxb81LTT1Ce7JPUuC9zSCQwn4FdW6WA8yyBddmbTVQqKdxjJkZIbreec37zfZ9ZsFpV8
rCNsD9gOr4ZM+JVnDafBnSOCjcDlOGt6GmLNQu1bWn8DwcJXlkhWRTQsIb9hQ2yUt31V9iKWaK5t
CmOrp85lCdQR2F1XgdHztwQmnIZKBxbDBemHmA12Idwr0U2XLXYZXRnJ7WVR24v1LoqJqrMRTLpS
QFQuP6jFr7rgGDDv9+n/V4FUH4CT3xD4yJQ8LsKLPnB+f/PAW68VE0dDNMnkc4GLqniviQdxp7jk
erwhp+UWO0OZuZFPfOkpdS2UCaZRTRJViGECRPvRdbZQG1ZXfKUotxbChMsQHIwtQX+QH2T1OTcU
qzWj75d3fytYrkUwSVi89HqiVxARCi+d6eVJbJug2E2+8vS8lsN4fWOkJATzN0rYmWBl+a2O649A
Cs6ZyrE1Nlj2IJ1dwhi2XBsYaDFmK+LB1G2uFyY8DJR3JMzVMo5ZVGWcyQWiY2HkTyA7qa1KV3Qr
QHfRrjX71r28PZuHNuql/8hjvHORYvTGh2gaSY7meXbVY3yInAXFAxDu7Vs8IY6O+ji4JXCXIy8H
IeTCSew273jrL2D9dyZL09A3jtYdXfmYghBSc7T7GnxooVO6MXeafiuVXAtk/Fmri7FPIqicyrWb
zpjbMchJBoL25aWlFvcpxK5WlvHgSW8xHEUnyGahvJVENbGytrOqPnOkuXVIUF5pQ+jrasSRy7Mg
xqmHOuymWMV6DmPpoCPINSRXnF615OWyfpu+sNKP8Ww57ZuE1JAjibddPeF59vdlAZt3ZJxQhiQC
OQ8FT2aj5nrElIiY0me+zm/uI6ezWiSw4FvZ866lm+fhShSzWUXeRYUiZHjZo4w1QPzvW2cOX2LV
1aPY/h/1YnYIbZcSWnKgF4XgKG+pXssh2mOMw+eFxf/iXe9ryOxSJxuVQiooNtoGaAY0O8VFOLUp
ruLsdLZ0pd1d1m7bu94FMoF4IU1sjCEVKJhnZaoB6CV2D2qt8KyDRsLP/kXxNWVARgI97OO5L8pZ
rIxAh/Jrl5xlZ9lrR82iJLLAitx9qboK8p9/pDFqJVXb9dmChpXRbo4lsNOnvXhN5amPhFsn3F7D
f4SxE15BWuc01sNAptQm2klqaqsJONfdbZN/F8LU1hJBbABjjkaBLpJid1HaV6mURruSjZ8Z4Nic
MNFUjuVL27HpXSZzuomGHMl1ApnqObeALGKPHkUBp7QlqLc5zVWwD93BSo/0kopCAs6d/N68uY1/
XDbS/xJa3j+EOfZGMyFqN2I7y/77nP0YxuuU+J3+S49UnOv+2NZ2BhIwQFlcFrwdNN/lMocdeHAw
AttRuYlcupNYBW4wjoQj5bPXUxBVML8ZGL/FPKzBqBeBfnjU4xFPHv60w1BOa5EfMKXpCkgObnqj
Aub/XuUc5J9UY2QyqmlZurRSIIMLqfshz/uER0L86Txlfp85DYgO8h488ADLxKUgp8O+RyMoH0Wa
u3bMUdCpZKqSHuzu05nUzl80CcD/fh1/ktfJVTEvwqscfnJ3RjPmPNAEXe4qvOrt5f45ADFWJ3yr
//UtjJHBRMu+bYsaD6XJgZSS38TB0Qxi77JtfwoojAgmRIrhYKC/qVH2eN1Ikh+BEtrSItrFeDcm
D5dF8TaJhaictaUzh0EEA9a9XjvKQXZoGdL8DubkyBZ2dJf+9ePNR/XYt4hmSIKpRKvToe8wRPok
1Zzl+9zJxwhggiM6wwJBzAfdr/+Mf0BPrCx2eweA77N8Rx7lxgp/IW9sDoIFeGf/8npu+y4A6AzA
E6GJkN26MuyMhsTpQZZ1ryHkUOCh5bKI/7Jlf8v41JgmAQa+mcIIxN6q1R0JxgQDYk2AD3kNH+Zj
A64O9cX41zdcuqYUy5/i6ul4sPqYJDT6ghfsBd1acf00zjeixNHq04HG/D4TLIJkiNPRGLNDmTyn
09HU7sSmt3veS+Xm/qzUYCJEN6kkNpVB3g9Cq9tdL4OVfMoSl7NFAptSMdowQcJQy7CYKY1uANIt
x1BnWwhGVwwML9dKSwjqHVGU74nWHuKIOJeFb0aPlYqMCc7RNHViBPLjxdTy3WTWqYUuK21XmOFd
VEfjrk2mieNym4H3XSY7xSm1bShIPejgcJKiVtx7GgmvNIEHjLi9e1hbSUWjLrCkPxrhYo5dOiRK
eshS+bZV6t5K1eT+8vJtq/IugwkeYqGnahHp8UHIQqvJjr0aWErLEfKZg+DNQN6lMHlFMC5Lb6a5
7k3fOnCVB7e0ncJwQEh5LTgpZvGC/4Bt8B4Xtq3jXTBd4lWRb56BpNplhe731XVsRHsgrjsNHkzL
7KAI/3oICnJAkAR8GTSLCOZbzWQtbNEnuZ3b5JBNKuh9bhUAHJEitHrCA0HY2rW1JGY946Kq5wEY
9Pt+kOwlOmZGYIsRZ9d4Qpi1M+YSTFPmouwr3JwzXxGfBN7o+ee3VmbJ6DeslkxdxERWhyw7ZG/Y
BCgf4TVSup93GPrD49l8d9naPze7MPKYuIsqCvorhkL3FC+/JlZzBjGrtdjiU3Hgt9ZsLqAI35WA
760JLL/sMBhhZMRg6NXN743wEC47lZc7fW5ppgrh+NUNGeeUIjCb1MmjrC15M+wTFXQ9fWMbtVCC
hLt7LVXANU1nsVpOMlAQSVj8XKLYbRPMvqjfGn3cz1rnL+P08/Iab0Wt9RcxW0owT7yEcgFqTvM+
0l9i3vs87/eZLWzqMZKUGGywlJGQDL1V/etHDmZNmVMzURezJQqMZKrVxA2S0i6y5ls5okIsTx2x
ayP7fXnNPr8VMCKZE7QiXY9SPUJ9s4uS4/xHsgunBFZnL6Ojer/8QYMw0jfe/OlWFrLeKubsNAZR
bCS5iw/Z+GcuT21vTfqx6x8uK8fZMHaMMVEJmTIiZYdKAmS/PtY1OIl5oNybqgCiXUR3I8UzZ86x
KZ/KuulFBWzpszsomT0pu7Ed7F7ghZBNdVaSmNibBLXQNEqs70d7tgcfndzTQ+xGTrvLvku7pQXZ
N+8KsXWK4Tj5Rzn6SasoaZY4VcJgQGtPAqdeRCCnJ2rWHfqorRyTgMnF0FreJA1PT8aP5wgt91Gq
p4eqBgRckT7qasFrtdmMkCvFGF821azsiSSjkxh9dNKfxSmc7D7wgds6uBR9C7ONhc3LCTZvFOvl
ZPy7z8cyMtAf+MbJre4wh7rPTwOAAoXd5KXnfs/rY35Dl/tQc6TuvdKTce8sbJUmWGqAK7xivju8
1n8qaEorH7PdjzC0WsBlhCf9lnjtubjuDrrX+/1Z24EU173sitvHBSriePIS8YzOdvoNclYnoYYP
aZzye0zxCr3BBkhi7BMvO5hOD1Cg2PnXg8xv6r9LZRJZPZukBZyAwn4WdRtkoE9lEd/KFa9MuG1N
72KYGNBOXazGMrinS/O5jE5q9CDnnJxoO2GhHBegqgfCJNt/F1Sl2JJQ1PbmvjkKLh1/7PbJM0Am
/cwVnhVO4+SmSitxjIMYLVAYx8DMDnX7swJHayi7HfEuG8Vm6FzJYNxhUdVKbGIF5K+iWTrhNJZe
oPfkVtCAXNiLGP+yLgvkLiLjDrNsLGpRN7qHpzt1F2OO33CmxlbOuic4COGjzTV8GpU/eeBb+6mo
GqIsMyJjowWZKkGiqQIFhM6eU4xo086sEvsW73hQLtsxZiWPOVqDqVoCjOqnB+2UYbiSAsfUoCqx
0xhRpgDQX4e/OJX5z9Vp6mfvQpX/I+26euNGmu0vIsDM5ivTcGaUgyXrhbBlmzln/vp7evZbD9Xi
Tt/1Aot9MaCaalZXVVc4h77TV3EC4Ke1FokBIi3AjDE9Drh+0TIyh0KRoif68kefkY70ns5UZa51
AUpTQU+z/FDOaBLRiT4siZvOdNrPaHbkRvtxWeJmSFrpx1xwLAMAzWKAfob0C/MzcWf/wd8HA4tC
sNAPEhHmo6WNSnmnSXYIx8Uy1N5qecnrtumfRbClgzDX0gq1d82X3yh9twKuMhMpA1pQMtgOTIfn
QDaPDLQrhipi71BlmUTiTCTpGKWw++o2a45C/Xz5yDYd1OrvM/dKxEqTQDpk+8DLi6w2VMarZpkA
pG32/xqYnFr3ShTzdYAXOgbZgOfUEuU2MCtsgdf15CjDfpxpiiQsSsJJkBFXpi4xptP8MoT26fKZ
bb9Cz5qwGF2tJsWAyUcNQnqk1A0UeDneGW+0scqHXf4Hk/ttAixAFxD5axncRflBe6z2lRfem675
1nr/e2O72etl7TbDyUo5Jj+eR8louyBHP2ceHusxxSx881KDxi4KeOg9m98LU/4qYIiwC8ROVFZA
2mglJJGHxXxGrmOZqtVE75fV4clgrI4MpJvERlH9LqpsQLlbS3ksJs7gHkcIOx9UaKaZYSme7Ht5
Pmba4JgzuOJC3gj4dlQ6HxhbURTlaZ5Qc4EyWMMQ65v+LQdkCSCchF39NRNddDFT7uuFpxzjtVOj
wl53UKM6HAKgAQQiamk1PHqpbSvXUQeRRUCxaOydEshUj5qJmqzySO6HqxNgyYPxRkfaRRBs8GLt
pl9diWOVGgww4xQQR4IbeXzUeNODm7do9feZW6SMA8pUCfpuU1jZ44S0LAYs8lPVqJxkbPvrnM+N
KrrKGSqxEfU6xteRytAulgxF4EPOm7U8vfE/pV8rdeivWEk5cZsZGW4RaHCxxzZMzhKEflPqB9RR
H4tl9OJi8cssfJ8DMDRcvsK8b8Uk0aXRNcscI20YpsQLKsGZeU2IbY++0o/JoePGlEF8cEovHdGm
oM6Y30IRU/R/8B6T3LNkQm5ca6Ds1k8FCCDLHSXM52tAL2iueeGQ/uhPHw0oCZJhgnERsNwfP1oh
A0ijzSWyVyTVS5rbvPs6aw/AA7WllPPO2TR3ZFx0x03HlDejU23oQbkUcExqHtmAqb43iZpYbaRE
jtw0vC2qTYNYSWN8OiIimOEWennVUbUqoGxZM+AgLlvddk3vLIWtey2VmWMWB2+3qXYaZCuPkxPZ
J2Ba8JCVFsGoYoOVTt48xfZRKiD0A64LFuAYa+/SCBADi1mg6rzA3VZ2jBUbYd4pU+VzNKRO7pOB
gBPZNCgtKGGLz1kNAhxlbFHWuNYPpjf5qS2BHFkDUT2fHHnTUa2EMS5EmGGhidynBy33tFS343pf
lxHnBXBapbykEnN6RU/qFEBlur/cgojzGXiR2MGVbjLJjV7G93AX7ikbo7DPDUvNrYH3NN7+eOcT
ZfyIVvbFUuKj+nUX+/r4FHWRZbSY8Ot5xRKupsyVm/S8EFIdoshb+K3VrJjYp3mIyIpVK7U7bEqa
h/ZKDQ7iaRGYt2y/fQnPqjKXEMvngEuR2uwwCy+AwQZ4ztNl8+QYDHv/xqkahlqBdc7JtTx81bMr
peRi2tFTumAvpyf5KrDp3WzkZWToftp4WgSsNNU9cWwpFkBp1f0IksPsofgC/+n2vvTjsoacIzxF
pZXwRg7FulzECElIG9w0/dzYmTgU3mUp/+DIfn+pU+q1EjPNhiZkJR4QjSO9lrNFXyxkn0S3gU+x
+2Y/L53s+c96decLf0pmV2KNOs8wsYDv17pkh3l20AIuwBcTnW7H79Vt548raYx7KWRZEKpqijAm
Rsdd6RLf+HWyC4t2IjObN0nIsxvGzxjKmEV1tcD6m6m8rxYxsOuk1TKrz8ZvUx4SJ58Bad9rCW8m
ZDtXWWnK+JgsbospylDCpI+A6QmlKbcsLcluLNGKHXg1jvnQVPXSFWEcTTxJ0ThkiuY3zuxOwFBO
HOOhdsq94spoagH5niNwMyyZYBpHHQfstqeBqZXhFGWRyiRKDD8eiCrg/amCS0FrhjB1qrDpsLNv
tvXg6EaJVukUJsNgYRJI8qbB3KVR3NxgpTx94/yozbu6+lHMKYhZj30mA+5WwwDrgkygqhziqLT+
6IvW+ALD4wz0bw6GmSuRjIdNQm2ehnpAuSyylMfpnW7dhi4gzh8Gw150jMRLNuUcIW7WOZfV3fS9
Z9FsnwE7zVIXDxPm7KbKJamjK6NdNH8wOWqaKrYhwLBOkDV+zE9lrajyIgoW3yTxcifHAqZxx4CH
1bL94c5SmConEeYujAqcopC8qWJkBTymSJ4Aas5rcy2ypZ3zQveLady3vXQAfygnvd524aujYp6T
pOv1SOxy3a+c6ioBSWLmpM/ifvTy/QLsRFBQYiznsgnw1KL/vlIr7rRWSTB8c5i1wNPL/iYi7e6y
iG0rO38axmdPsawDyAejgYvxXJc7ZXg3uPR69PN+8l6rk2McdaHVURni9A6jPTiAkrAkP7zO97KT
etwLu6EP5hvR5pUQbDX51L1bHVkVx23WNAVtLY9ubU1XhRd56M4ZAEmv992uf8m4ZGLUCTD6fZDJ
RIN67JpObTXdT/YUz3vwlZ2w4+N5bzmjD3IY/xcugRbVOXQLfta/hqvUR1viQX8S3MKXDsZBfQVu
qG06w9fLJnLK8j7rhzCg6AQNLBb6SB27oCW0g6abQWuNY743Te0+lpLJESssSApib831tCuAqywq
vI7CVsMVap/FM2pXZiMmQoCLl1wNDm36xodgP/jZMfkyuA0gJYS78mXi7BlvHzbsiO60Y9WKdb+k
URPAjPW6P3jBrr2X/KG1JWwDJjSxd2mdefiZpnYP7IXQ4iI9bAR8g1rx39IZjwloq14ZCQY+zEfs
amBvCNAr+w6sGhRZInR4SM9bqdsHeYwDDWZRyQkW632aui0Ae6abSgtgAxa325HE/oO5e8gDUZlG
mSFAqfPRs5UmWqaC1qLnEVzn6Q345i2hHzhZzIb7/CCECd6m3CtVHKG2XS1eBrC44hvnYtCL/eli
nLVgbWRRpWEMapNg9oJi5KA0cQs89UfE6+CqcuurcZ/elq3dIVt7uix645G7Vu1EDbNyc3OsoMlm
oICVBndN9iznsZ0pwMzueGu3m/50pSJjGFknhoWs9uieg5R0CjwFBeiER9/J+VAyE1q1YDEAH9Hq
vrwkX9TEcLs+59b8tq/Ub5M7wTOvjqwRtKLE1Gl2aH+NruGB0NUWnntnPoG1JNe8tTWeTkxgTYtG
HqUe4pTkKiGxh6E797IN8CQwYbWeuzYKiiE6NGpmGcrT8gd9GxgZURBFTwDHjBPSCtmowV+RHdJ5
XzeFK2imlegN55bSq/75Ep2lMBYmNSLokwaUzBNZm6wkCL+m4mSlTfLcjvNb3HSvVS5x8vptqz7L
ZAwuivVeB4Qyrk/uxnhPAVSLcCYJNkWg7qsZJ8BAtvJrasLShlmVHlJjiB05Txq7yMddbfBgXbfj
40oSY2mBPBqLFvYEKY/yrs9WtU99OvoY77Jfwy/lIH3pduEtb2+Fpx9jfUGIRUUMCqLTEesg71Ks
KvTCmBOFN018pRqTWamFMDWaPIJrT0WkJVaqZPblS8RTgwlE/Zz28SAP5j5qTYCAScVzE1rlID/+
NzFMKALDujzkyoANuuF2Sa7z+iCYD5dFbHUmT52Gvyzu01sOqzZoivd4MKISKe8qlNFCFyAWP4PI
6gCVUaHkE79wZG5GwN8fCAwOH+P4PCUL8LA64gt+cD2BgNybb7A+MvmgBH8fgNBro0Lh6358y8sg
LpvGJ2DexcR6tUydkxAVFvp8VsZDy9mq8nw4UMZLTMBmjZsa9awyd/Obygv2rbDrFVs7lN7oS485
L2ZsusLVaVKdVyFqUQYzrxVMAw3iL4F8r6t7E8OwWeIv4StBYevyx9t8tqykMX5DExr0sQ3qeDEM
oiuFI8vXatg7St5a6eQF48vYccoNW4/oD0fKeI08TuasoxOxzfvgnUYpXBR5xQKUYNKBjquKL7Fo
cQeOeWbK+BE5V8qWKFggnG7bCLS4Vrmgw5g54WG5waJJ29s1oMztxKr+iM+RiB+UZnyMWk0jMhxM
pvealX+hlpTvsmPXWPotZV0Aq/bu8pfdTudXn5ZxN2VflzmWX9JD8NzSgNDv8l3gZb/Kq7/WaHnT
1TzfwzYKFDmXAbHR6hiKlTzpKR6c0DXtyZ5cAjSwW/EY3fNkbntuIBsryEEUDC18vCyAUBwgNsSs
o0iuBWGs3FGOazTGR95F2ZSEFyCGykTAYbCdVQAuGHoaY5MROZ0LlvmdIWKZV9X2f/LVVnKYr7Yk
MvZTTKSMMfK518iW/PTn8tBKDmUazZ3xxVScyyI5mrGfrUHVAvw+ANGS1dxGmTyV8LQNudVkWkX8
lOKdFWM7PGlEFsUAXNuhEg6S/I2gI0fmJ01frFC66sk+An1kF9Sc0L5tlCuxjIWII/xbO9fEj670
XX1DySnBLW8nXxYbK3MA5uWZ5Pa9W0lkIkYd5wYozWNMP4I/wy31LvPlacq9LJjf6lnF5BNRTDsX
xskOlj52s6TAIciKINwNsph6klxn3uVPvBUnJcCkY7fJNIBiz3jccO5IG9EpmyLEOECf6E8RSTky
NiPlWgjjX1VhQTMGQFAHwJkaim3ElvaS7gp/Vux4sDVbPOq8cixPL8apgjCqS00Fq3X6dXNFsVwW
IFn0hT3Y+ZMOQJcwskZeH4aeFWvHazWZCyr3KIARAYM+kfIjm7xO0CxhcsyWk/VuF9xWZsTkASXJ
sco04DjDRn4wk9ZT0/xKS4knFwhQRgd4LfMQVeIew6q8S0NNlNWRlrv+5+xOEXyVg0xL2WfwbadP
OR+qfe5GXrwL/PHd3JUAoeLlcdw7wxgoMH+HeppHmhLkv05Z6wH1WlGy5lfVa3baHW8IliuRsdZi
kXOK9TWgm0awRiuBzVl9atzRk5CrZrb2dPkG8pwsY6kLkP5bQUAJpQQzQiD5eZLYy8TbA9q6D+vv
xtimEmeaEOgj2Zu1Yz4uQBJDgyLYG8/9e5FZ+qv0BQPMnIjF0Yytf+Wl1Cy5WmBQMDOfB7G6J4Pq
ol/hXD7ATfey0o2tdlWA4RSxyK2jjS2dWO/K58anu0a11zzzHra8sMHuIKvBqJupoWYHELfRtYPA
GRWMl6tPE5p9BK3s5bHlZf5coUzkqIakj+YKiXEc2dotXQVAm9HuMT//PtnmDi94b+ZkiVvebH2q
jJfpCw2Lr3oQ+G1JWluLiiejIJVXCFjBG/tXzjfk5ACn/a6VX+kxqTJPWabv6PZIeyP56p6O3HXX
PHosnlEy/kQtS2lqdMnYq3K/B+OkN+vjcVJ1jlFui0FGCCBVg+JcfEw/p0kItGGpFL9JiTWmqVUr
kV0qHeeRtt2HQIr7txwmiZkxYBTHJB1Q3RHt7Me42GD+tUKXACscFzsEn8IOwFu7SHN4rpmnImOT
dZMANH/B9Z7yK6kBv1R1NfE2W6lb+hxuzuoxRohV1MAoNKhHgeaUY4feGUhqAWjPMT/6OS7Jobqu
zE9d5oaUtZke1OW62lOO7dhO5f/vc4h+lEvSGBvUUWvWRrHEyb0OzoB2CnGWe9rxFP3Y4y1j0vjx
SRgW5A3QW+ApJDPhrFuMHD27CHtSKfa+0B1sKXKlN4m6Nag3mFThmCT9e5fkMfFMImaZ60ut+714
LQ73cXlcupsuvNeEn5yPtnmMIFwRTcWk/7EfTWzbuJWK7DAeFs/wkOG9TDZQMcGfGfwBujp9pq+k
ffpoWdWBwhxj3L0VvE2xRXuNk688zD8aUOC9U7vsX3jZwXb5VgWTEdgIQH/KAoaJagcg6A7gWqVb
XRmGn6AS4fU7spduUCIQ3tKnABBtR/406GcA0pPCZ8nM3WuLygzyuFZ9s8DusPKqeONN+UCfSemO
ctBXv6R7bafYwZHOqKWP/ZH3YNr0MCvdmQ88CDGIqZRF940+3k0V8rH8LaueOWZE9fhssGc9mQ/b
DU1cCS3g0fRrshOsAoCFKEo42mkSDoOhXDz27TLXSi/mSo4kTRZNgUQMTL6HD4qHFMl+j2OraEB3
LDqyryRW6XP03L4uZz2Zi5mNZloKNU6z8+rslLrkdmdpAFJB9UDggrlua6lhQARQ1oZosPsiRlnL
OaAZ80P4q3fFHEytEgDnp9wSnptf6V12U6NM2owc97MZMVZS6SmsPLmRlbqRk0zwQbAIz9r5nRv5
sv9HacRKDBP80liQpwpLvP6gzKFqqUJcNlY9ZXNjjWZg8NCyeFoxd1Ff4mKYMuR/ZlM7yiB5o97a
RZw4fT9dx3HpqE3kAUyUYzObF3ClJXMBp6IpplRBaauMVbtICnRA8NrUOFK2X1wrMcwNHAQxS3RT
SA+CjxnpYJeD6kS5Ht/LqxFsP5H7R5nLSh5z/2JZmZacoDkgFzdT62hJ5Rl65HLu26ZfWUlh7lvc
yFI6S4jyyu3oYpre1YHheSSR1YODrKFgqLcBD4pxO1yAjFADRjVWUnVGNTCcDGHfj4D6O5Dd8FQe
QD/iNX7goXD/S/ciVwCXLm9LkH6fTx50JZTR1AzmLukRvFDQwYuoWVyxw9SLCv7sKtZ5A/xbUFfU
nRggk9YB+yMyKopdLNQtifTdaOMeACJE8SKcbuAM1mSTPTgS7cAiKCnz7vz24a4kM3r2eanocoBs
VMCw0eRR2iPphdw9CNWuyi2awEWHOThKnLbI5i1EgiNhbxoE2uw3rUJlnoJgMrElBKir/FFRRVuR
OT3vbXe9ksIo1xlGOmkTghL2g4DcqOONGeONmXaOmVpZhuc0NqBQ3+F2XzZ920ow/feVxwamZzsH
IfIMNF5A3IoAbHzPr1VX8Sr8AhMlO3B+/UiOemoXO57pbl7Ss3CWMELv5HyZ5T7B8NrjCOXULxwv
sBl1VwKYhyCygDpXCrwssqv6C01SOzDK2NEXlMs8TJ+LNkfe5l1cyWPiXy/Ndbi0o+JnV/mD4jR7
HQxEAYCsZ1ToKLPLch3zQZhpuPvkAUAiqZoA4QJWLhMoJGEe2irGc3fwZlfBKJAvPajYbwlt5Wex
K90/ygxX8piIoefyYAxFER2SBLkaLEXGQzfcXz7LbcM8K8U4mqoRMzElEsJElFyJfbPP2vxJCKYv
Y1pZbRx6wwJrDaLvl8Vum+RZLHMRy1HBbupM9F1qHIc5PKpdx7nr2zZylsDcuLSORxJUuHEBYCyG
ZbRj5a4GcuWMV81lXbZclwRGGYLtRvyffb2kjYgwRUeUq8F0lDZ3MYg0/8lOl7GWwmRHYZ7qAKZC
0CvA1QTrt8UlcVA0duL+12V9TnUb1tAlUZWBPqipOjBqPjqreEpqsyJFiGFlTHv+qjDOq7n13vyC
LIV3lbdcx1oWc5WHfhrKUphpwl5dxaCJAiL4gVbFInf0/2CYHGd4VoxJaM3INOY5AMbtPOdWhz4T
wvfu8uFtGfZaBPOZxkHDfkYxK74uTPu502wyT/5lEZup5FoG44hEAFjMWZikh/E+/HYCfvCwhrHD
UxlbhV7o8Y5t28DPx8Y4osoIJ1ExpuTQlzdFeDWa3+b+D8L/WiXGDS15ZUYguQGAaPmzrTxJGyzS
cfplPDUYnzMn6YSUWMwO/XxL2tJK6s7SE51j0Vt+Z60J43eMtNZivTGNvYRnnxx8WTrZTvB5eLNO
HENj+9b5VGcdAAYxmQg+ivk7Ef/AQ6/0YIu7XSWNAHJHjM2nZ3V6lYAwdtmMeQowN1+Tp5IsTW7s
W/0lq49o7V3++9ufG/1eYKYRwP0wNxE0XyUkTIo/RuJNNuXXeFbemrLyeFnMVgDFlDpIMwie/1i4
+OgsOy3okKqjQNeIfXsfddJ0Z4bC8Bwk+deoq94EUxxsEJW0ThLNEsfYtl31SjpzNRed9Fo8oWAH
ohXAANW7JgEa1WLTWbdG4HyxzRNdCWMuaTnLkTD2k+pPeCGb8rAv1eDOyGPO2OimYazEMPdU1JZZ
rFLQB0hj8a2SqkNR8oYqN9tp66/G3NJkaeOEyC3d05S83E2c5rt8SwnBUd+0Rp6pX7YRlV0x04Cg
HY+INwfApnpRfdC0H4qa2KH+0Ma3lPlMLDlQMJfPEBvQH61yGoiwhD0Qi03t29jsQQjNsYVTSf1T
kvD7K6kic32bIdD0LkbPmtSBodm6PglHKZ771gp71fDUTFu8VAu0m3zUI8MyxTqXn7UqLED7Urfh
vp2X2A0Ls9zJQl7biqYCu62b2wkbS2kp+6aZDCkdGi49XO7OViNSfZfyyWysWMtSv8tqwyuXtn2W
QAd6ledYyuR4kM3n4tlKVJHJF5a+TZW8qXK8a/JvMgqIJpitUZ9y9ceo9cLBxkwS6ns8cmvOrf4E
xxsKQidPMVZPxUNw0I4RXv30oZEcmx0PnWM7mQA2h64ifzU/raH0aZWLnSEXqEtle8XTfDO0imO8
j++AsAIuG5F3GbbvngxWJZGg1i+yVAbLoAphUwK3avAmx0BdGKOXzvz+v0kH97J73rwIK2GMmcox
4N40zF75AsmdpJ2sICqcyyI2I/55vMhgfIm6SClqJqKx72TNJ8S0QKsCNHkXmM08d7+tze9JJhbh
acoVQZkXTKYI5BaPwtkFQQMFu0Z1+0pvfOWEu8l7h1J/++mmn/Vj4Z66IcmWUILbLzDUFNffpqyw
Sxlc8sWjEoVOqJc8Nbc6lashI3auUZuqPChDDGzJmUPHbxJgLGLMZ3Jlhw+LuxnVVuoxl7zuJzw/
RuxhqY03Vs9SG2JqipcVbl+zlRT6ZVcFIE0X5DkSSHxYbjsnBFZl4Bhui4rlfILF4H0znlL031fi
pEUdU3CwC36LSeZp+GUALWsZ7y8bPs8ameSjQlTB5kWCUT/5ukofR5UzBMYzPCbfIJ0sA8wHjsIo
WkeBxWkdcgF/WMT9VLaWJr1c1odzkQmTeLRDnwVNiGQqxdgcgYQQnY6pCKw64BQnNkca1hbO+Iwo
I3UEJLoYo/sWup2RbJWYiU6czi+OlvqY43aBwtilMLp/gOVorESz5DU6lhxbMeySg1HfD8BpULiZ
PeccWQcv57U894Go+kZrOvH03FWHachdTeLYB8f+WLZKRQ+VsBxgH3Fv2DHmLsOQ8514EhjfkM3S
IIT9Eh1qWbVkSGi5g8E0AF3wruySVNtFIgbXuhKY7TNq/bqNKYKb7gToUOx4gLI8fVi3AF6uWlYw
11UDXLOUIgBWuZfv0CdAIOBBozyKoRXMT2Lelh22DTJJ0GZNDHz1LTXQU0+eVFu3Cyy33gRPhjsc
Zs9orOKGAMsm9HgY0Z9SJ1Y84zPSzgRiNRnzQ11+KYrrWj+WSWpJMtgM0mNQPFWhYav13hh4etM/
vP6OrGDGeYQzKmlCUJl7co1V2zsKDZz/zG3hm/pInTxAQJ9nizzU/3Ygl5XLeJIRHosUMgn2kRnb
Q//aAodEqMHf1PGa69Q4/lFDAg7tjzFFLrpCIwI6ioawAF1NdcbxZUknTvBnTfSDPpDCvFxmoV+6
OhGiQ1fIphWJ037Us6+XjZSnCZMURmKqkTlBfqF3qmoJpfZTnOVdLPzbATlWF8Z9yCU2lkKjAw0e
2BhGvzWeg5oTs3iq0ONcBXo9lmZjlitQcNRPLSiaZ4CLBf96cZhVhP6KlRTM/oGvwMCmY7Sv9hSX
0HAne77tHRXYhIErc0bV2ADCimMSi2huY2C8N/mhz51Iyy0p/SUnt2nEQ/DjHR7jLDLUL2R1ScN9
L+S32JW4rmJpn4v5w38zN8Y11EKglIKKIREjau0aXVSDIK9NOCXUTz1j9tQYT6CTMqgDvelAZTyj
F58e5udWt/pdulMtbCFkMX2uOjEW8cfvPAZbzkmy1UiC9VuA6NC9HflpmBY3Fz2ScrdZ2FjJaMjW
JAsBNHHZFFISxtltHzIgHquOdj179O0o8gaStz2RgdFWuvKksrjAYDzT5pkuB4a6qO7VTi2eldEY
d39iHGcpzFcb+7RMhwkCTP1nLwAA7ms7cwpqJzLaz577twz22di02qx2ehHuyTNFjUrdBVSc0k2C
9755/GuqYNkJP1snsBorfxx99QZPf8SsCjPXvBDNZvV/fcTzj2EcvBJWRE4kJT/ESerM4wO2m+1c
ia1Wv+2U96F8/E/ny74lI70O2rxDDadDaDYMJ6u+gc/Nuizk0+w6qxTj6cG5s8wCrcMOnnAkGK9V
sTNiuvX7cqD05anHG+/ZTjfOp8j4/aSu5RLJb7jPEpSGJOzENN9LDSA/wE/PueVSzlUgjP9vigpz
oXkUH5J99mS+0ha/4Tau/i5jYILysvPGUHjqMREgNLUuNKYO4GttZ6X5sRF3YQyqKd0SubRybLWB
/XZMFAhVIvd1NOWH+UCxVetd5AHoDS1I+cittm17sPNnY0LBXCDgTKht7OVdsccm5c7IAaZjXIM3
xR07i3fXPr0zWd0Y7yLoidmAaFCAPP0wvvUPKexSe1AtY5d9b9x2D4ym2hIXLlkL/cMXXA77ylTl
Kmu0csQQEfKF9ND5lGNcPPIU5Bgm+9SMxcbQksEErpY5K/uomH9myfhvm5PMIbLvzEYahqpRAd5l
EJTq63chNEH9J3J8CE8VxoU0M+KQ0fSUB0P+kqnLTxTAvP/mptjH5qAEuShEeCx0r8WT5AiwuNpS
Etv8i1EkOqL6PoJVXPmPujH+Y5RqYO/pc3wogLJig+gO2LDtmHGaHpzIwj4940BTGqkMcLmSrL+W
06SI7dwcCLosWP901bTTddeY8wFEhMGo2pcP9/L3005l71WOXMrC0hk5bchGsVViNTKOORK2k6y/
nYd2qjGuJCgqljfmRQmx5XDAIIOVN/dzxcOiuXxxNbZtShbTzIOwj+AxkEnuOn88ZVc8T8g7LcYi
4i5cCj00gn3faa8xIb4u1/vLH2T7FXE+LiaGzGB8mAtBCkEqUjpdMPrY0H1V5/xuGcX/lMRpJze8
+jJjZEpxB6gjvxMMK5kfChnrBHrjXFZo89OgdofWCWDRdDaVaZKZaE2p4h0RfpuV20F4DuQfZv9j
Nr4r5GrgTRh8atSc/N5KHuORCgnktGMPbOUOKzx0gL85GtcLJhXxKuNOu32qkLPSqMWszlALdEEd
WoDfz/fGIwE4cHkNEs/bdC96HbZdeAnUpgGulGMMUAtIV6pZlx/SYicEr1zc6O3QuxLAmF8c91gS
Am33vj90zuB0++hdO/a1NRw1N79qvo1X06551jBjxTGTTTexEszkM4OEwr9ajiHYvr4PhmET9ZvA
e7V8ao2yX4tJZFJBj7NxzmJUBKbgYLxj8QEDkYWfqi4JnckNbYCqPPNQPXgfjd6QlY2k2iwlUl2G
B2G5G7KfhsIZEfoHk1d1tEIxyCezWPRT2EnGJMvA9E9PANWRJywWtpBc+sIkD7yp50+Ufn8d41ke
Y4VT2KMGsYBUYvJEW6XYoG/p6IxfukfzIdylezzI7JcltMKrFodauNk32hQobOHHZdeybTPn38EY
ax8Gs6DOcGBSVzt5gTXfeLQTtebkAf9wyc9yGNssurrLFYIQLSLXBozlPflq3BgYFRY9BRjC8b8d
AmLPlzHTAACBUhUgqerUH6Iy2xk5JuCFvHx4J3C+T8kuFhH+thrGLElViq1KQ3/3SrcgREzjdECp
BsjNz+YYeMZ14Mh3rYPVdwv0fg4qCsQyny7/CM4XZCswuSlUKZDpkwNqwbaEflm/WKr4eFnIP1z7
35qyFZhyaBc90DFDJ95PnuYVXtMBtsTWKXaAA+zVa1OxZBTsOKH801YC8x3Z5ArlmXEpAtwTeWde
dWgKIzzYxImvUsAIKTt6O02HN7XPO1Im/qnV3Gg9JYqLy522dFYA9OGYV7XbdmnnE6X/vnJpAJEb
ZwHLAUD0nrz+mwJAphTrALo1O+KV/P+ggeV+Q8bnxFGvDoZSdIDsRMdJtlK3SW0Qs9oiFiwdxe5s
kDv3L03icIxnMyE7X5PTR16pin4ndnPzSfC12+hOdrUjxWeIHNNFkKK8dcUu+VnxJ1xoX+LC7WST
M5L1WRku8OnJXrYFSzqq+xSo8aLPe4zy7IVxNkU4Duh9ASQ4L++6RLLK5lpUOQjw2zng2VwYV4O/
Pxf9EOYHuXo3AFOUh7MXRKIVTW4rvI7tbhS5sX6zQHL+bizGRb8kpjCUAMjuMPcHzGN7yfLZSmfd
XSbDw/TXiy4uAJHsH6oUs44Dl3ZTvvwFWfALcTS6ScmgtEaZ7g4FYOj0JwVMt5juv+GBX/C8OQt+
EWpmKsoR+BsrZz7ob8Vrg9F0wwPStFv5y0P/Nd7R+ylh5qYF905h90fexs52PXF15Izr0TC8JyQS
KrajLdxSnP/EGfzlGO8Wm1gN1pcs3oOMK5JxRBjCI+Y0Iv+WbnuXgn5IuZV8b79STSk9R43/cZ5N
HN/HAmLEmY7m7AgtkyLCXoPkFOXsc5wOPalPt1//+xUI7LCP/nUiMmoeNagre+RYmif5SmhJD4bd
O5RXy/zBhdbZNNaVQMYLCE2Odn4vGr7xGN3RXtmJBaeEP8c0B3cradPnrKQx/gBF4D4PJj3YyzEg
yT0teJ3Cn5ePcPMr/RbxCVSTyFMUhSme6mFguBEhOz2WeV/p8qF9AtHMVDAXLJqYon4+XBWO9GI+
FP5k53ell/3k4Q3wFKI/ZhWH5rGLCrXCBZ9J/Ki1wnOuS+7lM/uHMYi/zQ5E2R9l6JqSgfkZzTi0
A94o2kaaOilYwjrA8I/os3RvdDuW7vpNu8hVvl4Wf9kqANn3UXqMpFcOStT5wJZNpNFKMaancSLR
dk62sgv6I1bHmGR1l4jBRHP5YZ/eJ7f5PYwd7DqNG9ye2J6wuu1P3N3YyzcaCKQf5QbGGGlmpoVw
VKNLsav0fetJJySD3Avcf7v9cko9V2oyDqSQl3TOKwwktNWdnOxk8zpRHy9/Lp5BMi6DBNmoyZFi
YMJS8CodozlVaV0WwbMIxk8QwFT1Y5zGhzB/V2tfFx295072coSwbxBBm+pQ6AwBQD292+2N1/i4
+CD+HuzBDX/ITnavfOVtkPFkMu3EWR96YBSgNYWtnnZ5jeovKI1dPjtO3iozBrfE6SJXfRQdopCO
nB/qdLCSrrENHh0oNwYztpaKdZum/RL4M9Be+hs0a5AdK9eUWTVzgxswjHMcL7WsT9FxlWcwlpdF
SVUES4KSeVXa7XirBIaNnUorwlBgVDwS8nT5KP+hKvY7f5UZOwx6QwqHCcuS0b481r/odFiLkTfB
BjKIeT96ohdiiDnkInVsmslZUYUZXoozZc6XDLm5MCmOkP8faV/WHDeuNPuLGEFw5yv3XqSWZFmy
/cLwyn3f+eu/hOaeEQXRjXt0Yt7GEV0CWEgUasmsIFJ6mfT766vjGWF8EfNSYEMQWxRlTTH1lEL+
EWrJAnrwOHauW+K4pMxcYeCxlCaUpYyg6h8a+SYdfhPhWU11Dmrw8mEyc431VQFompHZUO4HqhgA
EY7+mB2Im4Kzlxv1crxRZq4tM277aR2QXRh/vrBJHGtir6kdemFgfqMEPMJBr5FcmC8Y3eMBCS83
xc5313q7mGmIItXoyZ7idjeIuB/Ue8oIgFfGHe9e4e4tAyvzmKPE0yEMoZpAotvZsSPYZUCH5gWH
96rhro6BlsWUSrWq0aFgzs/F6pfJkxyflzZ29O5hXnyzumsqr649jLLZpeRdd9fdC25z+hiYaSXJ
6PpGLY4d+B+r+E4MORDNM8DASqbqk64SpGrW3l7b85o8XV8A52QrDHxUYjGoYjqHQQuuj0j0DQKm
u5ljhPeNFAY/xqJd+3bGQzs+0IJLBvZ60xWRORR8OmekPFxf1H7H2OtnURgUgTZ0hpdRDFkdyA0r
T6kTZRboF48D5uGC4ky7VsE+cMwuYXXkdVf95a4zRAOEvChpyYxDiukYjmlTx8fZtHDZfadv3Bgc
DvnkCDeKB36zB94heEkUvL/uXm0yfhjFLcQZKb9Zd0ye8oNKQAwuOynOnfCkHfKTehtC0Z5Auwr7
/bwEH2qTQx3/P2tm3LTqo2pY5RUDZWtmm8sPFW3l3frj+mfd99V/jbC+OofxGq4xEQItfV6Eh1J+
VOTguom/YNerDcZT6zgiI3pCkZEBlSWV/UFJBllL0ZOc2ucFKbwFMW4a5WMy5SUUFsIYdMPaPOQW
Jux9kg+H68vaR5HXVTG3HQT6OmKUg3mYpK+V9GsdOX2tfzlwrwaYCy6ZQiPHtB38z51cj6ACYtxB
TNzRnNluDpThznA/RQ6vm4p31hS6w5unmtwpYhiHsNubyPmi8mLVlxC9k51TPjVQWs48XhHyL1nm
16Uyt1sxxLXaDRgOoqSdK6qDqWMIlvpQByMewHTQFmKlGcf199+krweM1WnrBDnTJgHt/ylGNQVM
VCQPipscpUM2Wea3Bmxb/ffUQvWa4zk8F2WAJRZGPRxblOa7UM3uxEVRvG4qxhtZMznP7l1LBoGu
H1j/TV1lPmUxY8ZAo0UJbfhsGC7SzRbhvkPoiXqHkxsjzMfLu65NBHPWgxEFLdVDSGT1FoR0EJrz
SfQo0L83ppiqboomtFaZvQuRMAZVaCcfUsG0ZWSyoNaSmJcsL62+8j5wwjHo+h9bDACvyCQL6Yrm
02W14wbdhHVsX7fwjlLyJV/waoLtfIt7g9RtTrNL/vgFmqnx44ssGu4YCDAexF+qK3+rlxfhi8oz
D01sDwFvVGMXyDZ/AwPPjZJBgbyViqOJcGUpvlaaf32V1AGufDO2JS6vW2MZMrD8t9LvtT8kECYq
0IhKwBd93dB+TLRZCoPJ4TASFB3xJmgRo/yzk7FDK2T0PVD6vA6D/QGijT0GoluzXtapztKjeKQ6
nY0dubpbUPJPjwfLvE1kjjJIatM+S/EmXaOHDmMBJeQPNP1+gKbi9U3cx4x/vZ5tjNNnUpiphtta
qFAqwsgQYtgOKrGa7F43RI/PNbdgYjo9bZRUTGiZ9pgEyX3i634KyljeGNs+zG8+EgMZ1ThFsTEi
m1V+6UH/BYJ+R/tKQKE2WbSNndijn/ujYGUlJ/Dh7SSDH8mkEy1KQ8RWmLawAJI/UrHyayPpOUC1
n0D+d4kSO21VY7aOjDWar8glPQje/LM9jwdKxksehtpS71ffRE4ocUI8T7m1IHqo/v4dJXYIqzRC
SU1aFNw6d3YSSKk1eJzWwYDE9ewnF26Bj+LRNXtMhKfp7diPtBDUOyWGEjCzcqOAxaS9LTzeTb0f
C0EXV1MNmcgSW97T46IwhwpUQ/l59WiLY+Gn68viaGNbJtjpDQ+Od+8EIkpEpgUBzESyIFZqrY7B
lRI2ZY/6rHABn9t5dUpPeFAO5J4cQd10ljx0gb9IMPBC6N3Ic/sXMLAmyElYg1VyBs+WiAAQ0vQo
KNIhRZDy6j6iduTcyiOfYXn3qBLMG0OHQxRVsC3g029Cz6WvOzFRWjAPa47i42kO9kOoe53WhzCQ
se7hbHjFhefBexfg1ioDEKMpCjMRDSHopSEw9NjTtJUzG7x7M21tMFiQhqmiphMY+RQ/CjK3+jwH
9UlxqjMNbufJ5l1Ne3HSxh6bXW9HIxLFGh2L5gLFLO2XOD6LZLbGFp3AvImPPZzb2mICCCOCam2c
I+9XhMgMzKmjCd9nrXGuXxe7ILc1w5x7MxSSNs80nHuvQi6Yko02NwrqVbPVBtlZ/CL4ql1d6s/m
3cCdHeCtkTmUejcrOVQ34YxGIKZo85utAgTH15fIM8Kcuw7CWcuQJOjXKO/W5Ux5M0RuSYxnhP77
5ozptSokOVJSRxnq3pKnmL+nqeMsZBc3CVENA+SsGO9mHx6zVJhxlOfmQVwCOrtC58YiwUJK7A+e
/RbVZObNne6f4leTNIDarGsawZvU0VishQrz8Lvm9iPub9yrAQacOvC2zIWK8keaYQiibGyjwd2a
/PqID7xaYcAoR1ZbMWi9WdZGZ5Vmt1ibE6ZKOFHePj68mmHwCIqdZdSYKToAmxSP3/pOHE5JN9lr
eGyXjmNsN07euIPGZESzBg+5WEWIkKOriuZ/aO6OhnvoFPlA0EXw3CU6SIoI/nvrBqoiNclaNPGh
DS9h97XPwRvFMfGXa+rVBrN5JonJLEwoIy5HFSoAkgtlRNdwxANZULykqhXpjfn4X4uc08fiZmls
axUEUQ1CygUZXwlcCRkmpaA8YCtWCxlINNlHDtcihVQ21NpaZJBdi9pOJrQfRrxfbBr+CLbaWbKv
IeMacyOf3TTQ1hyL8FJTZwPK9eiBhzaq5K6BdIg+C7/n4+RI6CpSbskBDaPXD9y+VUmDDgcYu5Fs
ZVCXRFoXFTmaYWn8SpzETabHxEffPdDXK9FoPBC3Tp2ax5C3C1gbuwwQa9FK6mbFSe+n0pZHXMwl
711Anf3d99uYYDCxTRMUUmiobNygiTK38l/RqbmfT6ZLBbzKJ8XDbXaeYqu94TWJc7eVgcuw7rt2
CkNKYjSg84L24Q34rvfagGAdXWLeEJgxelyc65+Tt6vM+Yc+0ywNopkemxIaC9/r+Nf139+P5DZ7
yhz+MQH1aJnKyKnVYOYffMEVZUtxQNUN0eAc7lI8X7e4e+/8a1BjH3etMIpiPmCQ3UzOYM62hHK1
65iDadQT/u4pGvuIm6eijWXQ7h1NSFNXguFHreosyLGVLe8y4K2HOeVoxokXM8K7fzkCUpAy6XyU
kE6r/4/QZGsPPzpubXr3vttsIhO/dVFqplmeIpfXWum5PZTQCwNPmNu75Y/kPNuyLVlolAzt+e76
17vujxj+f3sfZYI4mmaLU96gtBKGbh9Jzv9mgcGReAl1SVAqaDpOouSYS1M4htKonGkX3ldjoETq
0ikuM1zhUfhc9ycCdOynx+sr2Q8bZVnUiKrIYElllqJG4qTpIiYwpqNoU8K61RJc/WG0wwukz2zz
8KGvszHIrErriF4pkZocwyVyknKwsvDH9TVROHh3sDYWGBiUxLYQFfNlYLw9gOn5kBwUjy+/sltk
Ixs7DO51JlSRZmTDUa0Uj9S/KWec+Y2246JVnneG6XF5vyrMsKBQrstgcHrr1VhPIgptAgpmv8ox
/FR6safbwufsgLwatHN42c9d74Od/9hjThGo3UAoo4MoapXPyXgvqu7AY3zej+qocBZI+wmmuZhg
h3RNteYpTirqbblVexFGJ60yCM/Kp3+COmSznNDmKxTQ6Pf9Zr4aZgBRAilwvqJP/1CPsoNmIDfv
ZLtW6tI22skXzPUR2tSfkEXH/y0qzrmmO3fNOPMlpaSX6lXJ06McndL5MqY/r/s/7/eZL1fk44oI
EtdlZ36KlZuEl0X+C2a87h6DGe2SVV0KvpKjGUj3/+ivRjflKTtrUPorPNMxOQwpL7mTa1vGgIaR
iamslGZ7wCMDRxq6qO4Kupyem1rd9/rXpTHYoayJHpsGegmRdMgbfxWhbMTpheFuH4MbWhrWVQeG
PzTmqh7UxD6NvVVCt9OBsjVaOnpIOTU+j4hq36oio6KpaOh3NpggimiDMa0qaszkU3RL0Ur72kZW
do7uqGSMjBQPr2Nrdy9fLbKVtrTM5UEWqE5BfFPOP0cx0KNf1119P+Td2GARxFwEWVxeBjFGhzLZ
zWfxc2ULtuyDxk50Wj8pLV7xnH6gd964Mcqgh1mGUy9pyL7J4/OcXWQD2UX1xyK7mDK3RkGyOIvc
hX4MlIu4oiHOrTH2qjlTkkqvE9TY6gMdyoqOoUP77yWv8rofvOXt4sfGHINPgpxq6FCpkqPeEov0
vzuBQwSx7xiv62EASi2isK5bNTq0hXmbSvWBjDRXFTr/474xODUVTTRNzZQcpuI0OrPTX9ZAvFNv
MASdISRAzsC/bnE3pN/sHANTExgmhklN00M5EsscIabXd1YxIAkcP1239JJ5eO+Dr3vIAFXfriNB
Zb5FSUY69qMVBSuor0s0S1FFvQkdyZIlBa3Vf49PH6xAkc1KGQybVjPpdFlI8aIIj4Mffauf11vx
k+5jTPimEq2G+5zg7S2DX1GalHlK0HzXtFb4Xbuh4lCNrz4gx0l87YIBRTtzcpsHYhyzrDhT0xWY
1h8jMyiE51q2oCNaRCom7L5f/577b9zXDdUZIFM7dZ2aRiiQ96G9hYjuHLmwaryW6JUK/aLn6wY5
h1xnMCWNIS2jC5Q7fT1H47OC5p/rBqgDXnFQnUGRKF30eu6y4mjo82XNuy+Kst63c37ASxiE+srX
6+b2E56bDWRAJZLUKhmKKcatuqKBqkEpNkJ9u/ESr+OUlng+weCKqhVynpZRfmjQkRwYTdH4fSLr
qSX1IuZm83T0OIvj3AA6/Ys2mfZQkMywqZUIM8HmhXjJKTomdu+231VKAs9N7P8lWPgXXXQGXRaJ
hCbqLygBDpT/mHY/J+g9Ba8kpT62y4f0hMkl9/oqeS7JYIqah3U85shSZPXdiEqPJPJUEXgWGAyp
1HrWMKBbHElomT1SYbivr6+B4xoslZ9Rl6qayV1yMORTLj8V06MkQHjbuL9uhnODspzvUtW3oqrj
Bu3WQ1Wf0+bn0n8ki/J6nlg2m8pIWj1ukJ5Kwk9xe0q4ipucj8Hqcs3iqA1FnyZH+VLdClbuZDea
U7vGZUbeAYeW23XFgwiDgYhEirs1H2YjGPr0t1AubluMj/MqucYsVpasFwe5zINcUFM7qeZTs0yc
wIeH8my2pTPaBJVbvTiG34onys8gThYGsIRvSFBYoP5U7Q/V6DafkUGOVTc7Q6EwvIS3c/KYlV+u
e+Kuw6uipBCFSDph9XXK2YxafYkEPxZKUFbfgHXGIs13PeSxi+66/MYQs5Akq7OqSVAOXoZzoc9W
np3WmtO8uf+c2BhhcK9e4rkWigEcD9DQba34zvQOMWi4UwuaqagXhBgT7m8EB2Mu17dxH3E3lhnw
a1S1yguxpNMt7cHEXJ56q7r1H8rasQQ1GsK4o8n7+auNSQYN40pvzLZFyLFAp/UfYovO0f0IcVRp
80RTdk/7v8be9UuJOV5MUWQUyOHfjetDsT5d30De7zPxk5zP1ZriKj7minZK8vmnooi8LMR1F5RY
TR11HKJGmADukr96Ivhj6ERE/KxZq6vaaOSE+Dhv5oq3LCaKWseoWyoZF/Eo3ET150bghE28JTGQ
KGto0xt7RNWLcppHOxcfR961zjNB/30Tu5iRQtS4Gs1Aayu7Jz9JVDj9ykHW6zAEbvu3RiCyZYxC
GJvBAPnfoWm/GBM4msTibBiSfd3T6El8F9huPJnBiBi620M0QiKplgVMu4XZTyEzj4UGDuJFdKV+
/SMb0kdShhubDDqIiR6CKRSfSRZbN+sKO+55c9u8HWTQIG9IW03dGB1VXHtLlzskKdx1Ok7Zh2gu
yetq2E6pUiOiMKjlHFTu6BhHyHp/Mu4SCKMRWzj2thionFiGA3XSS2Sw8cFK1rNYKoEO8fkf8ozQ
QUNvdqA6bB8sQG3Wx7ythHSWq6xBgjeav1Elwz7mePtfbgsZY++yoakK25PfmfNcquZK+RjQv+5i
7tPVnNbNT5iOQndbd1o/toOvFhn36Ko6Vo06DANyMS9UZSvxuy8rinjodUOK/voR2307qv8aYzOH
yiR0q0Kbypd+MS1xnJxGK+6GCdzYQ9lZaCv4WPuUqhMUdDRRNtlqbK6FYK9bUkiJQJX2rI7mHCh9
tnhtKaff5hnl0aXODRtTF6hQKK3i5k3W2pIKgtZobZMDNM81rzS5vRK76Im2VMmURIhqawxAL4qW
CiKuziOJTkJymXIMJ3BCuP2odGODQWit7GYtaTD0nR7ScwdmgA4NvsPXzokD3KXc2aPdO21jjsFq
QdDkLE2gkkXwZE67h5F3GezXldCZo6FUpkvvFOjVaFZKVRoxlODRZArtpo1mEDmjldbwEnTCYXDS
5SX/9oPHjVUGpImQZllRZfHR+IwcVX+e/NUan013zh30g0PzkR7M5Pn6Udn1j41R5lyGSE2hvyY3
gzpPbT3FhURar+FyR+ya2RwPBtIGEFYOag7SSmRs8+hcgKl+4Nxx+264scHEOqkRGp0OiqMjTLlK
OzzLTeVrU2gp9eyL0BO0JDMK5jr35QpZzyy/zdLcSTL10/Ut3fXPzd/BHDnTkJtujvLomMvntTwU
Q3D997kLZc5bIS4hJr0Bb9GfDrqgipt6LYqejRPdiY7Ezavwvh1z3oYpV7JCRD6/Nr9Xa2RL9SUa
n66viWeDCYq0GTmPOk4hkKCp3mKMTh7dN+XhuhHeh2EOmGwuZCr6JD6us+LVkmJn08C7WamTvY/u
Xu8B5jxFRlWuXb9EYBfTfDrjXfnhI41NaK0luvBGZThLYkMhdVVAf6VjxFucCytfb1bZv75nnA/D
Rj5jWQlR0WI9UXTTGWdxvRMIJx26X519PTAv0dcmusI4nZyvTQzxAZDJ5xc6VkSjEJOfl6Qw8+7r
aKiD0ZYBSWKLmHE5momRoyWmxdeRUO5r7MJe7roz7VXkjaPvRsSvxtgoZGzXsE80lN2KMbPm+LFr
fbDcWYY6cMKdfUDYWGIerwt0v8q1qBKkd+m4NiVexfgv2nUhcmAh98/7YLtOvrHHoDleYzkSHUi9
KTeo3/iFG90bB+lQ/6G1hvCBN1bPXR/9ezYOYhhZ3o1hHwbI6vaI+OWTAPpc4pdP1GDi8b7cfqZv
s0AGwsdOgJaIhLb+tVBHu6yUxFNnSf+cyE3iDObYe51Si7YhFp3dZaT7NhWFgkJuZHxoq1/vZ7Z+
1K5Stwhri67v+/qsetkxfJR+kft/RqyNW+4zbv8wbgwyvqSmuZRCFFEBNSEGu88I5fz1qHiQBfsI
Gm8MMU6EVwlIPapFCIAvmq1JBfiylXVxr+PX7iHcWGFcp2hVgyyRkR1RkrYNyVchDqNgSqPWeOTH
u0i5scT4jK5myEZP0KqImodVdIvwsoi88sB+2XZjhP4Rm5PQREqLlvMyxlCSBELpeLTyR9XDjPEN
qKRs5QKhxEfzJn5Q7f5m+aE9XN9Menm9g0+IraOnHaNeBnvbhJEyRYOBBuGXkahjBgZrqH4EvEmo
nee2YmgixsWh7m5QMvy3q0Q/pDAqCihsJ3tyx8fyQkeCQVptK+f+hhdOvf9ub40xW4rWoDyUqjU5
QgzSiRv1U5VWZyFGeef65u28Kt4aYuKo0QDzVq+iWy38nD3VhwFCNKHglymGnYlN3Pio3qGelFzm
r9cNv48RYBej2bKkKsRAXuHtbqJ9vwCRH2YfFGH8A4oSKMVyZQr3F0dMiFkreD5DCfetkaEYh1nU
MaNEr6AkmJ7UAC2apT0JlvFr8lY3dwXo/I4Br9tkZ/iSLu/VMhNxKYvSajpt4Rm9FJrJxxWcBrJD
gim1ssbS7tKL7i6e5o2NNZzybw3m91quoNH+Hv/7R6i0YXBzLtU+R4XjpRyenTMClRVw917/irtu
ipAFO6whxyAzuNxMpZBkshCBpzA8L6t5XCRM7Rq8WfL3eInd3JhhnEU3tNo01h7ZVpAYJGbpqGuF
5srSivL76wviWWKQWTE6QIBURAdBN6H725xEs70rq/5uUMjv66b2AWWzKgZQDGMdJyGOU3DEhj4U
171Ftsi9iVoFJgIe0LZ53R7vWzGQIpVFo2kDIKWIvjT94KjVQ4pK3XUjO0m8t5+KwRNSr3Mm5ghS
Wuh3UDKDBCUF4652qwMm5O9RDnQ4FqmPvcV/alGTMKgl66hfMNuoGqOC3lADr/jFpWFf5es2+Jwm
NBDzKWZ2j9TGGLOJ/azAPeIeFa3mPk6e5ZETf/zFKV5Xw+xfVwtQK6jBV05VLwcfbKqH1Q4tyOKh
JeK/l0h6u3XMAxftriTuBPDlqMlD39+N7efr32bf5V4Xw+BvZEJSap3QUxgJEUYdNVsekpMqz5x4
lPdRGLAVigiFilQOIWT4NKIvvuG9n+kPXHExlsgRSvRlUoYQHqHM2OZPcs6dysZouaPMXnHIHyoQ
pcmWdt97Mbenaf8Se3U5FmPrZRaGTEIHCd41Nm0ULhD9olxXW4plWPEpPg6WcJIern86zp6yZI+r
gsbNFc/so1Z8KmcMNXBJa3gWGKhtlDVNQCUdH81OuORLjlmQ2vnfFkH/hM0FSKIWg7YZEhGKpD0u
iegJYcvxjf1VmJC+URDj4v3+1oTWgsCrFCP0DKYYytEmfJWi4Cby6V68c0AZ7BEYZzF0kZUFXeJ2
6UdjpcRWbWIlIPgW7Omu+/LPiyu3x6/XN24fxtFhYeJ+AocE28cCqUehFwtC02uWdizc+ZQ2PgGZ
EFxOAon08GOcrJGHRzuz+QAkFSgugv9Dl1/OwuaDiaTFPDFaaYPeUY4zWDmKQDnmdxA1uQmD+HZC
SkTOrd5uPy/cmG33S25sM2BYRRDcS0uIaasDolLoqdVVwQGqXTzcmGDwkKRdNCFtFQZC92VWv2uK
ZuW8we+dvMTbPWTQMAEhrLbqkGub7qEBdQa7gY2Y3kufJO9FiZdzxnbYdd/YY8eJBzGe0naUIA93
iYLOH08diiyCrYBebkaAXfqL37naA298gn6Od0fidS9ZfYYqAVGZPs3ZsZaf0uwyNyMGKB+A0Vm1
BpzTsHv8NraYQ55XshATFU9MzBP4EjLb2lcMa6It/mVIWy1tXjJr11E0RdRBUmkq4FB5iyq1IXfC
nCJBIC0HQbGXIWhFl7Mong0GfycilLVUINWhIvtnVU9UpVdxyQmfzspid35Cz4zHrSftbuVmZQwk
93OUVsYk0td6932AtyT2P2MvoA+4+QgFM5xzY45uwgZQ6mbKDFKhRg6Gawi7L1ZEsm+NzOMA3MWO
jRkmajObUstJPJFAyvPT2oxO1c/fON9r92myscHgk0hKIsUE9GdoY9ARCpaH+YAnUGFXpd0HuSXc
oLL5PJ24Q3o8R2FQK4bIZC4IuAuEQL/MDvQswKvYB3ToVT6uUBqOuEJ5vLUyGKaRuhW1OYeErI4Z
Nq3PQzecdMVKhLC2y1H3/re9ZXNIIgjRZKPLMNUDniJKHCllrnHQwcIw0ugbIhqO6WQ/eNcsZ2fZ
OsZKJFldNMEMqm6w1yay9UV0OoPXBbNDxPTmFLw8OjanYE1DsZ5lYgQdCG9bJ74TLMrqhSTqbZRY
Qu4g/4CuBxHdmt1p5o2GUbB6h9SvjvtyYW2sR9B4AZNqKwRkGqbMFohcfQrBfXGbdnnzLQM1zS+0
lhjE0rq+jdxsSQzwX1RFDKpEshqx1/X1NFucT877qxggKmKR1Is50d5EEKQ4JSL6wl5v1SOYPjxe
RWynjP72CzA4VKmkqrNVMYNmsbPcSh/pF0gzMJwRSKZ9IoYdB6lb2h/o3X5rmEGmJu4F1DFxk2hN
7eX4/nGz2jk5imbJ21EOCL4ECtvvrC5DVAk6XkkqYif0CtQemONuG9MyXrgaUD0zXJFXYN+NAzbe
xaCTVGhxOExYoOirLwFIv2JiWblTHCoiJFnz79Svb/TDh2I5EBNBOFhD+oEVWyFjMUtoNARkEJ80
foTJPKng9QfvbunGCOOkYTiNA5krtMj1R9J1ljB/KINn4l0B6hy0r7DvvKaXBGGS0Uo9LbOdzKmt
qaEvtwon8t1/xW7sMNFGtciQD1CxXfEB/t8itWF8le6Gr+o3+dgdaMprCrLn9ddHTvnGLLOBuC5T
YzLxeE7P+YGGp31QfRkcCFr6kcdl19+9tjbWmFM+j5LaNogVD2vkLA8GhrkwueaDBnhCyP8ZREW4
SfIbUtr/82dkjnkZJrgkW2IG0ao46B+ywD3nVMvv69vJWx8TglTCmBmDWiCFaEb2Mt/UJaZSp8+l
xmlK5tlhzrSRzpUW5aYeZIsdo2Nr6px6MhyjNHmYtReO6iIxNOSQiSaylUxFWJIJKgXJi3ompSgk
QTc4EHm0tRzNTbVvKP71Pdx9WqPzTVZVTZVktOW9DUmNzuhV3PoRACt+VMBZ2iDLF//ARVydqUXz
IPPe1XtxxsYky84+pZlRTAi9D3XymdQOkiBz411f1h5SbU0wlQAD66zkkCDvawRC8riKX67//p5L
bH+fXueby0URzGodMUgFwubc7hF7VrNVh89r5l63w/s8LCVFl9cmmYTBCFpn9do72cHnuRPc0aaM
lQPCF65MzO6Lfbs2BqSq2MR4exIjsj9Wfyj1AB6YjvCUPlFZjsjjMYPueoOMeoqumqaps9MtZMgV
sZnX6CArYIruY7sXB0vJCOds8czQL7r5YmubleAMB+lX3YhulSY/BGNx0GrKg3ieHQaUpiTO6jpE
HpFKc0HZxx9FK7pJnztvdGV7uoin0DZ5vHe77rjZQxahpHyq5glMuWrd3IwxWEsS85hK6Q9dizkn
i7c+Bi90vF9ricBUkQet4sdoFxAOHKe/bsNguaHSpMCkrriYhxRVh+aYe+hRdLKz6k9nqrtOJQLM
gGOTVh/ZZwE4X/6fG6Ki/tY/ImMpJGEyMzptDeV10Hp59K2lBLxa+m5NZWuJwQ6JqHNhGPAQyr6b
BHKQ3ci36n13KI8Dt6mct5VMoGMmw7QQLQENXNcedLWCpLUg3tdJE3L8YhdxN/vHoEbYkzCVawlq
6FV2aCrJBe0Np0F+38sR38oqevIJS4IoCOMcqxB4Pq7CUU4cA2Ib2k+Zd9vvPo50FY3gkIUxcQsz
dWpjiMUklsQYrdqU4E241ZWbEY2xv2h3BSbgvSUEhc2p5E1z736qjV3GA6cxDiOtUtD2P33Xxvuy
/r2oHygPbJfGuF4TgSxMaFEBi6WnpU9tPg/rbmSta6KkI1GoGTJbH4rHdRnrfEa+F5JOgkUlbTIf
833KAQrymGumMYWiWzzKK65dZmnoBzB1qS9pg73sNd/Vc2MLbmJLP8s/zYvUsXbbuLwmuN1Ppsk6
UTHOoGkmA4YAqQoM8pURKM1PoTmGSWEr2f1HkOlfI6CQfotMal2WbS8l0WGBYLxiI1d5+Ichm0dH
tfd21XVFlPDVJKKbzC1SYT5jXjC+eyS5dFiSMRjX2RJF7Rjq6EhPIYZ7fWX0995BLuRR0Aujmga2
8O3CkmLSlGVAs8+wugWo62vjqyDetVp7CFOvVnnR9e7HejXHhp1m0YTmkoNoVJYfjPBTVdZWpPGu
rt1rBO9X7CA6UEw2Vd7IST/obQT6y2K41YsQ7Wfi15JUwTqE7rAI93k/gzkhzL0+739f38+dlkw0
BOLdrKFkhWPO5g2LdcmLUcHx7qrfKxrrlriwhT50x/gIMRorIbrbtCe1e9BKDrDsX2ob0wx4YVaq
FccB8y2iH32nL9vYgz7dgFleVHm4c7W7N8HGGnPY0zxuhLCDIOmidrau+lX4LIlPpS7anB3dvdU2
hpjrU6+LolxMTESL9xKy9VhX6BiP8o3cWusR+Ry0RBc8GhaeTeYmHTOSzEKBJAFRH7o8srWEFwvv
Fja3jkKPyiYYVpq5yuQJ3Gwx8hASWlin28EnwQj1L+1M7sNPBMxf6bca7WDPvFL+bjPa1jj9uBvj
KxSuxziDkFyGNjhy0HyMnJ06fz0ZB9PtPNWntTrDiuzyXjjEdBLcuf5VeRvMhOiQi1b0KSwznNEX
NvJCTXh+s481ryeRgdLRjKRaEro5gOD2F8We/BicQcJ3zWrOq4utdaeA35a8uy5K8ofsGcFkH+Os
lYl3VA9mxmP9kxYOFLv2xiABC6kL5h4kmNSv3GIMPdbvIHxjkvHVbF3moSoxO70ciacHSLBCnp3Y
WvCx2hkEP/5dHeOzRdtIM6EN9UmnOaYEPrcgHLh0/BQ5ri2Icc46LJUZ6jAgBH0aHXre9VvpQqfP
C/A/8sqPuzC2WRLjiEqtiWvR1tFxXLyK1FaWrRZ0oKxl4bGy7PrjxhLjjyE6dtRswM2grHY1dLYi
nCAyyrnPecth7vO+XEax1WHEDItbvUY3QelEeAl0PNYxzmpYBpiulcQl79X2sFSJ1UioGY8Qj+uK
hw/ghGngKiWSKco6s55IEaQqL2WUvaWjQukwipWzY/u5llcT7ErGQtLqOEbCT7mhKj7opkIjVxlM
3uKgGdjhdY3vRXgGiFkVNO1oaBJiQskOtEpSloEfXyk0Z1iMizisg6VNsr3o4Y/QjHgusRuWby0y
cUFqRnFTrnh/Gp9HB6UX5DKhVJTYJSbR/0T2CJlLqgH/3/PlY2B7s1B6zDd3TCmq81Lk6hQkrWkL
za8MiDT/ue4eux8P8aRsyKIqqir7Hk3NtRREEe/R6o/4h2KF4GZ2CsbzQ3dAk6HDGy3YDbK2BhmH
NDv0AlcNZcN1QV/mVL6ENj/QPE8OJXSfTM49+RIvsmC4sce6yxph7rcmE315mHjJkQDBI1jy+dMM
ewd6a4jxkq5LszZU8ORO0BdRj7lHZvEgiC2nOrd3QW7NMF7RdHI35hMa8LvlmzBdusm77hF7D5rt
7zMXcGM2iQBqowR6rveT9qUdTlEkWyAFhz6haumVygkzeOthbl8lHqHgIoJvtFUfCGgQVSHiABRv
RcylK49rV4+DoQaruDqD/FhFn6ABbHeg20f8MpacSgvvSLE685OkKVmZz3ivtBCDoMNVlNI8sUPM
kwMooFrJ8fFdz0PBBYM0eDRBXOMtUMzzBFWXmUbC8l0zibY59VY9GJxt3P1QGyvMwYUq+jqb4Yi6
jinahdQ990r25brv7W/dqw12vCKs6kINC6CRelk93VsDyCFYgzMj3Pz/kazkbJzKHNm0GHSSjajU
FsSf22dh6S1zHjhfZx/xNotiTiweumsNZoYmgNzcEQmW/yPtupYcx7HlFzGC3rxSFCWqJJU3XS+M
trQAvf36m6jemWKhOMKdno2N3YeO0CkAB4nDYzKDFjodVfDWf+6LeLyE1rj7S5t4BBv3lAFfIfmE
GdHisd1X8DzIkQfxo+DABE5hsH9fvFFFmfRx4yC8GG6VaybCPF7Fz/Md67Bn4zf5xngQWGS79QnP
F7vJ3eZGkdDUjPcfObJhyxoHMXnUb6pjzRr6T7aoT1gV+QgLGBcrtHUr76UyHffNFsnnfXLVZC46
+s7VTzuI73t0jDs7/VhvIoxOljsCNZQaXShuepJFqSbRXnORNrSmy1KN8XKaJnoKhhc5EyHXWvAL
XZ6/gMTggKSjTkVyp8rQScjU+6pTeDMNbvGYbDoPhGab9ic9KakrXJnQaTls0ZW2kkaN0UvhE0xD
UGB7ZuyyL2hGOm2KDnX1RXhfp8mHkGkfz7TBKJms4DzDdgfmuxt4YRDW1Y46kuLSOS4FD53IKAc2
WqMCqE2m+2ZlboiuJLMCD1gfFMkz5owVIUcdu+ifLgpG3x3bRmUcVYCPjpvYpM9tihRFs83O4KHx
pU2EIQcDw+L1DikJQdywfoYLexzMJUY7mznEZA/q7vfM/by37hL0+5m++vwnX532W+O+DT5B/VOP
TUzTuCCTtTfiJnbbhOyTud0ao9JBRE/6JsCc1a1cWOMwta4b0uLDk0kEsmlc8sq4k+kTuhgxQyR5
IlmZ1RyorTlQ24B4M+ZjOf+kepfTkdrDns3FdncYGbia30TZ5WdRvnz1yi9McV4iN2VeO7+bDLRs
YxC8UdOwlYcSirljJmhZWkWwhTHORaQIXNdJ1jjIG6k/VIc8d4m6u3xWq7dsYYI7qmgipRQNSDz2
ys2AQDycpW3ReKHmYyTXnXVhGnLdN97Pin8BB4UoegqC5BrM4QpI11M/g3ewWXomcaAEl9e3Ohuw
9A3u/RslqzV0KqO7DL7B3vdxn3/rTpi53b7NczxkXuLFPxNhmky0s9xD6JC4RaoMYkfmKQ+ys7xt
b5hEkOmFewf0yVny1rufodFT1F0hchvu4bMxFOy0dWnvW3kEqdZJrR8Em7oaVCy8hq198chnEGLH
RYAF+/SbtQw1MHec3P+fUrpoJ7nXLh9HKyvhpGhybKXBrdFchld2UuZ4D1Z/5y5qRjAXzBmaCF2r
GptqK1iuwGf5GotVFkbVyDhKTLN4ReMOuxEhonQ7HpgYceYREZ/B+uPwvsF8W3ZN2gI1gRy0m5Dj
e2viQzIZDA3tho1sl7taODW7GrctLHJYo8l6WE4EHUDRUwm1XqiBbXToZ1lb7WTtapd49FTrnljO
SuBKb584C1dSqhxqODG+Z5m4GqNIa/faibVHtggRRV9+gpvx1nm1MKY6Zt/KFNsq6+1dRJrKnWkp
ajYXGeEQR5LnxqCOGR8o4O34vxbMDQEV8+B1Hosmwo2wB1m0jRzajJmaJmgvBMk32HQxghz76o2x
jQLmoM6NiEhQtEQOYVLHyvN+wgyy2RdbYkrPeZEJ8jbsJz6FYwt/5CDGynonyywUVfvkkc7+mN0q
xXdV8mzlUXC7RVvHwYs8JWmWzGYY1P5v8YPyqkd67f/3CS1YFp9eq0c51uYeUa0E3pXR2YFqz62H
77SpPSMUkRYIgJMfUKtDo0kr9gSxUNMd+upXV4C3p7Wjb5hn35qN/GQPdHd5PwW+8VYKXNyxgVYh
bUNIX6og4u5+Nv2vP/h9XbXwX0Tqqsw5xmxKk456OoTM894tILyYlaKYYXUJCxOcR8AdOjqAT/dQ
vpinMtC3TPnGatzGH7fQN3HLnaipZHU+xn43yT8xZlGQRB8xO5i/2CcmqlIcKHWdyK28HvKWzUsV
MPb28Ut+EkUqgtXyb83QSMYYowANreYtetTcWBNRAK06/WJx3NtC0d2FxivQsyth66rNUz8cC6ZW
gSbT7udl71iNzxemuHg2G6ijDzmGoYdp8tuJ3GX6uE+S5HGQSb65bEu0LLaxC0+nc2U4ddfFgWRT
44BmlyQY586+p+H0xYgJubH12hC8LqtXerE+7nFxQgxJJNSqg6qsN0pH801C2tqVouYxVtQvNRgc
wQdte5dXyn71ExgvrHKvS2mYZjgUVnpQ4qsQwn/V3ugEl05kgm32YjMltgw8zSDHkfemGWSa10p/
gkyLVXDIEcfJ3BMFhAK9oe4ne7iSJVHv9voqTAW9Dm+cE9xGGZ2kAQCBHE6abrLylYzPplC0WWSE
2ypoWcWmLaHvJnxEQOqPaLnT9m9UUAboFA1MCt7/UeCkv6+L27rJkXKZNqhaK86uLZ8Vkbbe+mfa
wgAHuXJWlCaJ8C7GhZuBBYp1oEc/lcgFnUH1ndFMaFt1TzE75rYiWpp1APx7cXwWPSuRaCoclJYL
9aEeIiihv/zJ9Xk3wCUNcskx5TxFn6wRmTXm7actsYniOXFxe9mQaBsNDmlrLRubSYlsZEJmf9qC
NtKbwdbxO+2q4BubDVhagZCJULSFHOyquUzg+OCMgUMid/agb3IP3NlHUkP5oAvqnZArYbVlF5xr
f101PpUeFs4sgxmYqbcl5/77m1BokOzS2q1rVzswfYcRuVdBWCq4ewb79wVMtZD6S9UeC53nyg/n
+LqzWlcK/4AvFcXsxeo4IKG1otpZ88b3MmxZmmTeg7rSg5DEod3lO+XmsuOsP5vvm8lDijbOVTGC
Orc1NMttTP3VnuInojo3umQJYFhki8OSQSdzXtedE6iNtcnSU1wlWxVFgfTh8pr+IaZ6XxSHKTHt
lKqzZnLopo3TuQxUID19huTIfMdE/uhVu2VNb+2j42k/LhsXXAg+ZW4OUllYPUbl2965ikMd3dej
qMFHZIODlSRKhtaUqigg6XRdyOWuNUQ0kSJA4TUSHYkMdgs2rYNxb8dQCVfBIZf6zhYtD91LfFb9
37AsHYWJu9Wky/sNMDlIMaB+U8jkf11Zmq/trTPFh5nN2kv96P7PouC/nYUnhG9BparILRRKCbpj
jCkYZUHkJkAOk0OO2VZpKRMbc6eGs7cbaNhbVXmu2vJ02fNEdjjkyI0k0aiRhgHpiRvajpcYj1Px
J72/C3wyOcBIsy5NIllldEBo6PQajJFnu8b/PS4m/DoSrYmDDGtok8RRQa/VYlLeiD3LT7bFSUKx
u55A50tu9H35UxLgh8goBx+ppUepImno0Gq0q7Qd3NAat2DV8P/kvBxT0TEgZNgOu+WLF0W1ysmW
oI50mFHCNzCmPrtJJ6rgrXcKGOh1ME18ZmKa5qOVMKvKfo5pDepQxVdYQ5Yvbeke8xl+vTNuhCfG
Si6fvhgW9jgvBDUveDNCNjLWYRI4Sd1K3vcZ3SjZc02I28qS68RXk4g8cfXMMFOoqthKGbW8j8u0
K7MfwhKQn9Mv6tSwFje3KhTBh9+qFUyXGDb4Jh3N5BY39+qgVXWcB2lZuukUuVGSe20qeJPXrZgY
qgHjMmY0OMcw4nqwCRg+91IqQw8noGCjyEvBYywywv594X0WMjU9aIzQQSL5qn3MwutQ6AurSG6+
L4TbrlbVO5oM6ECcbvVdjRSvibjsS39QDumeOZ8luLhsYz75Hi6TaRoYrQJN3Mc14cicmDg1xoJC
X1WeCuXr5Ru7OqALVtq/DXAPrzrnso1JYCfA53fxxFQci1106lAWeOthl13pRheOJaymKRdG+dA+
SWwMmuBGofjtq9tkK23UH7+r09WV6PVddQvLAu2ToVogV+UeXygbZL02lPFBTYMeMm3yfDaF4hfs
3D+f07sRzsFHUmjzYIPuDIRsm9CBtG9xmKfXVGo8wYGt7p0j48ECu70JmP3oEfIwScNs2eAPulK+
F5h7sG+kp/aNll3csrm6rIUxzt2HVncqDAOnB9nIfFVCXi2sH8t4LFw1lYS8QaKlcQ9xP412OSuY
cWZPI6MPaH6WV4zj3vbpz3Ar2EjR2jh8nXrNoRi5A2XNd/1wPT8k2/ZKDZIjmKFhEIp+bvooYiJb
7ydebCj3ECtVMch9BroCae/cYxvbQNk7d/ZReky/KhCIk/eMMEdkdvUKvFvleRmM3orrZErigGSR
6lWlfBs31rnXqtC9vKmCPeUlilMptoqyAs6b5rANG83VJUTa9XgaLVF37yoyLtbEYUjcRkqE6Y0s
GCXc7JtwEDxZot/nYIOgGbWB7kZ2MLRfUqp4syzqDhRtFocZdpZV/QC9mqDuw11u1l6a/1CcckOI
IIwWLYWDjF61ujKnoRNk0ykbR8j1ilBJtBT274unV46jpm4Kxwn6RnG1ZKvIX+34rjCCy+617se6
ajOaIAwBcGciJ5kEma1BCiQNmYrxGuUSGRLYl42sZ2OcdyvcuczQ9XFyAuYN9TY5M33P3Cd4E42T
dCoC+Yhn/ouI62b9hN5NcieU2UMJXWhUCBP1S1nfJeX+P66JOyDdMuQZCfcY3zjoSsY3Tnod/ZRv
QJfVeGCS3iGBHLmO5gnMsujh07O42EoO0Z1xBvYQin5NmE329JpseswXIFY6iTQk/wFa3/eQw/Mi
zAdV1/F6MImZbBtf61/0gBxZ9RPaqNfQ8LsehKm79YNDdGFrcEeZbyOWqJ1DKRhclqU9uTOTCBYV
j9cjNLBv/mWCA7pei6DEPoNpPD3SwDiCA2njbOddcZT9AmwSqVj7hZ0Kf2qQt1MMHSEnRHu5R6ot
IMKajHikfvcZZVvp2vBzCJlaZ2tDAtVLIT4x7XXhzVuLrheG+YpyAerpcsyxm+aJYAo32yK6NgP7
OB7oeTylP50HgX+uG9QNjEdhYNziFawHUFHbRMenf2ruzV0CPQP7B2pr8eSaKD+0O3ET1+reKhBQ
YBiGvCh3ERstMwuiZdK+mKwNmItce0Cn66h59uy4jSa49+vWQGOgq1AtxP99xGUKxwFBDRI1aXyn
y6Efz/ex/tKHg9cotQg3mSN+cht46V/GOBAzchKnlY6h0bxDBvRqyF8SlXq29txm+9kp/ay6LapT
DDKFMv33iqvY0oVtbltRENUjjSmF09GqPbsZSt+JU+WoJ/TUIA1sVvSKUFF32urdXJrl8C0kmQFN
4Xbcp0fotKToiqs22c45GVt0kP3uAhTaXPXZxVI5nGuqvMag/JQjhNRv2cxdv8+OJfK/8R6dTTtR
c+/am7tcIgcG2RxnmHhGf/bQHaviSLPIJZW0uXwRBUZ4boM2z9NwaOv4oFmPuubLHUXHloi3S3Ra
OvetG9ZZqEEIBlOku3BHveZR2oy3PdqUawwQTM/hZrq7vKzVUGKxeZ/4zKsojqUJ+mDNVvEbl0Ka
AkpaW2ejvbL04rBPX0VdvaKtZO6zCMUIpuxsuTQw9KbpblwF/YAOquH28sLYdbpw1fl8TjTOJig/
wTtsUsBmDZF6Omce+gqv8x7FpMvGVjsIl7vIAYuZV3KZjRCP03fDE9jT963bbsnDbxUH+z+6Iock
kDSWezpjDmmartNUcfuOuIYsCpjX4oblkjjgqHttjFQI4h1q7QcGtt24+CbYNJEFDiYyLYmymPUu
Mea15ExAjPf954gxvl26Z4rGIpdgOHDJJTicGDHYmekdUgVd07o6/Roi0yeN39UEBVv71sAs9Zx/
FaxR8OLw1e48glJWAtm4veEO2/wLEzIzbpUNlNYhtSS6WOvwAWIZxnBoKWiK+HizQD2klZYOvkbz
MflaPmBudpPs+sjNCrf8JaN6hO+SxLu8xNUHfGGTu82pamUh0s7os5bDG9LbB0k2/GIwz0kaPs25
sD14FT0W9riAYS76sMqUMcKIVQ7VaMZNbXtNCrJvVypRZyy8YZ+3Hob9L69zlVXDWRjm7rjeVtNU
yQZ5mw3WjtmhOJdfUjDfz3czOBkmL3qBCOCXyQ8hWABFn7Po3q/el8UfwN17Z4oGubVx78FCu51r
ct3ZiSAaE3oQd+tlJaNNT8HEmQxe+oDua/nU7VIQ7NqVl5ENxBj6XXIvqvOv4+diaRwUgC02ktAa
Sg49VIQMv9nhalIUPfHlp4HJo/6TJpTlWXJQ0Mm07mUHQ6mJ/dznz3onSM0InJRPZ0k1DSu1ssnB
yr90tqcqz868veyPoj3jM1n4DBn6pIaNHm82RZ1Yatx6O3isF8PyomeBubUP5cWWWRy2KGC6z0ct
Z6Pxv0MEmAv3sk9hLpcEl020fxyo5GOBmGTsWUHrK/hWNoO6STRBiXi1SrdcEYckEEKKMrNG6FNt
5cPvcX87kG+YjAWm/X+KqCFWI5J3H7c4/GgtWwtjUsPnSHrEh8iGtPahVa192w4vlw9LtH0cUgxV
3k6xTsD47nhDZd8CL70pn3eXrQjwyOKwojC0LDNKHR0RcbxxyE+nEBhYD04XW8bBArq2nVoNwxTp
9qm4+e129VX3xQSlxve5Ats31AE2ouYE9quf4oSFVQ4c8rCSUzDoOnttJpFXjPmLlaZHfdZkFyK3
bkbmTVpUgvFWwWbyZbRawYy8LuP7Qi9v6om6VXX/n07L5j4tSNfNjTzhtDT9LjWOamf8tzv7KVNR
F0huqR3aLSxjM1qneIQCBwavLi9DBHu8UhHKE3E1KAXTZqFoFp/3FAI0psvk38B7KOKPYT58wRds
DiOgptjkDtiUD4a1p9pzLB16kL63MRoLReGpyBSHD6PedpViMXlAzG5rSLW039LGdKHVuZsgpSbY
RoagHxdmMKFIhxXoNFXnpzjLkKRJUZlpEJ7UX+pXxWXDcknAyNnlh3Inamn9vLiP5jjva3upLrWs
SA+k6SrJaySnu1OUAT2ulSx3X7I0U2SXYKpUxI/zGQo/GuaeLavtK6M1ehJg9NI1dL8tv07prWAz
WY3702YqjNARlICOonN42zst0ZHaKQ6McC26on6200Clq+5F5YWVFDKWs7DE9nnx7UyHVoqI3aKr
2sf4FiYc2cPfu9GxP4wIQVXcAfMOxCGXF7i6iQurHA5bFg0NtcniIJSeybAHE4YrgdX/spHPsPtx
aRzs9n0xJUUejsEEZYJa/klMujHjbWXdho3jGtXkXbb3+T3+YI//NAutOHOmDjpWdQU5pNaXBxDi
hWdHF8SCK4gFQ7hjyFODghM0qR/PbBpmiSRVhlQ/JrIBWTHcQ4VmVnLD+ANEw+erZ/VujU9UWZU5
GcqEm5bM+844z8pDoT5e3rnPbxVbkAEVX0WFhgRPwTnNKumUTI4OUfGDFs+D6Btv/fcdFRT9smJC
Zu/jho1mXqdpriC7T8gE8d7sEMmVqJ/zH47l3QoHSRWSom1sytmbHCt9ky5pDxjcAtUTKgeih2T9
5mrv5jggapqsHrIuYfTX5ExvKJgDzfvYt73xYL9AJdizbpQgFtRV153h3SgXRyv5aBapPGcH0n6d
yvMUvnaSwMRKkMa84d0G90RGtLGs0TD0wHx1rkF5BwJdEJA5W2sTf9UOFnrDy53IydmV+QS4C5ts
3QsYtDK5sktNnpBvi/baFcSpQByhXokqdqLt43DdbiZStSH0JOfhvlH9qn7RTUFvp8jXOUCHjOmI
kTBKDwOoW3r6s/n3mpgfj4fDbqCBPtnxNAe1cs77x1n713Elfh9zPipjxNV1jfv9goxg1U4bUDMQ
kLp32lcgkGAMYHWP0N5oojdOBkMlhwexpo6T4vRI3IXNJptvpvn5MqCtfApiEegxBAWhwvqWuIPO
s2FAmq6KDuGrfoDg2V7XXOdU5KCWCZHxGPaOqJ6+6lpo0wPPOnppIS//0YPbrh7Svo+doDDnbjtY
keO25TjsolCPBS62Cj2GjhZNxrJoGHzor8vjXNPOQfIPrQ8v6ibeVCfwrQT2Q45RH2Wr7/tdvBW1
L62tcGmVAzyj1RtV1tGIqDmnpvxqNulmcKLt5ZNbc42lEQ7gCr0YlSlqQPFEG7cYnktRRmwNaZYG
uHNq5Jh0paRKgY35iVE7ot8bNYvMrTQv1p6L4mEWNd2sAypeVdlB/7Ci2RwkgILVmE18XIPp2aRX
UbJpBki4GZgsAqQSz1Sf8rMMrWsRqK7tJVpW/rbL3eQoi5iwrWYHTa5kgW1joKcYW+pdPrGVPCru
GqIGcDlhcZis+ej5TttqVOnA4xS/sf+TU43qIAnKa7KbSlS1kXiEbFJ0HzZuix67FGoUGBO7/Ef8
wx6//xFcTKbJQz04tZweqpqpYVoaWk6ybb/XXttpQ5/6Jxu8D+FZ9Bm0dicWa+eFpWOjSPSmHeJA
lsHxB14JMvoiwF+1AbVmlAEwF2nIHJYlcqiXkdNJgSK9mqaflINn26Jq9nr0tLDCOemkRkks9Up2
mL/3HtM0crbTD/3e2jGiTKFyw6prLqxxPgNlXnXqprkKKKaLNK13e9E9X8l8wy0XJjiP6GpFl+QC
4SBLQTsvHVhHaLhBmXxDz6oru2Hkyv+eiJzZZE+ApRmaqnKbSJWpoVLXSgGRYleVNokp+DJd3Td0
N4GMwlYh/sPBY6zmE2vnxO2afhXVQyYUAVx1toUB9gcsArEJWWE1plJ6iJpjBrVc81HLdpfvqsgE
+/eFiWoMVQvEx1CdaG4N+0Enr314999McFemNMO271UiBfJoPShFG7mdRLxClwSBzLqTLbaLO3Cz
yUirF3oatB4bNEy2pNh0JuRc+4O0I34GykDdFZYF2a9+ipYXVrnbM2bIaIYlBSIobgOGG50V+M99
5+teezB20YZ44V14huaqcBJG5IDcrQoxdokp3LAJzNvuK/XA83auPERWQYw24mnfXInQbz2U+99i
NRn/+eguYDAHN9Gog8HhpTwyzuDQC32CVjQmlCB5InKWNe/EdzB6l0CrAIES7gLMRg1aPocmQW8F
bX+Y6Y/OFHxhre2hIetgyTPxv9CI/rgiKk8jNAan6DA5VQppK7ovIV1z+QasjB4aztIIhxRdQToa
xSirhigdp72LBGR0F4PBi5zmO/rLqP0c+prbchN5suD2rR7Z0ja3h0bcIc8QR04gGdAZ1NXMG9Xq
XDdWgA6BXV4XXpHUgWrkvt2AtTZq0MRoSjslCwX3c32nIYdlGKjGIMXxcaedORkwipGDS7uY3LFO
xFozDEn4q2goCpoWDUNVMDT10cJgV1lKLIMeLJBz6EPhWiRxh/GmCwVsdis0fTjQd0v8R9M4jmqj
0q4Lqm31pGPAXzsnD+yqR0K5h9VgYGmLS6WktCo6O0KQXDrIcJVQE7POUetlkAVKD8aNOHxb3UaU
aBjROkRg+K6l1pZmLSR6GEy73ifn8BBvrOfwBnK+u+SmPrcbed88i+pCq+iNU/vbKndH8qltIcnt
YDgM0CK9tPfjN7LpNLd5GbcQntXd4fkP+j9xjAub3N2AllmpQmdUCpptf0Rn1oFgEKnf/JZ5GvbC
NofVK7Cwx10BLNEpUopZJHRFu1apuVaa+ZexZhUyFya413YM6y5sC5B4Q4VBL9xIt6NqM+VD/mzl
pSISJVp1lcXHL7cgs1f0YhirLEgt5UiV7GoCeaoyWo+TIcpgrwPZwha3sji2wrTV8+wQ/gxfpWsH
zNpQMYWW+Kvpmhj9TGTBd8zqaRkqlEhUzVbRr8vBSQ2NCaUjEJ8jICdviVuJKHBEh8VFLFQaaJyO
XRRU1pUELpL4RJOny/6wQh3w0ce5+GTSR6momyQ/2K+MNZJeh4OrbqudeiP13uQzofL4NT3NNzH6
BQXR5XpyZOGN3BZ29VRhxLRgs9UTNF0aN/f75xjMST/MY+PJvrkfngfMdjuby6teC8oWF5svP8zp
FKa91SkB+CzOWVtlGyXJdlPX32k1ODKncfQuG/wH+IKKAtJ0FiYNuZsgJeqAD7YaH97H4sl6MSEc
x6hirdyDIhC80/FUQeSyHlWo7ya5C2G2nRJnkYZiRO6i4NzVbvHEZjsKTLCrP+rcRWXHvpdBoyMu
ObKD+/TUaiqmeTUgKNINH+/G6JipHYVQ/kgxbQFlBeSIQX+9EznQ6hVcmOGis0KqTDVWMPyQQ+C+
PFPVv3xsq36y+H3u0TH1wZL0uU0PoaZjortvgtHE1FpEv5ZEuq1n6fWyvXU3WRhkC158bzWtUs0Z
TRK8OBNuI7hjYxSHba8CuQzdlpkn7rhYD1YWNjnXtLU8qqSikzGF03vMQaID3RdBAfUvUeJVuD7O
J4saE5Vmhimc3n8je/HHK/2GdaezOxDdN3vRSPYqhC4Wx0FoiKXZoZLmh6K4acqjRa7sXlRjZM58
ydk5CCV9m+h9OSkoiNSBcRV7jIQI45oY+RalCYWHxSNmHGVKaGAstQZB6+/Dmq4x6uOLW/vf5mku
rMvhv+YMTVL0rEFE/jr/KF+aX71n76DRfILY1+xKT6DrO4OBCMq/23ozXIlaLkXOwvOUN84gDX0J
mevEzO/afjgkqXrIzXQ7UfnVkolv5uPGLBsP0gxPk5PuQTwVoOzmmVL/9fLFFLiRwwFNqQ5RVMsO
BrmiorK9nGgqnqp6HqABaEqjcFiGAculreeAp5wq22pA0oJcRZ+4GjiRMBj3go9AkPhkficMrwVA
yn9JOwqRBsnUoANBTxrZp4VoeItd7EsL4kCGaqXUZRSJUVJZ2zS9Tdp9CTGEIhc217CjuGSJg5gc
hZ3CNHRGgz16Kj6iqw3LQrAO7Gn/75WYED2xKpKDsSb0VnHwoms5kwQjmD1AV5IhfyND5QobWv/h
Irxb4QBGqySjTwx0Lxa1O76As3+juGEw0E2JBPp3Rt+a7yAbcNnlV9P0y7VxUGMZ4WBaNYTs1d3s
g4dh3qupq/9ofPYUTVfhtroSflyuFigWRnk2KSluQpLQGpJhu/EN3/JrfWv0bu6V9yGUtWYINRmY
nap33ZWhuXRXR8iKiL42V999XQV9gqZASYwvFRArd5yx6ZGP1rdKdGWnoHh9TsJ+W04vl3d5NVBa
WOICJTUrpjHEX/FWTGcTCoPPFid6N0RmOPwCoz4ZO8SDQVVrrlLJripXLpnhs+WVk35zipssEbT4
Mqf8dA8XK+MgrDeUNLSUMA7qsnfnadhHeuTmPXUz+a5L7yv18fJOrkLYwh4XOjkTJtFMB9XIXh0B
lFKzVyPy5bKN9W38u5hrchexh2NONNWlfRrUATlku853DsS3gstm1t3v3Qz7MxZRoDJDXJNIWhx0
2oOZQ2k2zlzHSlF8uYrKP+mzWBRZ+Xb5xiBZElJTCQbdeBmb9jTT6FmRs4fLa1p9Qd8/z/mOeRLa
+TjNI4KJaa8OWzN5LVNBBlFkgnNyW0lKWc9aJaj6b+ZwO0jXUiMI0EUmOKcuUtAYqHaXH8z2q5Lf
OvWdZghWse7Hfx++xflxRag1DTm4Yiap83qNHrVBub18FiITbJUL/5I1Wmm9A+W7xAZLJgQznUg0
mSS4KRb3CldQEqCpFkrAtXDHhlA1fOaKb4roPLj3tyHmWBe1kQRymYBqK3dr8GGGvy5vl8gId+u1
plZqO58h5ivJrmkeO+NpNkVyISIj/J3Pw2EsLeoEVtOdZxQ0yiJ+EIdHAjN8q7vTlX1EY7S602Yf
9z8QLE8irbZVE+95Mb4JUnZqqPeGQ36wnF1pvOrNrhkFDfsiE9yrOUlqletNogQ2QoOOfJv0xi0z
YQS0GrQuVsIBipTbEZ3zDLW76/E7Oec3LG1j3qBTAp38u/kXe6mbbyKRn1X0X1jlMCa1IinWNcL4
WGbXMa9NNGaYw8aZtkYhEoUT2eLARikatRksGh302LbcWi2fRqpsh0K7HajmS466vXyVVmHBQGsp
Zn8gSPgW/i2Qx7btJAvzTA5y9J/8DnfQ874XhTvr/vFuhtvCKcmLUJHa7JDGuyr9FtFNIfLy9brL
Yinc1um63FgRTVB3Kdz6yObmbKiI0A0+Sb/XB/qIOcjLe7ee4V5YZKtebF6ntWVesFKybW30A9rV
ts6d+SA92t9DNqF+ZfwQGGQf+J9CuIVBDsQzrTSLIVKVoOvSwBzkm1pJn6PU9MMmuinD2Ssr+X62
QMnaZcVGYJyd0SXjHLQXkRVhMgFjaDI+P8ACd0h25vGv4gvoWgRZHHZcl8xxIE+TpjFrDX16avXU
0zMRTQ+IPJ/Dd7WzsZdKlx2UPr2jmJlN6XjIamvbzg0YFQePJIavp6GIc0uwLv5TxoxqqVVyBRiW
F24vH6pIUOxcXZipOjYYYdBKY3Mb90Z7E4YVSFJAEUmLgPY/uvpkDg8lvYLUqfEH84n45l4Y5HYy
scuSRgkzSArXqUa3iIibC8Vh14sT73b49JcCArhSUTI27tF7lVu5oH7NoJTHKJGcAzoo3Fv77PzJ
y7Ywyr1sqBKo0ygPSL9OUK/M4m0hm5uqKAU4vI5eCzvc06YWVgjWIOgcxAHYjhMm7wxhq9reyFCp
FHdqrJeZFvZ4RK6MhtR63QWG61yTp/SIO41eWO1be9X5rBLS1R7K5feRL2IoWc+eLEyzG7KEzaSK
qyjX2mD0i6/NXWS5ve1GUFo8Dr51QNNDJ3nJfSO4FqtP0MIqB9alMY/ZXEJlioYggJ2/VJVn1713
GSQFd8/hALo3mtZOZWS3myHa9a3klYl2mDUS2E6+6XWoL5HuRpo0AVa+9S98AsvF4jhsntE5D/jK
ocvQ3zUzdRM6bsrhkWrXenQ1auei28/x98trXa9nLYxyQKPnyIE5TkKD7tAewRkUu9UuvCmpy+ji
J7+BUIhbHtRvTjB/EZgWHSYHOZizDSNnRMNlejReLJ/cxh6I5Wp0jlmHwkPtNHLFucXLh/tpSlCR
8tgcpRKDljvwQF452wGCaAg495cXd3ltuswhThUbsaUzilcNEzjgfcuOtYjfV4A2Oj+0BA+swKKN
jxtkg45MvVm+aTzbRSM1ikyiPt/1OMk0dQWZO6Zvyt0KeZpsNexGUL0dozvLr3bZpvnC1HiVbeaj
A+fh8gauvrALc9xlaCUlrTVJlwMIne4i23im1vB02QT7iz/ft/cVca5fRpaa5BIYcc3aD/tw0xuz
282JO8oi5pl/OCoHGj4KlIpkXmxi1JIyBleLFEy3vRfuOrTwaed6y9Ln4jLx+lFZpqUaaPuSbV5k
ompJ1DcpUjbygd5Ye6S1QSgy+PG+hXCk+Bla/dxZmOM8g2BcCqK4wC0KpV2N3ELKw01Rw+mkDr02
opaUVcdYWOMcA1A1mbpBAQ/jJrWo24HJ57JfrJ/WwgTnGLJEDduqZ1YvHrYYbPMwSRyMt2jABFOI
IYD9VaRYGONQUJGyqZmqbA5a61clJRgLTdy0FakhC6zwFQB97oc0pia+q2ITpNM9+hYsuzE8ow1l
//L2rV6r9wWZPPRpA6bMYhRTk3JXzC8kfqxRyBSWpEQr4mMtJY/6coYfaKPf5TtVS9ywFZyNwLN5
DYn/I+3LmuPGlWZ/ESNIcH/l2uzWvliSXxiWbHPfd/76L6G5x6IgnsY9npeZB0eousBCoVDIyqxl
I4P4Dii3yNy4YNwyzcu1fcLE1emvhs7UzarRsN/UUyREDzrB1RclapBOsZXoLefux9k4LIl1HKIB
YvYkPuL1AMVNU3OGsngfhEkDYSUrUdJDOq0taytOCwwXaF6eDv/SDWb/J1IxzX0LcWgtui7Ca51H
WsBzg9n8pRwSE6PZ6BTnv9b1ihSR3fAaRPvVM6bX0EyBhLfE6gzk3VxJ64JJsuGIVnRlxdA7Ai74
lAXK2+oWSNK8N9Xdr7+xyKQZVHnGaMggtVdyxa670Cmap/P7fv9q98cEYXHqtbKYmTYjhOkowHA7
QlGeuIDa1Poxu0xACqvaUmUb61uW2bzeFP0qX87yjW0m6aBcJ0peoFyII/WiaeLbOKsaW12Gp1Ae
f854n0vMv7qMbGwyGWjs275S8gFD3eR2rY8L+Hy5QHL6N875xdzw6rqe5C4Clq9zZQ/g9cv+6a1z
KE1qFHORg7uhv3GIyUGFXII/YCxIoJfZ5Ah6vPiyivGkMKlIcD5YzocjIG2f090o5GaSh2EYqMOz
Fr8pBa/zzzPAZCNFGYbODDUxCOubOb2uyoe/cUCm87sigIcKE3BRBRCb0ajRsU8fm+XGUP3zf38f
k2R8GGCiS25yGWVjSt7xT4NPCUdxwQatcuI0nFv1fsFogEyZmJivM0Xmw5Omigto5YIZEcUp2vFe
+CAGmrXalM6hOfFAlLsVwsYc8/F1oZaWppkBMBSOWQUCtliyBPklCnlyirvn98YQEwRm3k7hrKV6
0A7lbTkvHYgDW9mwShJFV0kxp7oliWHknf90e9tIE0Vd10BZSIkEPsd2ZpJIT2dUJupylQOEOmU4
zbnsC3Tns5lhY4V9EKoSMhdDStKjgkzrRMCDCi6aPokV3YiOdkg83lzQLnRla5EJ+SmrMqQDMwna
Z/V6+d1cZSf5aTwoDwWGXddvGsh4jwrn3Xa3Ft8aZbYBxteGSCgqVC2PSES4OWV+qb/TtBHccmce
Xy3n27HCJVUq1bgBFxgCjUpLiX9NfeMNfOqMvbS+9YrZcEIJ5uRcBjxABb1OeVMdKbzRvGyC6roE
T+j5eNytNjRUW6C+liAUxUoem6OWY96C9EH9DHYkv35JbufV0QIKOkpP0uSKBx7+YTelbG0ym0An
bV8sEuQVG2BuNRt0/nb4kIB9gD7vTQeVk453+1iUWMVQdKDGFJPJKclSCKmRl9lxsEVUVYO7Ojgu
H9Ur+RJDQgGFU9ZASvMeOKgbX3bhxiyTYdqygfBShhf5cPiRxb8k8QiuUpIVVpcOjlmDgL/kqUft
Li1N0ppB59uQsj/nFzGphiQEXBrBg0/n5k5X2dFj7YKv025iS3D0v9kVW4tMTUymOcpL0kWB0l1A
FKkgvweVB6zfy2dbG0zAhNDNU1NVMgNIcq9v/YXizqf2tF5VuBK/M67w3o7269U/64jJys/ruKxJ
FCnV+A+cHlT79+VNBqnu6FK8byoM7ctuhnc4l6eNRGieZGPmw1MwZXy2C8QYOjTNLL3Xyc1Vd4cZ
Une8xi/wQm/xdNu4lm3lIgMRJQZtbmYeFeXuqbjxm0mp06TXZiut0bGq9Vi31mJNv0njPFZ+OKVT
56Tq2JUWqcSSc0OkWe2c40wxO1bVkIcmEJdzemEOv/P82/lER/ay93ZlmbSqlkNaU3x10HurpyYY
DV5c8wRAt9VdjmCwVm8Tv7eKCzrcljmigyoaMM+aq3Gw76iMNTYJVctjdqgaj9mwKui25E0ERkyp
0o8gaSnc8+7uno30dVARIW0giTKznspKxqEL8foZXeXhYknd1ZJc5vot0Q6gurLb1M8xk5mFATGd
86b30t7WMrPQkRFmyZyD+r/TqtOiqP6YY6YpB5B2FR6GTnsARdOFnK/P583unmRbu0yWbyF0pIyo
VnGqTItFwQ6xA7mqB8y3U74k8aCXNk+ceP9jfqwyk+LrtgALtVLnxxnE/8r3PLr/l04x0dLNkKKY
ZqCH4tjJR8s4UvonjCgfOlD1ECdfLeByDxyj++n2wysmpesCmZQhQbcmfxbupx8yJvf7U4+BJkc9
Eoc88R5EeKvIpHdprswkyw0QEnS6RSZIzvPGivZfQz+2w5eKuM+BmGgXMOccm9yaL/Q31B1Of1Jw
ENvjUbO6IAeVR20nXLGv3TN5U9DJTE6fy9ToEh26UnQEh9ggXrcg3WKjIA9KcJRzBSn2lnNrj8nh
YoyBU1kLo0C/10DvlL3r+amuZoGiHwQzqAGc8wGzd2hsDTK5Rh/zCESNKP5BfOl0+WBP4V0qJfYs
XGQYVzlvbHefb61R9zfd0GEcZGVMsc/p8I/4I3vXbwgPyj3tfOSXaO9wyo+9k2NrkEkskGNcw7gV
QSi1zpYUT1Yjxfbc8drwuzG6tcMkEzGfOzXE+3GwQlD6Atygih1FwECshx7nUxU72oDKI7R+1N/x
aP8XMIitcSbRaOGSmGXe60GnGpaaSbYx+iFP3ZK3kkxiEUAL2QNpIgRq5+rydZQXVtlzrzR7B9C2
3GdckXItX4fUEPHEpf2ef6onAhXN8MW0c0uGgntnDRfVDTiXwEVkgtrTOx+fuz5uqn7GxyhWs1VT
kuSY5ffRcE3kX+rACcjdDb4xweTLmKhVZtYF+vTVjdknVrbenfdht8H0sYQqW/5ObZFNOQg6kLK6
H7U3niR//EasGOxUvH73vjMKZlbpCwdUbz9vZ0EL9a7OMPnRFobV9wAU65yXmv0v8mGBSRhLNoHw
pgfVMIHKLV6KUw3iCRVn/5C9QxNCy3/8YLLEQDot12JcMhs3vgm/017ZcClgcqixCxSWq2qlP0BZ
Cw7vyDHs4dTc8ydLaYZgi+jtb2AySCMDPlUpmHk2ktXtZC+SNGuuQba0cLzlfTRmi83pCmbjKsmC
Kj+Y0g9l5hJf754pm+VktlEe1iC7gURyUF5QOfOTdMhOVH6Ccv7Pfu1jAvNGO0UebxBpF2kDqXak
IR3Uw4QVYAYZf1X3OsDU7yCQA22+qP4AyCxvlHo/LD8MMWtI9Lwrc7BDBMAAt52vkNgaeG8EPBvM
KoY5xuiIuYTBmBoAG7tRczt1t5xksR8MH44w6UgAZcdiQnXv2KlWeWEcAQABVXNmt4VVQ9XionSn
Ew+yTX/410j/Y5OdoWk1yPBJFZ6sIvEgVrOVE1sqNLvCIorq95lXP+5vrA9zTAlXjOIgtAtIPCpJ
OKlA0Sy6v0Q/DN476e4E8Cb6WPajXhaMqGqB2yF+WtiKnUGnSnJyJ3VAd7G8zW773srJvMYjh9Ad
X85/S86n1JlkrPeqNK0t+C9K4xCvr3n0+9/9fSYVG1Wal5OCltgUXk0gDRk4v3+/OPzYvSzrw1ho
VZuVPW0Ji8foAEmSCBBZB6oNQQvIdvuYPtYTpyLlLRqTdRVjnORlzAFkTjCvXUV3c5Tx9tj+6fIR
gEyyGKN5gcoK4l1ThYc6Lzw8YV1UZmh32XLU9NVeBeN2UAYvF5VrQZOeC8G0jUnm6QJxEorOJJQs
KkJpajG+ECtvSvtD6hNbnjnO7tqAPqJJdAnNWlaFYM2hLybFMebj5kepv8mbK676wG57RNvYoL9h
c4nQKki8QuY3Bb4QalyH9VCfJg9tPShVlTZvrp7nEBMgUdh36RgVSRBDWHhdY19ea6cZZ/f85toP
fghn0oMRcrzvJcrWqWnJZFEB2AptUgLa2x/obdnjwbSH5xGnptvbsctt5u9G/8Yos6UnfRyGTOhm
MNDR+WEw9DuFrwUQUAq6B1plS39Tzm0MMp9u6sicQxkKxC7mYuHUmVu/L5/OL+XuF9vYYL5Ym61q
VUvQa5jIw9g8KaBsVYLzJvZT/cYGs6WHpOzqQYYq02RLzxjZc4AcWrF2vRVeS27/A2Kyt7nduLmd
gcWMV33s74CNeWYnp5HYmnokykELRIbo0mt0ZidUxBbMFjxSEF6QMCVCk0Zar0y4TwyD8gY1STfJ
dN5DNW1rfCkJPhxi5y7iITXFxsxBHHiMb3QPE1aOcEmBJai4uQ+enABhezrDopB1bhGEcn2pVKsl
rlfG9Ot8hOwvmirJ4EXGUAdbiSpqnAmh1EYYWlFeQdz0rCzh4d+ZYGJwRCY3lzZTA8lEg/+YjLwn
2t1zS/7wgYmyXMgVgRjIDvFFCVk+sOXFjhEIP+ZjcvNOD8GJAt6asYFWFrVeGBqygj7f6xnUwlOe
PAhdk69x9scltvTsgQweEkmLgqx5M8CVHqYXU/Yip7otp6/nP89+lBkq0LoGBDVYaHADeupurSha
oH6Qu8mW1+8Eve3zRv7LsfFhhf6KzbFRVaqRhT1YXwC3QIMSqSB2+icAnpvnBVxV0IF6bVP3vFGe
Z0yCHcw+nNVaroKs8jHnZs3GzVjenbdBv/XnD6VBBZyAeRt4C2K+Nzk2frVabGJCI4yPmhZeLaN6
UirpMRuaIFKa+zlKQLAGgXCo0FacFf0ahJ8Nk88LGoGqszU0iF+0OTj4junE6f/sdJQ/G2DK9FkF
rXi3KuFhsuuL/AYMt8f17h+umu7+b0Dc1JxGVKDTcSVWGXOmPBI9MSHF2IRPJS5aeuLmmYYpMGKF
zf35j/Z1d322Rdd289GKKVSzRo3jIFPlQT5UXdT9Eo0aY6WJmA2lJU7CqD+vTVWR1/OWd/bBZ9PM
PhjisDKzyYyP0bcFl1dbdio6YUpuBo+ubThaePPlZZOvG+GzUWYjjPk81HESJccwvy/GlzINraxc
nfOu0T/yZScYGgZLTZ0+OTKLGior+sqCmAetWNqqYjhiAkmvsDuEZOJ8v11/NqaYRdR0swpXrREP
oXzbtne56K4KpwDc216KCMVX3ZBUiEowS2YQra7UGpQQRfNNqy7l+H8+FDVj+/eZQ7EcRqUJNZIH
ZPiRC89Vzfn7O3iUzwaYQ1EWshA/v8SbxXccipq/5FZyKPHEX9Osu7wB5d/+aEE7pb/w+ia7Qb51
jjkgO32YDC3HGGL2bYb2aOPnYLgK0h/EwSeDCPGC/54Pvt1stTHJMiCIy4p7SY71jC/ai+GqwUj/
cjMeJ0e8yCBfy2vAc+0xzZpETCdNVkv0o9w6yF/eRzRe5tsVk5bG6wBue56Dezlr6yCT7wtorSyD
LuM1yjevjaPiwkUMd94YD9mFfFR/A5npDk9t6lScamfvhNsalj8nSyFeZy1uVvEwFpNldBfq5PUQ
EJO+tepVMvhGXLqcb8mzyGSSHIoZRTKLlNJdAZAK79GAFjYYZR3tJDCswVvBl0aZx/Wb6um87b3M
snWWySwK6pS6SKlEd9MeBnk+qDoUJXr97rwZ3u40mPQSG10s1HmGZOlI3gQADgGMKnQin0rO0Ufi
AkTPtS+/cOzuJemtf0zaqWqzU8cVxOfqvaAHAP7Tp4PUyewYTdTnYYBQq+LlB+AYOKcDL3yZdLSk
05RmJYiCyEwEp1qiyDaFRr4KhTz0UlEarXKGdv2/dJdJRGiJKIo26mEwX6PuxCsWlSRZTyCFvTF1
WzpSxFpxDVESztPFDlT1U/Zlp8z1ClQf2YAQ7tBbNT3Id3ntQbDnk+4OTnwgJ7O0//dxgM82mZS0
zhgXrqM+Dxrxtp28Lvy+DLyrFudYZBkT8zXudX0VwmC9xsTuVXep6lbim5fmbXFDIU0d5oR5H5Em
GLaw2MQsq7jRSWa6aPNYHNfrDGwmF1B08Mw7FU+sb3R+MfF4wDyek0z+Udpew5AuSmtJuiLV9cDr
ynDyGwsVzdQoEbuWiIcsfcoAmBRz3WpEzc2mq4wk9qKlVilxsjjvwGLHZ4mwLGq76miYISJrRGSo
2mSyTHt0Jbf1i9GTOMmGs+VZmGis11BfVc0iGJq3JImsGrHS979qI3XUmBclnMTNDjRVpAATgYQX
cSn9rpnfSpTvvBEfngkmmQjClOaYyDMPIGfGjBFElK1VWrXHCZRYnPxxPgLRa/185k5C1YBoh2q7
Fjf59F0seGrtu75IIrSwdMME5T8T4rW2rh20qdAtju6M7Gpt7+aMU0HvR9zGBnOWGoVhNP0QUVUq
w5ccICDBeefMt//QAitoPfqcdM/zijlVtbYFUrHE6d25s6PY6mmuDv1J9gE2savr5Fp/SSADzdlZ
u2G+cZP++/YymQ5qM5WoPFc8+mjVL1WYbQO8EFEdVAqPcJVnjDlGS1Gah0aGalM13OXNM5htLLUD
6jHqbbnnHp+7mXfjGhPxaaFlZVvK4gFgIelZRMkZe+oduW9/vw+AeTyalN2wl6iGsg7lQHRTPi8l
qL+ioUF+OOa92wg/tZEnUrYfIB8GmCJaXSpJn4rOPAzzVDpqVWrHfJYbT5+qmVew7zujK+h5yfQe
ySxeKy76LDXTP8JEujf4qSfYzXN8R8/J6dB7vEDkGGSvQK2gjBCYA1VmX4xWKEJhS3zlbLD9gPjj
E0sAb8x5jDtllUO6T3Owua1sAnBCFPs7Ic+Csut9aN5clQk5JGgoVqbhlXMTWb2WOud/CV28LzUB
ZEP+3+KyyuhjH82NNKQZABSUiT7xs0CDvNz/PrSKkmpjhq7HZm+vNeQE+x7fUGouq+w0Sxw21f17
wMYA/aYbA7Ner1VbQLmPMuovFbq79gpf6IwKlVdq8ZgGxlO/f+FB8fYr1I1lJjsLva4mU5GlR+0y
b3HP6gOFglUP5F7J7frb6lZe4nEz9O79Y2OVydCFCn2SUoXeS/Gb6lJMUJ8wrPGJ6kLMixVa0Ee8
TzwQr5S8iNlvSmxMM3kaHBFNKwgwLcLXBgcSFWg3be1asiEi/T36i4nnz8HD5Oo8zIu10iGTMk2P
dfs68XRu98+Cjz3AJJjJlAdM7Kd50I11d4xJQ5xxWdKDnpeJAw08w+nMoeKc6vRHn9l47MWmxXRa
a8YNUrQxu7k+PUXq8Lut4uc4qW5loff0JvfP73VOXmNPhRogwVEDNuZglJEVV9VhitLDeROcpWSv
NRqmKGRjisqjUqSgDniUwOtBusZa0f/LOI11njtMTokTsdDisE+BPABD1vK4gAr+vDe8UGd539u6
CqHVUUM0RzqWyo94fhqHbzpgS3HaWOLiTpgarq7C6hnYGwmNnYRzTeS5yOQWkChmTbKITSDmT51y
V9ec8pjwDDBpZK2zulhDdN8oPHu6RbnXOuZbSiyZItF/RT7YGSQHOE/5d2hB8sKjexwv3B6PDGKH
2fzTJmcvOUQcgGleZ8yRY5CScp+luFylHoqLp9hL7PQK0DtMTANrhYnY1ufDMXlHCHvzScO1nGLR
CIPKXWzdId/LAM0kz3RDT79M/NFePLC/+TxMBieTm0z2GYRSMI3c1ANB65fBm42BvIJWcr2EFi0R
LZDrpjKnpDr/1aEp9/mwHBWpiFMNDY6oOI0DkIzjxLHw/lz339MbqAg+mwg1qLQkPbCMky3aVGYg
vY98+Uj16/9duWaw7FnZDMUUTGxA57O5GIWboudk6h3wxTY0DZFJNIs0QujTQBZQLmePMpkml5I/
OBQf/P8xnE1L53MrRz/eppIRCgLZ7RXQZOl6cMFsBnLoQbZyqA/T9oL8VxdYZGVQ1hiKATmiz+aG
JF6jWcHoWYJxnrrU/bo2PDNSHE4q3XVrY4fJNKZZdH06F/n7/gah4iMe6OwCxaZ4yH0uLph+ki+L
SHBXgEaBgUcn5pOB0iGvwONNPxnVOitjq3w1H+MrSkwJOXF75bVN9i/pG4vMZzNnmbQRJEmOy23v
tEEJ6MRoifezTTzaYedljf2yU5YIMTUZKlaEWU+MnBdVUQIT1zsiBKJpDdb28DL0KCyIjtSvYGnh
IQp3MweUsUWJMrAbLOK1KA1czlWK2BQfjNlJ0AbgxMnul9tYYL5cWeSduGgxFHwkRzvWXnQb/cpj
G3QIqy3b2HH3EBrl2Ny9zW5sMt8OZI1rFrd5EqTBCLFv6YRJgMRRb/tvPfBIAgimXe12VDlmd9cS
YpuyruKtnrBTbopQTrUpCWht46LezoXf9QWnRNqZjMau3thg0nAka21Xh7V5aD3M17RWQvzwCDJT
V3WVa/SaVVfK0dMRD7zHLp5zNB1ssljfZySf1DELEvMqmZ/7lNMs2v1kYAeAODXRDZU9rJcEp+XQ
6EmgxqkdJXjq752VcIzsZ34F78uYz5fAlMhssrrSosHMyD+9XgThcT60JwVj7KO/PPFgd7uFAFqe
QA4hImSWbaQaugW/Ai4lWWSF9TfgJp2iToE9/Xk+3nfX7sPQl8ADTXU7RpJ5WOcrVXsbSGI1I2dC
fN+GCjwPPhJt23z+/lAXXCWoyYcHs2ucXCl8XYNeb79y7hv7a/ZhhrkaGuhV10oPZfS4XqIa8gaT
mVjGOuW/xiQZ7ox07Dgl825gmzJASuD8UnW2TtXbSW9KFeyZQva9EfxV/ptL2ubvMx6lxTpiILuI
jwZ5iM2nSuDE9G7DZ/P3mXJTT+ZibBXcO9N3ivnxMHmCT7gU8+eX6UuJafRmpoBrD9KAKlRN7xud
E8O8v88ktkQypCqOIWcqR1d6dSP/VX75s0xfikql1pMGk9wZGA4AiqkNp6+vRO32/EbkOcGcdXIr
zoWpoCvWVpW3DoAnynlw3sR+XbJxhP6GTSKODbEbxHUEwBZKI6hKvPJ1ulGs2S3xOB7ajc47wPcK
PVU1ZA0YWIh5svrHeqYsCh7GsyPx4xvJAb0sunGdJfsyoAYlSLR5d429VKNqKpGJJkFz+H0FNh6a
nTCbmYSrhto/N5jBFUFExtM65tlgVrGbhSJf6wgYPvKwZD9DEbTG5Y/zn4png/77xo90KmvRlFAL
CMtNlBzm6pu8cLLyztQy6gHIe/8nLTO7H0/bJlRUiHnIL/oLdGM9xa1+1XhOupC/x1AspJTDyfXw
mv4q3857t99L+TD9jrDfuNcJ5jh2ECwAz3joN0f0VIDS0C8pjxCaYL5xxes57xc/IHhFrxLBAfrc
zwu6dFIxLDOcNWaL3KYP79dQJ2ks4LY6PHlTVhaAUu5575v7nYSNYaZsWISyLgwzRlXnZFeaTVE3
CjYC/mvFV6sLQo9Hw40DHm5ht/m2McucuZKYA2w3R8JhMmRQeC3691hNrrVxOoEjxllFkXP48uwx
R1U2ZCaIZ0LlMC6zP4MjeJAE2zQEJ5ZVdyGPnACi2fDLnQ5jQLQ00kWFnWYqhqmc8qoQ8OLTXoD1
yq6wotKVYjVBfYw8mXft39uPysYes1eGSF9Msce1f0TAKq58qh61GyWgM33EKrz0Nn/kAf52D4QP
k+zLE+S/0ywHnAkUlIOl1N+NmXP68wwwx+a0mpPWRVN2rLrXIV2tNH/9d1+JfVBKUF8kVTH9R6I3
99LYAkGZY/oYVbkEiyfnFrW/yzdrxhyimCeNRGWFS8uxDcxrGW3D/F5wMcRtr67uh5b5LfF4KKz9
6/fGKnMgJFJcrVmmoj5AcAx4JacCkJjd8ibP9FU6mObzbHLikU1nnak1ZV5BtUcOj4WCqueUju6/
/HpM5sqzLpKjAospXf8jQVTYEKe+VP3VpVwkvCvPfnWioVzAHUE0DHYyp4Z+yAjIaXqkDGi0i0Gn
xnU3Bxt95WFPc6qh/SX8MMfeSttm0DTavsil373mzmZlRdIdZw33CiBl4xMTkM0MZnPg4pOjcTkC
tIsOcuz11mzTt0gdQlWcC8l+q3VjjwnFGP7MAlEydC/Co/6KcRDMwMvu/Minf+CtH/33zRmuJGDm
i8oyCwq8fahXknabzZ3FWT+eESYG1VkeB0gBhYF5mHMbqL9nBZjO/tX4qeJ/bvNQeVlp8UQs9jOj
KWJgAlWrxLbhoZ5RLhlUGI7T2vvKsrjLILrnPdt37D8mvtAqm8lohMuka0HS3VWzGy8gpuSx7513
g7B9d6lJ5FCuazSyoF4qpJdFxHmS2q/jtA8vmD3U5noVd5EqBPL16CSHxu8BaLbqwmowtKrinR06
psLIy/K8tWM2VZc22aAL4NmejnWg2dlt6IiBpV9S0J14kG++catH3koy24p087iM6btF4zY6lF7/
RG7K9+ty4S2vuV9xwmO/26QTBWAyyUBPkFlZiHUIbU6AOykvJK94l/QSHinKtcVFLXk6H4z71gyi
0zdZzCCrzDYrx5I0hdrGAPqvHiVgq3ExlH1qLb0knKihf+xL7bYxxpSmRayJfSoO6BsLF5hsqUvI
gzentF6c817tlqQbO0xJalRZWIDdArDsSXrrkegr0qfWEHZQn9YtZeUTwO4GpqGB+JoOqIvv22WT
EucSM9w9BMuOvVdeaMcSY0ilN4MCqnejGwr+qH1enS/RyvPLav6504Nn4HMaDkmC+a8OzZXJpm+l
mo17/X3/QG0nNnkTbusrFXPIpQ0SPd6+2N0WG9tM2AiaMk9hpRsHLXowRFBr/YXChWZs7/OMBROc
5WlRgsMajVlrIWCyK0tLUni84ru1x9YOE5OZibGB7h+u7MVNX4bLGSDe6ln1KSZPf6lez4fm3kfb
mmNCs86ydMqjiAA2o3oUadW78aHmSllz3WKuLZGiz0pdScaBXEZXIDo8xU76OpTg4sEDCnJl/ldF
48Yz9mZvqkOzGNXYAxG9uDI0VqCRqVijSyk5o+t5sni047tnkArALTjOocJjsvcksqyGodXLPxsg
/0lJ1ZN3B0MLrHLH0ubeMuj5wm65rUXm4rTkRC019X3LQdnjSnbmw2h1jvJMHNAQgiPqfLBwPWTO
gkTuZT1J8bzXOhTzmzvVAH7M6oKga4EWjae+/E0BtPWQOWE1rTClWkaKFqWXWPoRDX9x9dz+feY8
DUWjatqwAt0V4MRLZmn/uwoU8sYmKJisWOtCkiYtlszUB7+ByOK8LG9m0kFK0uBpF+2dM1tbTI4S
F+hjiHMXHUFh4HcAN9pmmtyPafmzSheXzAonHnbtGUSRiGJAtYu9+6U5WN8ymquI+BCXXmc8tuRx
nr4TKedY2svv6sYS4xlGWrtWS5s2aOV4sYF6gPSTnHjnw3sX7bO1wuTeoRPwCBZmILxdcPHTfpce
kCLfNFuy4nsRUxu/w3vBh/i2I72A1Pd2dXuusBvPUSYf9xpqkk7GaMDQnCbya45+nvdxPxFvVpJJ
xOhKdms0jCkQD+b1jH5V7sXXSrBQmTqgJHmv2Bx/WECh1iZ9rYXYv3EWh7agTLqN9pVqcbzaPcY+
vGJBhOBaW9a2QYUFwZsA9GEAORwpL3zlk5c5wiWAErSLp+UhecMbFqdE5mwDFl4ohUDRg+0bOQQm
u9zq+spKoBcFOdqON9u+2+LZxCg7LpXLqjjGeZRDtwPlv1NdqnfJr/SJnqN0ahI8CCqUrp/Or+9e
Obk1Sr/yppwEKFzSgD4H5ru7S82HMH5suI1UenZ8Ocs2n5BJlGNFtCpagZWW76tvxhF7z6kPoCul
SJX4yGtb7Tboti4xGYU0ejMJDVzSLotvuldeS6+ZP93ol5TjKHP0wAAzIK8rwosUJsFka9KuZk+r
oO5ubF2oXdgKtFSNq2ng9YnpwXhuOZlE0ighsMmFRvkdJA+TqPV7+T844Zt5hG4A+RtJBpx0hkkA
7SCm+EWEECwwYS3ldXEsc7tALYJjyE4uR7vNLQkQmdrmkUzv5hYITqigI8AMP5tblkQRmq7HvtOz
8Rap+6aOeQoveyY0TBXhMgrMFpRKPwe+3NZmATw0noWq3J7Mn03G6ZPRMGM/04cBsOd+NjAWjUba
BEJFKRSm67g7kXi2EqG319I8nN/Eu6l/a4upFrtikcHW1GKCFLqDlESazq1muJzROcv4e8hJi7up
amuPqRajsFrXZsQ0qQHd3sv0RgVocL1Vr+Zj90IHoJdTdxh4I1R7qWprlCkYddAi6MI64t0VqMFy
NW6WokYZ1L2eX8zzgaGxkkZNr87CFGJflf1lryW2Gkec5aMb9EtkqAo4RE1ZMnGR/xwZeq2btSbG
QpCS39XqJwLw3QVY+MOfA+jbyf15f/aDY2OOWTcDYipSIdJHntvoCiIuQAommKOWce8EPPbEy7+7
cQ+eWdk00Ckw3vtAmxMlTFa1MeclDUyIetbLW6IFan0vCXfn3dr9TBszjFdaIgrGEi+Q6Vq+R5gq
zjgdJN7fp/++caOsFiMs0gFYifzCJOgLR4lz3gPeQjHHYlRos7Im4KhLC9mO6lPTiHYKWJmMLsp5
S7s7Z7NWzIlY1lEX9ZmcBW2SO6O8uiRKrX7kvfbvxvXGDHMGEllFuyHXwkDCUHKzTL6RCA9qXhzq
RHiTRzF3liSdrb/xTTF0CFPIiqQxqyioVVUZRYPXo/FVjH5p6xXOFY6NvcMd4JI/Npj1yxajlcRx
jI+97jsDxslqzcpNtxv/hu9na4hZwW7CAayJQnqs47sMWiNKamm8cmw/sD+cYcoHcwINQN5p0XEM
Hwv1rmr98x9kt/7SwFskSWiMEmA/Pu8cWVjjrsqAkaN4DxPq0iZ46h9jRwnG4+DQgmH8FWt28nre
7r5fH2aZAz3Me0UwYnSzh/6HuWKmhAsV3o/vPxZYDsGyNMpZiLUMvOe4DmhWc0zc6lIHHhSDypI9
+umhcOZf8W35aHCy0W73XDPQ9QXdG0G1wlQToRmXZJzASyEcVnD+Dn7khrKluqYPaWHD4kFKdl01
VMWkKFSM/TDfsOuzoptXXO7mNLVrCMPlr0VdW4t+VORvk3w4/+l22C41AyXmH3PMt6ubusX8a56/
CxsJVu2Bn8K4FWC6O6l3b/RlvfCU6iCqfpjaDV43U4enrvRflvjPj3jn/t5kfE3JlMks8CMo0UJs
19cQb37pPALOyyizeTUUoQfUlyrgw+f3Z9aNOSWe6qHV8KKvYcpjQh8zu52fwCCRey0enEB85wxO
gxmk1k5egP66FZ+6U8Hpke0XcpsfQT7vVQVsNuFUjQL4WQmu1fgRx/YEsbXnwcNWpS9dL7w7NXed
mZNbBOPDnMng9Cff5bf5YrpMHvGCHKI7jWaxvfKuS7t5YeMi/ffNOmtR14rTLFNuAVyXDjn6xaNV
nwYKQ8Xidk9/82KxCeb3Nd8YbER9yJdRLo6jsPrdpN+TauSMH+8e6BufmAOprYqxMFpMbht4Cm3X
twiSVdPIWTnewjGHkdl1QtQOmJDD67VlhOGhEhvOHYlngkkzQmZqoShi+AKcY1YSl5bGSy3/Jdpw
eYWABPRWvyA+hK7I42ih2j7Z1Yj5YdBDPY94OE7d3Fed84ls/7t8GGO201KMZi0XZgLS7clJ9NmK
h7uMK+FD/8qXzGESmfI4K5LIXl2VDMoA2aSg8XxIrkywEkB7zrSlW90fOyvzuBt2t1D9Y09ib7Ir
BDJko4Q98TYF+VxQUFEdF8pZ+pXu0oEjw8sc84W7c3dX04RhXM8lHVMRn3eu2hgkWcj/kXZdu3Er
2faLCDAX+UqyyWZHJduSXwhH5pz59XeV5o5FlThdczyD8zCAgd6q4k61w1qJ5qvn7JR/i2G7ICpI
veiL5I0O6GHya3bWd7c/4bbCrKQyb+mlqKIG1aN/LY69LoaiFKc6xCud6hPvsbRpACthjMLkamdE
SYM530z5nAe/yuSFc5otAQRwMSLRFFPF0t37O8QLNCmksg3+RRn4oFK6pwfdmezFTvZYxRz3PL6u
zVbSWiTrN7pJ0EX0RQA1FdyrM5DKMlT8ir16rU/ZBcVobg9yS1HWEhk30qFKNBqBVvtDCloE+Rgu
6Mjlz7evcluIqWF1UQLECYu8Y3RqIhID61P5fJ31iyCc6ojjDjdHqwiWf/4tg/4Nq9CRt7IgkrAD
zMkBNITo2hqVlT8nFxRxDiVvcp7eCutG1sIY1ZDHUDP6ZSC+iCwrT+M9dmieVaX+MQCfsCGynwZf
/+IKJR37YaouopnKGDQRcmWKYhOc5Mu1Uvco3WTJ59sitq9wJYMxXz2uDEEo8ZkGt3hSdwA88zRv
dmjlV/+bpBxrOX/Ow1hvX2mNPBpg1Pl3xV73iZ2eZjhEsMXx2Dc3FXAljcmbTHGRSNaLSGQS7X4y
6t4ue/Gom7lo3b5DniDqU1Za2IINs4vJmPqpcVEnp5YMuyDm/yiEUXXAoutTJqB+sxQvVfCkmZfZ
4G0fbDq/1Y0xGj4lRkQMBRPV+ifph/w7QrtPuJh2+DRhjmSXYRz/bxDo1hrB+L6EVFM7NCF2LEEr
7CVxj4wDS2Ocu9t8Yq/FMA6viYsoQcGXMnCl30xLcrQ9rcnP7nxd7AoLlvKevHBnEqg6f3AYq+tk
XmmtqoWoilXg7twRawZtWm1Pe4AVIDKKKPjeVsLNp8nqjCySepJPS1gDhumgXAU8C5wJq+niaM13
s6u602701S+Cz5XKOSNh3EfTCqmgLKjAFM+CBEj6HJiF8bk0reIznVTTODn2drB8u1N2wTmaTUM3
5xSZfDztDDFD2Tw+1lIF5LOsOprwj5Vcf+mIuKuM7i4V5D14yu7JaFpJbv7jCIeJaFnDpqaEjVBT
YbWqlMRi1sb4sIw1MDefwGGkDTznspFfvZfCaJE6LlOthyYemgpo2RVwaBlP6GW5rV9f+eyTPHFs
EjmSaBDjXALxQ2Wns1X4BBUp+a4VQJgsO6nLq5x89DnvjqcyCgTCV6Uzpn7xleYlNr6X/3wz7P3v
UwVeOee6nACfEnSC3wjnLr4Omis3j7dNj37n93b+XgQTaOReAMNJTYi/kPysAAMlvmSinngdNuJs
SSfCZQ469S8QDahYUJNj6kRS8d/7k1VlOFTqZIQH4ysdgG09Oh+nXrV7Gr3/i5WKzS8FHiHMUqKt
iRHY9/LUeCpk9ORAlLijSxUUmDm30XO3iWceOnvmV1tovPlwsXTcVkEBD/uKzAlrNdXG1BhEf6oM
2+w0P6qAuB6kXtXpbgTUG335pYkvUjxaathbSizbiQ6GuaTzlqa0xYlXhPoY6XHlqz+ICcJVG2cG
iHIG3wwfhvA7trQPc8R7UfGEMFHY0McyEZsiPqiYGbEAoeQogQYOZpkHUrYtCNx8Jq1Zqq9DQCvT
aOZiBg25OPmxdDBQTar3zeTfNo1NERoY36l7lA2RuTATXeOUaBKYKfpTpezD5r7sOFnlRjEUH2Ul
g7mvVs2HqeskcAye44u8A7GCHRR2d1yAQ1w70gHlOTCQN7bYWQC8AvAaryi4aRirP4BJYtS5KMVl
knIMojR+5iAYLEcs1F8AFrSr3am0M4+3Xk1/8oNlrEQytpglUR0H7RAfqlayDKm2yoFYobg4vXw3
Y33y9lfcyC3oFdPqiQlfA2yR96ZflHEzDuaMhg7ojTDt6AbFqUjs8U7z6E5B6mae+qBXHL+6eUjg
Y0qYp8MMKfuCzMBA1A50Dsacuq9aO+1TsxhAlKF9wgjcTm551d3N77iSxyhrN2IEXgO0/kFQ90KM
/35wrvFjsoRrXAlgNFUtsmooe7gPEbveOVLQ6nUBLqSkSg6PCnajj/1OGvvRRmWIujiEXQyucKXk
BAIaLy1qeRRAMrAnXmq26a3fTqcxiYpZgkc3XcTsEJ1Ub9wRV/uCgQendgI39elMVnE/fuEZ36aD
eRPKPpEDuVCyNE8XX2zkhyAvj7qSnKcxd29/Oo5q6EyWgrXscskrAcQi+a+oke1a4NHc8A7C5Cnq
oGOBFlSwvlgchRAkyyF4sJBH3z4HTyk+AC/FitZUC5RCucoHAA4ArThyzQlU2KG9/Co8bpeIoxVs
DFdSDZxLAQRS3LjBTx4DB2QwD9ODBNcBjIOziIp8Yn3mnJOWRj44yJVesLbcmVUq6zA12aM8WcO+
dbVDgtErwolwGyv778yMxaDpZtKEYQ4ARdpplG31M8Ictp+a/fSgHbodDA4oRbET/ap5yzQ8lWHi
jjmbbT5oYBnPW93Tq9pNsr0+8Wps1Gxv3STj++VOSMs+hlmDHsnPfOCNu9OptUs7Pfcvk136oiOd
USyCU+FV0jkBQGc8igDYOCGRVFCcodUxiqrTGecIC0piv0+1PUdjOM6ZfT83y5RLZiRFOCdFxKMA
h6mn7SgMgcAthXE+Hfts1pSwVABYgVWywXQEQ/e0/CALPFA3nhTGp9StJOhTCNUkAI5MnxfxBRNh
PI/CMXDCvH5irdNJosLAw9/9TlFQeQD5jkOZJ9ofU4NFYcNt7HEvPtz+XhyPzLIwEXNJ0prScwrl
VVO+kfzvgjV4q01DoUGbsS5SAzlBaab4EM+vPZwIfkv01cdpV2K/g6fq27f4Jo2xslIQQ3kuRbwh
dcFt9PI6qvP9ks0+NrN3t29ug5Sbeqw3WYxZVeUQkSXCArTqGQcMlhyKL91v2rweeGS+G0gb70Sx
1QQjiyItmfr4gDWxOrMm7OQAfBkoFHZeWlpjqT32kMATazXnxG55KOhc8UzYLuRqmAJzzpC3NieK
1UhcQFG5xAYJOjYpUxDypU565dU0/kOU/XPD7KZoWC5obQaQK5//DTbY7EVffx3h5isP95yMDeZV
PxRS8XrO+BJ8G1wVvEkAHDwGL+Yuf+5Ni25oABNX+ecTWO8/MDXT1Rty6EVgYdXp4HdoqWe6p0j3
rcgLQfTP/xiC3q6T+rmVEH0YYlOoKtOXkLQUd603fJnvlvvgqgKd0lQA/8exEGpttwRSa10JbHpi
ZnOHmCd/Dc6vPJsudiey1o69/iUGy5gl2RSfqUqsiex47/KNcvX7S2VcT7XohBTCOFCk20MVW1KJ
knWGlTb9p/ZVv5KD4Q5edOABtW4UV9/LZZxQnra1UYiIF/M9eZzvqRJNe1Gx2pfxh+DlbnhVOV6c
4/ZUxhXpDZEmIkWmX5WJM1WCHWitg8qWG2oKD2uRo0Ua001rQDqfLoaMrZdz9kSbhbmdClZ3oHVN
cS9hDZJTmeC5AY1xP8ISzmBQj+l7Tz4QvMCCp1ywsO3wmvqO+9p0OIq7HRX/WAo7Ki3FtVTKeCb7
42EoLeFHZMe73A5Ooa95/am/A8IFR+RmjkGANQrAUaLqLEc8kAaGPuwS9PQWP1P3Wva7S7/fPtXm
oVYiGGtMxxq+NGqjQx+Mp7lagClZerdFbOrhSgRjcX1vtJqcJFjrEXal8jjKsz2M56rh9oR4ghgT
CwcV4wuyXLxWUihPYY51dAzOOfHJ9DKAJWAyxMHe0u3j8W6QMTNRqdGLCtAKVfq5s8tRag5j1mnu
bSkcVWC3fke96MtYU7Hf2z3OADNFwVIFIeJtIdtO6u1TsdQcBMvMU6/CN6tfxQMtpFAnNWBk9kXx
sgtFpeEV27bteCVSfh8OlHoxugFzV3ji6aDhqD3zsoRWeKpPr6sbR7xfOYfc9FUrifTfVwGoT40l
imdcJQXxCA5I0UBkfjI/EU935z2KmNxRao5iGlSFVhIbuR6jPq4F32i+L7pXhw9TcEnCPedg22KI
qBFgqIKUif77SkwayIaRd2gvqWfjDGQmL3IjEBYfMQmw64DcRXcTe4w3PnHkblvAm1zGwAujG8W4
UEJcqGladPG+9SgSzzTbFDxJOldcz0h/8kMSQd5EMqaeDIAJXWIKHN8cpEeg3V2DJjAumhxOIHP9
Cw4jBG8AhMsAX6P4gcwJsVqqGXWLbuR01T0kSWcB9dnMou9zLEMeeeus243ClTzmeLmRkyYLaebn
Dg6lvBce5LtmR/OE8cjLE7jSGA+m6oBDeW0+yd7iisAbwpC86k927RcHiONE7k1teTsbmyrEeR4N
LYnhY/rvde2T6uFv1HElgMkMwHUyhLUkIU7bizvWNkUnM5zUr74VFwrLIHDXjzed80oi48PgwiIJ
DAqozg6DnfS/dOU3mtWcCMC7N8Zt6aPWiNgdjw99fA61B0nitFp4v0//feU9iqWJgTEEnQul/dTe
BfK329+Fd0n031e/n9Rai/b3gkxmfqzKagdqNwtrU5wQxjsF4wOVOIzaoEV6LwTnVHmYVc6088ZM
F3UFBHuagNbHHg6T6XaRYOZ9LeY+shiH1mPQwfeJByiMM28AZPvG3kQxilyaRKqyNmp9ce6t3Pws
qXjij1yil82wsToRo71APGhKtKQLPwIWL8hPeq/0mu/qXXY0z8az7iY7SmvU8eoX1Kt8cOEYvAOK
uQl6bLbIpERxo2UdJnjyWbCi+kCCk1Rfh1i19fFnIe2bgOcYtg4KDlAqTQKeOQuiORumQIcaEace
VW/+XT2Jn2kO3+zJ1/F5+t2BWhrx/+W22m/291SwFKDVbhiGJjPeNasHfZoJ0o3GmXfBAUAIjrkL
Tx1KMwBD9YLd4PIUZ/OgbyLZ5aBUFGURCDHpoRLA32Gng4TF/ak2Iwur031iq3M2pBbnnFRN2O+5
Oic73J4KRdlkWZjjdikrF97zh+BJ8aTddP4vMGm2bEMFsK2C/wH/mNUeMuVqg6GGAX3h4SSelS+p
rZ9kmIkPrh6kcfH39sgbAt/yLWuZrAcTFJgJAKgOkvx7iL+QkuO7NgPxWgDjvCR5XBKtDGg74F9l
cumLYP8gqPJG97w62lYGtZbFpDQVXutdqi6FP2g/puApqifLiL/2VW0Xw9Nt1dhUx9W3YrIZyQgk
0jYQlau9aIcC9h1UzHC2xvDJUGJeKWLzK6kmEMmwoUawkvA+zswFyaJKl2e/eQZdfXYK98p+OJq7
2J4atz/RaURuMWJTG99ksuta1YC9jkJGt0j+KoXgcgd7k2NepAdVts3ziP6NeizOhHOtMvX/Hyxu
JZWJD4ugx1jpKUc/OTU+2QuX1iruCDpkwm7KrfiEIT43ay1wOFr9F/kSPIjcIjDnsl81ehXUF2Wu
sQ7YIFEFE0t2p9s088++6FZ7MtzYCbCX4dxWps2r1nQgWlMwZIP1bU1ZlVMLDge/GGqrL+/T+djX
3m0ZVCE/XKxmAtVOwtao/LoutzpVCUSLsCo0wCWIIN7rhF9CQB6EzpAtw8wf9HECYD3PZ2+f600m
vemVzNlssNQrxUB+AwPZOItW0sxWLnB0ZvN7rU7GuDB9NNWl7QOkR9MXTfmqBZ9v39zmc15dCWBc
mJpiYGwZUQjUz8b9cFL2gfMj+VyeFJvOzXGhwnhfivFiMiZKJlPpZj87YXyFoEzuJI6lYHAuPX2h
D3r9iPYYWNt47pMnmPFpNVAc1UANTB/YIFbTXyuyz+Of5ZI4QXaSs5oTXTe1g26NYcMKuBMqk/yH
UxaWKkbkDmarWQqGBCeEuoLnOjdD+EoKo4PqLMzJXEE7GifwumttEzwEreWQ3nWeWVmCy1GWTXkY
fiJ0hQWsIow80pdhGyvmiFp8v6PP3MCv9hQLItuFLndVbfOTGbhCAxtciA/0r1lZWFvFpOkahG9M
0HzWNUvcFa7hz5jxeqm+/xjd/A5VeLwNu97h4cttJ4Er2cz3y5sCg19plB9EzaIBKfXM3SDvW2d0
aK/D/Ck/aHctZ+dgM+6uhLLXq7R40A1S62NM0A5mTwO6TJ5+qhHqOR9yUz1Xkhi3UqeVGAYRxmXn
g3pY/PAg35UjIhDx6IM7dpLz8hJw3pO80zGephFLjB+LEvY1u2IX6b/rYvL6/llRObNXvLMxLiZJ
RD2by3zySfitNjF/GIxOE/FeYfRXPoSc1Q0y/iTSxiUODeSzmf5dkW1FfIjcQXgOtE+3PxXv1pjs
SJIqUOwZJDxkg2RJyl4UvnYKYAo4RR76MzeOw8JiNkGtjLIM1aPbSK0HzCssSvCX7bbDzdu1vaZI
K5tOSww4FiIw25NTfOnAPDccq2OwJ/eqm7vBReLoAuf22KnepZtG4I2rgi/pYWdlopZbkykYXigJ
34tYqnb/08di85BGM7PGVPGkGvU7Tc7BMWFl5LSYP2+L4Wj4K1Hq6hIb0sbqMI/FASCfu6rtLmYG
8PaFmyVvu/s/Dlimf8dKDsGMezUISoEm4bwTEKqnvYrembTDliR3RJN3KMY9pFK6BGZfmL6ogiOw
OYdZ65DQvX1z1IN+UHMT07MqjSmawpxI6/tKjAMTS4TZtCMF0g21+qugvJLBHCSKtSrNZyjBv8hh
gY19D9AkLAYou/yRtzP2Wo24dSLG20Wo0+h9oyBB3PfA79Lcs2I1XuZlJUYM5115KD31LjxVxwfa
413uKTGhvo92EooZ8vGfY68Zhro6O+MVtVQe9CJRQKA8gbZp/FT2Oi900XrdrQMzDrGTlEoINChl
MR2HhK6CxsrD0Of2QfSVcefcVphNN49xfUM0KNAba9GJrA59GWC2PJ+1q9JKZ0VULgUxvE6vd0ma
cvRz0w2vxDEZQIB9ii4XmxjwN5T6MPUUr/dzbr1ps28Iqrs/x2LsoCgmUNElyuyr95jTBHGwYAvf
Yg+5ox3g/SncKX/TdV1LZKwiVxDItKKc/DbpwEgDH2ZpoWhw7m87vqwOxphDkwaImHNvIo5JboH9
Bqzl9C/gxnyQrQKD5d3Lbf3YThRXAhmNn/AkzVQZWMtzZDc0DachrThWEap4VvQNiEWoURJn4YSA
7dLTSi5jBm2joWoudDHasNWJtmEDR3XMe8pbJnB9M0ct2Td8NRElELV68LXwu6gZVtY01lA4QWNY
JLuLDS+Psh3nYjeDz9sB2fJkFSZEH7o5AwR5vM/hQjvwUVE2I9Hic61sdglW6qnQv2YV6oxi6ARg
Z+VIiLGNgCZ64JZ+Z4vW3zWfKBeoBJgrUwW0yHtRtdLHSqtViEHhuQFFU/+z0P456Bj1w28yWDMI
4FILFcvl7XQtsO/ZT4XdK5dk2TXD/vaHon/uR3/8JooxgFjLFDOREe6M+iI3vjY/1JVv9ve3pWxm
B6sDMequq0HRFhFYygbl5yhfwt6becnbf/Adf07CdoqAWhUQgO9EB9mbaKfIBQcadvJRGwOPe7/n
vm+3Y8ubPKYcmOTGVKQFUnvpUbsuzw2qkOkv+Wf5bIIphNZfUhesCP5ftY9XysGyXpEFU4pBttAg
QxeY0p1+J126Hc3AwVj/cPvDbTpIAH4TyuOHHU+TCWngTJokI0ONvN3RFYtlTy7Ap/JVIFTRM0ap
ZT7xFi22bnYtkwlvcVZEg7lgsCgEmbYC1JL0OmLmNLlMYsXpAdA/n1X/tSjGmtuuaMqpqRdfBoZO
l1thytH8LftaC2BMOQqzLgxTdPt05T4qD4HxKemuavM/HoOx4ibVQj2qUfIHDPFpEI27SNe8/1ET
GBtOhSqK2xqegkLgdT8oU13vYeTrWOz1R9kNjv8F/BC1of/8efCUee9s52bSYy0WaIeGdn/BPH4A
qQWAbWOXB91Fr+iWKMaco0CQSCLHxSGVRMuU7+fkc9yBOF7bTWoNgjwelcWWS3xTDMy5vD9alMoS
EShARSo9JcIVTFRWpri3v9lt5SMiUwaT41AQ1CIGzpyhLpKVzml8HBV9vBRVL+zrSOWB7W/QxaDn
+sddgDrx/akCoy7NJULRrzjRvZPw2+Ck+/pMHkJkp6NDobdKZ3SjPX/k97bXwKzSe9F93bS6nmCL
Ysq/FvFTGFxGEWA2KO0PQOO6fbEctwgAovfCtFw32wBMsK+cfNp+Qd0dLCvAuKRj3Jlt2MYDb97y
tqsiIuNJUhPN+zql9ocO4nxSze+cM/EEME5EKIuiHNLO9OPPwpWOWkjYOg72xqNyoBsVocNbeOQJ
ZDzKsCRyP6o9ADfmxiLVS9Anu9tn4khgG4X5SPJc6cPyECmRNcffe3V/W8C2FYMCSQWkESUWfK8H
0yTPchRVk98FB1P1ZfEXMRqOsm0f4k0G45n0URbzEstV4FlzSfSUZZwPv+0l3n5ffn8GGcuuOekx
TiVh76FRvxmNuRv7xzZvOe5o890KFp0/t8X4o6BVozCnkgagujzTTP11ZLLJLcmjFY22sAqPp2Wb
GyVrqfR+V4+DyKhypIULUEec2Z4c1S6/Jm5+Vu+WCzZ3aK5GIeyUFxSubivHtmTKSo9OkqFjJOW9
5FwS+gDFpBlzhWhE5Bcsb0p28LMgoPMZnehIMT6xL+1Kms079eZHXYlmPmoRG7PRiml0mM3K7sov
U/U57fdS9OP2ETed7koM80WLPu3kjG6WmQTcq9gIIFlg6eFJyF4UmTfCxDsT8yGDYimKfkALosWy
ijzeT9PXDk13mWPTvDMxgSSoapKrdTYBYfOTiVStDjQnTk7qeDckvX/7/jb9x+r+6JHf6eagZIGJ
VDdpwG2igIEvwXQB1vRui+HdHBM7BKESsxHgMQd04PelAVyR3jgO3feZu2JLP/iHNGp1ICaIpPJC
qqaWFgTGxp9/JQ7ZKV7o9xjKEPfa3fRy+2CbvnEljgkhGYJ+qPW0WjsRJzbyfTAGHHXg3B3r4sWM
6EEo64I/B4aHvtGuwQ7TUN0FecrzFxxtYFdpo0CqutbE007XHYo/lUUWvNQBq1K7+El9pPu7hZeR
3e073E5m3i6RBaLSSNp16EgE+7qx4su8W55AQO11x+wIauVT74+P2T1vQYt3VMZx6GMtzWpD35Xh
eekvUXeqeDD+m1UhbXUuxl8kwxLUQKUHX+Lz4IR7aR88ic/01crHmuIdh/77yo7FKjOjdlLiQ4OQ
og+JPVVHJeR1LXmqyHiLwUiTgWCD8BBmj3GxWHk322kWImh/4agEtZuPZgyIUBnI4yqAsd+fR9Pq
JRRGpQAx7vAj/0bnC3OvS2xySX91R/ExuFJkJvF7/11T+Mtmm88+DA38v3R2Zn0RjRptgkLwQdlV
+XQpRvaT36L732wr/wcteRPGBOlWE9IgC7ApmJhl/TDiq13SRVB/ELMH2I0GCihLVOckt+QhKjGw
W6ii6bTNHF3yqEy4UFhbDRJtdXbm5oOhLZV0MDFwVYa2XDyQ4rMKgETtsUwKi/RuNJfW3N3d/t7b
6vvnDljokUkTjVSp5/hQIqSGx3aZrFpw/icZ7D5fHRRyX0hYfavTx2C6781rlv3FTP367hinEiaZ
2RUaLRd0p1A+go7i9hG2o82fa9IYh9JHgDcgBvxzVz+Z+V4yd7d/fxP/aX0Axo0IamtKC3JkpKrh
g3QVLw3iQHqMXPWu9IRd62bfql1/yn36IAP5MUc8Rw1Ynl4jEUMtbF7LLZMzOe2lcHMP+02+Cmj6
xEHagMUmwZsOFGIldYJL7LbEQm2V8x1pknDD+2hMuqLIaV9JySL4UTtaYIp0MvGljh9m49z0L8nf
YCWtL51JWTo1aDBgkhWHpjuM8Q9Z+XT7Wjlaw74CFqGMw0RDt64vj4t21nlzZLzfZ1L9Xs2KAlwo
k5+OEeqxdSJ1Idhk0Nbi6Mdm12p1UyziztxUPdwPBtb0e0qTAPBx8EzpVxBRAPZJf7h9bdvB7o+x
sWg7C1Y74wTjhv6E+jPg8TCNMUSx0+bRKTZrTsDjCWMMT03jKcIqruknIZh4cH/58BglKF5FHAAA
3sdiQriqdW0cL3Dveva7EZ6GOOIlkfRz3zAenTGelhRyS3cDDtNzBot1W89A863KUa/PndjhDQjz
fJbOmE8si4MBUmrson9SHjM/3o+fTCz5WxjJBrAgthItcUBTurIFHzDq/wU62OvU0YcTYwAdRCKa
LoN55n2yEs3jOM+Cgdl6wPnMtr4zLopFFxUUJ3GH2AWz1kMDtHoF8dRSj+oX3jDxZu+JknL/+y9g
7iCQ83CK5dDATk9yB5KgYxfYBACWFXZcwPXlFX9V2MJRVWBJKiYgXd4fucznriplBGwiS/YShLaW
clKC7eLFSgQT7ORI1uo8AQ+seG/cY7+184EjBDgc6WGurP7H8htf0xMj97bVK5uWuBLLWGIYEuD+
V6isNk6/e/6Z2Z2jWT8NrO2YV8mlPQD0oHaBA+Kdxw7/P3K0nbBLT+kTBecp7MxOTvzJmM3IuPqr
GLPNRqVayq7CA1oTbH1+RsnMjrP722ff9A0rIYwet0ZfyE2KwoNUPWn9r4lwPulmUr/6fUZLczLp
KM0jvNc1gVF+XcRdYzyr04vaHChnUih+v32g/2AXb2rKJLPqIus6pn1mWCaW2+38Pj6TXbWjMM4A
VH7h7bpucP3Sla8/8liMHqE1JLGScEIoz+/Ol+3mRDF/xbvapiMypS+faL1NvuQ+sB75A5Ic5WUR
gAvVyIq6xFZBWBwj8VENHlOELY23As7RRhaTZxpbbGNUJqZKtRaoqrEVxKpVxi+3vx5Vh49u9e0y
GR8DphlwYYyYdNDHr2L3venLfSR+7RIM4OetVQ8RJ73gqD+LkSlKeIQUAgKXXv+Qpof2n7OCv1cO
xrNoKHIUUoCSQzU8D2pgKwF36oVa6K0rY9yEgjcbMDEM8kpPf46P4FK3u70GwNbH5AK2Fgz3GJef
Mw8rhacPjOOQypwYUwJQhyGjE/atbRbFYxLHvNRi812OyReiA/MAmRlzvE5pB6MykWl2DiBaX1Fp
O2umPKMH3sLHdlFqJYs506zUoKciKEq1u8GhvUQzcAKH2KMTWMYeFv4p44L0bZrvSibjIOdyJrqS
hpRwQ7S65YcsX3SM8/fcHG3TE4NMRKKQ67rM0vhowO8BTjQqU7SvLWdW73VfiB1cO0t4aI4LKOVt
2pfIdqavgZiLcCxtU1/+iAek8fvsgTRBUGkpsgfUNQ5iFl+DDKwjXf5424FspxBAvFXhlEGyziZm
WAopQjEdC3+6VqiZAv3JaT3hYcmt+apfg2uPPSXZit1+r/y8LXr7hG+SmS9ZVSQFEQ0oJipDsWr9
pGJYoe549rDpsVbnY8IbCeKmFiPMy8ajM85WeqF1suGYEEsDLhtYA8oreSF/84J4E8pO8+VGDeel
NYWPeso+acxrZ/DGkrcbdSsZTE0ME5j1lI8wdGFv3OveqFsUQxI4oIeqtgFAfag8HggH5y7ZEb4m
7qcyVxC6WwAKAT4v5A7JbGcjq1MxAQ3dsKYoam309dSaNcvwiIvl9EtYWu3zK6SAx30Y8E5F/31V
Fx7lbtYj5HQH8aABry+erPSshJZymV2K412pQHi3Rp59b7uXP9rPzsmbvWEUwoxGWeIrrrLvQLGg
unxycN7hmHAgFlJXxy2af3Pxyxhe9ICXPspb4XT1wZgYsJAedAc1INWWHzqGSbDZIuwkr24cNGHs
aMd7ym6iSWoreYzXWEwjjFId6F/jsleWB7V9KKO7xDhoUWOVwrGVDkTn5OTbNZWVTMaHqKEeJx0Y
TwCfItrG73/h++qWXlL2R4eXIXM+GZsg93OQzboB5yGrpRXMdyUPNmXL8eoKOEQ07PwZgH14r/Dt
2OCZVJLoEPcn0t0p6b4Yn2779s3UQNdNgLdriiTrKiMD0C+AA8djiV7ZbAFyZv5soswRuXqF/UkR
wfShuwdrxM/bcreyA/B2q7KiAgGBsF2JeRhLRcZs4iHvFasPQfWE5VBDv5YmD+x201NBgq6IRAZ4
BFtoTiZp0cIJcPEN8M7Fz5S4UnmowPgaHXOXD7q5lbYinxN13CrddmX0vtRHMahl0GHIqmGZ6jfw
ndmKfDBTx1B4vmnz662FMQqvN0EfBklPfE2y2t/6YfSES/Ul9MrnPAaoaOeNnQXcOOf2x9u07ZVY
VvMXo69GcyhVDKQHnukGfu/Gd7QsxUXR3rxNwPwrBujByAeGgUgR8sksixGPXsnFo/eAxg16j3ex
1+yyC2UjE+6a2sq4ky6v6yzs84MARRdLQ7ANTWYMow7R/ShNjEBT2Ho6XgMUYys6U/bT8Ah8Mse0
xaty3zvJQ/OZbopUNm+FaNOfGSJlgNYABiGyM4dtGTVTKkcLJuNfPXb6iexSX/0B6C7XvKt4n3Ur
RKzFqe/9DfbR6xr1WhMstvHlNULYsd3N1gyksNjhQRtvKq+B0X+MMIl0jIm6v1U8740uqNR0Evy8
scTDIDugjvGMO9UHvD3UNwD/llTalcfDUaXHYL/sWi7zZaekCYZp1FFk1dw+/JEEv2+bx5bbBsW0
DIBoAxvbLMGCsCxSSooYL4L+mxI4Q/8JadJtEZtHWIlg7B6751E3LzDAOLh06nkMOXkx5whsDzMP
Bb0do8T0W4BwiC1ou3aENwvCk8HkxWNZKmBu7nU/7E6m4aoFOBqljPM62/T+q4+hU51fKZkQCgGe
jGDgVj3FLZz6U3rOvnSWAeRjea8DT4izPbwJ0mvIClFAPgnUPXaatdJi0suV2KLmiuVNxzhEtpju
gHxu5376U9mlbvVr5rKFbl6mQsmQFFHSsB3y/phi0pshoIkx5j99mk1wa6Ch2Q28sVmqVh8sZyWF
cRBGH6VlJUboYg7VIVc1K9a/N+QokPvRCC0jBLUV79lLn8+3RNKDr77fMkt5Eo8hwmlGQNKreiSV
nECcHg39cVHIrulMT16KfWHOvC9J7+yWaMZPBCDrypSZvkh/Jz4dIYquqFeflvvwrtgBbYuXvfLk
MRm6KrSqEgEd8oAnFQ3mFQYrU1s2D5NNYaXHfdY5t93ItgtWkKbIMgFb6ms/anW7vTq3Yz/oIxC0
F9c4KA4C2+LUidVhKxa03ufyGjwE7V8Z5UosY/qwG6IuKCn4BqiZlh/LqQCnguoEEh4juRPtuFgr
21f7dk7GC0imHKtAjQLKYYxQQ5ct6Ix5XOKclJfedHgjWZuvfiR0KkHNF9xoJlMWitNGa3s9GlG9
bD8DmBJwHeKdsJN9ul0k75NfCxcclmaWH/X1TSRzq4saLYtapCNS+XEnejNShu6aOOkZS3xH3VEf
S4zdWQD93PfcRJT+9gfZGNYB4ZysSCBKfm+mPSEBGEeiwA8DuQPrrQ5uDClt7CXFq8JUBsCNKmrl
doFpeIuhRHYUtDpq36bAiYybbQssJytI+U1QMLIXr0hNsIj1/5F2Xc1x40r3F7GKObwyDIcTlGVJ
fmHJss2cM3/9d6Cta1Ew7uC72q2tfVhVTbOBRqPR4ZxVBsOLuHhIlekHzKHugXmKlCeADxAWV277
W3IaMG6Szgv+/D4raLWA7WaShCRY1Chrw0hjoiQD0sc1lFe6DlhIEYZEb8oYeM5a5HEOMU8cMf7N
IbbUSRKVMS8OlnQybNkBjNYBVRrXvNfQbrVLAsFH0hw4BV86VltFqfugMK0uTVuMipLUq/qNrDNy
2M8AGcGDu3S4TTXMJCihdRYlIC+iHEuZ2Wx0aVMuRXHIT0Bc7sCJ3aCOmvxqkZUZAuzldQfsZX42
gxVvbeVSO6qrqPJVZCZ2mgV7MTMnXx44u0huE/oEbUVQuyimk9G2Ccpd6Sm7Wk/jffa9OOtBuJcO
M3CIy9v2V3fkveR4elEbmJm5DGAh6CWJN232O45/crT62zZhHwALkIBciTFci7q+dWXtx3rAhlWa
jRc+gbsnde9GsX9V58iXwYL03rbPxbVlvJ0+S6Zu7xTIWr2OjAcg7/tAfIQfdEanOy0nYpk8Cuu/
XS85BjJwEZCpUXCzfT6CYjhOoyamdVA1mR1WvjHGrlifcutp7epdVPOc3N9REZGHKRkJQK4ScN4+
y6sRnteJNSsoHuHgOaVbP5P5VQ1D2qIzO6QWkKMyTGDjs9IOHd7ALnNbN/IpYx3VWZqtCXaTly9i
ONt5NbulfgVYMVvlwdb+baOfdaVsFJSjjdmAzO1QDa/G8C3+3wt+n3+fMtE57HMpWfD7a76bwt9i
39hTWjqXD8I7EM3n4/1ZCmWOoG6TxzYaEQX4BIyk3ik2HLKXBosXHYGNgwBoqO16saWDcjt6kUOQ
QLMnHvIU43rEdwC0TFcMgLqqNHcW/HUtiWJiBuriLL9JR1Ps5Kc6aG8yL3VNt9uJb6YdvUyVre6k
s+S13Mogc0M/PoEeAtCrpNJHHSGBFoZ2Xd5oxbfLi820zo0A6pbQBrVKswEXol7kId58VoRxJLk2
5t+iVqerk0yYN7CrYph5XX0s1TQNU5vkGSYqdJEujqJZMLq4CaToDpPWS8iFqiXW+JcdbXSjTn7e
hPmUG4MSVIsdP7jJPkdRQnBUG6NJ4jMO/C49V5wIg2c09OtSHfNKSYcsOgDsrrXN2zYQPWKzIFjY
l095C5w9AnwnuMrNvY7OIcHlvTwZ7/hPdkvj7VWtkkd1bQLGwetPBOg98kzXPKl2E/S+4Ao/L5sQ
oxMP8ixRwiseQJ2ySXm4CSiFoTmuGuJ3aSddE1hgCRAq6kv3y7gqW1t+K25EG1mxqwVAoS88qiHm
Nm/EU05PMIAUUOGlH4jjay7+ALvdqPOQMf6OOIiKgDC0NA1ZODr1PymgZ2tqCTyBxc/ZSIHN+CQK
uhMLPGBzxmPIwp0oqsA9xX8AQf75uiprtUvWbga8w3X1alR2vUu86KycTbt/za9EN/V4+8d42X4W
SaXhc6HtwJaMrnWyfzGwXZE4biUQjE1vFShVml1yryl2mrocuyF2QZ9PVQLGA2obuqiJlO/Rk2Zu
u8EI4efrYLhL0bQCv45iynjI/HRnupqf3YBYyM4frVPoqWfLle/0x8tfwV7wzVdQXsIytHGeK10L
mrbHGOFjm6VOFVq2FmsuuHpOY4HoPL+S5/ZKHiU7Vpv72qgKe2x5oBAsQ96uB3WORiDNWDkoDQIZ
UJHGbTQ+Vf3EuVxZ0ddWBnVYajkUkmVCuXuqj5Z0X/S7KandAeQaeIFAZY47JD/39xaD8xh5Cgtt
UJQ49GFkRZxNc5BqsV1mv4F9ZV/eP/aioT8GTCi4rOnwLonlohFDQLzklur06Iao+meN1/bKdKk4
khaKf5KM8gJlJF3edlI2zukB4OrjjuSbQIHnrX76bfaARsIvCZMf/GvhNNPE5YjXm06Xxvp47pMM
rg2p0QX+FJipk22eOsz5o1D1xCsxMrcJJUYUcUTZQAXls9NJ1nbIu3mYA1U+yMq90XIOGe/3qeVD
TJGU0gjgbMvYS3Npj/LTZStgpJLhw0zLMMncmAxC9s8azBhRAwRER54w+qEd7Mzr9xjduulIzf6Q
uNEuPQzH6MdlsazoCQEMys06xKOS+VnqJLc55rYEKxg0zFWvb135aHUYTVAdQ7q/LIppgpqiYihO
NVHfU6ijFIPJOJYXPT+YSHmu5zIgz8PCsV6r+iycVejHTcyxjBBNVHiQKrj4AOT5WT0gdmj10gD3
cHJAC49eOOSFbsoj6bzrf/E675hruRFG2QhuPYyti8kaZJgTHoYI9dhbOT3K1XUuJpxHIctpbBWj
PW0TpmKHkaPALIDC3ddOFR/7TOb4WqYUDRAAJLqFC6Q0KgRJ1IYxFYK+kCJ7yYv7YqhOlaVzyEqY
K7eRQ2kjAhJKKyJlBvFpaoupL1VXVhW0ZWTHGCK8bIask4wS7x+dKCs05rCMtN4Ev2G3C9Wben64
/PvsNft4FZC/bxJ0i5oki1iZAj7/ehjRB3DX1fvLItgqfIigXEUl98VcJNUSGLme22bWxp7cxSsH
lZmRf0O8iF4UPP0ROVq0b1CzVhWjDEA7SgR8P2Q2vBFMlw6oyUWglovgTY296ajf1ZPNe7kyYxoN
71b0cAA9S6XHNOJWaMZ+BhPZcuhPHSBYx6MMohfjrBzegQUfhohjF8x920ik7KKIulRY5UIIBOmk
zTei8rOMeR6QJ4OyDRHYRVFY4z2u307O4O000EEWjv6g+Ytb7WKbfw2zwv7tOlKmEjVmkkZNFR2E
KXOEOAJSyOJ2g+loReletkqecuSQbwxfmCK9SCXACOVdsArPLQifVR7GLE8GFej3+EepdOM/RPJw
DsLdWNiiZAvftQPaAjFMt6IvhlMhZ17O22UktdKNblrVNdZI0BL08+LgieiSZ0biAXaezGR0p/yO
tNUVPy6vKGfz6ERj2UVNKbaxGShFivGhtM7tNOqM61DPddeq19fL4phu5eME0DMYwjyM66xXQtAh
rymtp1zj8dNxto8ev6g0bVkLA4MEZbcvx19T78Xpt8tKkJ2gw87NTtEEBOPYqYYqKEi9FbFtpTtB
LexMOGv6QbGeZ+uc9JyRW55OlN/I9GZqmxkmKVjXK6Z1MMwn7S7rxNsY8gkb66varDOXqEUaKI19
IRLPFZrrL4vgOVw6PyAto5QnKXL30nUPyAcCUNfvzYfaS69SYI7pV7zhYWbOfrtTlL+YuzzU8G7N
EJuRhEvmzbaBVr0mUEGFYXGuTK40ynNYeY3UyIJnY1L4wjXh4a2fDPVQexPoJpd9JXmcBWXZhY7s
KkhGSFsQ3W0umEJV6xVyEqSZTfakIzqmIzv5pQMAkgxxFSuY2HhYfGyh6PDEE0iXNRriUluyyMyk
qg4UsXeK5JyIrdcUHC/MckvAZPojhIrWBlULlV5TMTadAFXBSNw8O1ep4PVhxJFENoU+zFtJ1NmK
ckFtrEFLD8Y476TUPNXlfErqrrG7SkLxYcRk0DL5l3eOFYzq6OkxLbTHWYhAPp+2tZbQxqZG4NAE
krFk/TDH45D5pqLbo/R8WRRzu1BIx/sLcKgSHV9nyHPOprGoQQrIn5bkrF7iYuUENizvoW+EUNuV
SqOehUKhBKVaPGKk3rIlef75FUXAjaIhs0gyjJ/XrJyMNJP6UQ/KcDpmMa7FbD2n3PcI8xTrQLH/
jxzKZ0hSDy6NYQSdKlDfCTCNfIO+5d0/5B28ijfTzjfCKJehIy0blkZfBap06MuzUD/10XUz3Fxe
Ovb2fKhEhRZriPzJCsa/YGh/RNZva+GYM+f36e6+MK/aAs844JmFT33/Wo2cy4n5TNjsCd0NMmpx
0dSKCmyPXQ5gXUJu0QDBvd5HJ83XDgohVtkZQfZ0ed2YSfutXOqcLmuvFH3TobiFZj/t+cd1TnpK
HUB+BK3Xo7D2DrSzz64VwebN3LAP7p9No/EcklTu0iVHzk6RTuFw3Q+v/XR7WT+eCLKvm0u/DHMp
LeLWDAYjCUJE72qBpnlV4piHxPSxyJupGKcTDTA/fpYDhjs1MtbMQJ5OB/6z6ih7ZLJ3qMA6mdO5
szdetZ2deqVTcXaQreGHZMryc2OJ5TBGB7JSozUHXTPRAFSm9SsPfv1DQfoZ2wGbFhiGpR5I/VGb
3ubhK1lvXQMDG6kD6H8Bmy9ibMCLR3rQdblTpuvj1CABv/AIA5nLtRFjfN6ocBTmUE0jJVjnJ1W4
69QOzIQl57JgdPtjOnUjhTIHUCeMqqIC1En2W3RBFj5mKt/BFnkTXky/tBFE7f5odiNa0BMh0K0r
K36YUk5OiZlu3GhCw5qXklzqY9stgXzWrklHZ9bY/X55IbME1U6YbIUTQ3M2iCalr9VEzsdJtYLC
ukqaV4DCr9wMAmfV6ACvlwslRGrRwDAGyGgxNJkCPfJFuSLIwK0/dBjK4LGfsdVS0UGAwiHmI6iN
Svul0VQBI42V7gKIe0Aquv/fu2+J1f2RQbem1qIwr+GAtoz5TURADmrfcS9dmZGrv5EGyvjMA0pi
riNmPd679qAZUXrjXYFFNip6PRkYWHsQk8ca5bDL7psdqmwkUCFRm6iZaox9ihp280qQ2GpPOqB9
GbPsFrcBirlHhonxcgzEobOXSuPnkTjXxayByRYsFV2o2NngWTIvfUUixb/C8Y0UKpveyvKSxXkD
mI3rCCMj2QGD5bvW00CEh5mRHXdmhCePuuH1eo6rucESRkh8BKS1M/LQjfd7RZMcqVnxBDKNAg8n
1OEUzAnQ1BuZnlex2QOwshJ+qaBiBQPxZaNg3rUbAZRCQxXX4gxgjyATqmPfxke57J9FqXTEQnJy
hM/iwht6ZqaudFTFoJMI5g2aZhYdsnlV5gawHNE9lhxLN7ot/PYoA5ps2aF/w49/RfdcCi3m1n1I
fb9mNudLTYYIlpq0qGYRmhZMuqpuftT8eI/H3GSnPs/5ssPQjUTKOAthFcuwVMGUgTBUP2RIYaTX
4U3kD24TGId0n3pgYD3yejcYKIhwXRu51J5qIH3TlGIGl65lOZLQ2yOiXvlQApxgMdB4FO/lorbX
/m0GkvFlc2LaqyVrIpL0GEGk4UezTFCTqIa9NmDZVMPe0XgI10y/spFAtnmzjeJcobtqRnBo5k9W
8Twrql1z0TGYp2IjhKi5EWKKcl2UeoSGERMtvgaYEV87q7crLVBT064qzjXNDgwsxGoEW0FD28Zn
ees8mNVQyNI7w07jkNFyR4/RiwfwNy//Nad2y3sjsXfqQyRlnGKiF0msKuDju9be6odsT/rvgG9y
Tl/nb0uAuUNO5oT5dt3oSFlltGhRJiwk+9Qf5PStKq5Vwc2BP3XZArlrSRmIVGXz1M95hlPXniQX
3Wl3/d4AlTSA547TseA8GdivlY1elK0k9VKsVZS1wQyctFMJiNMGTFfpU+VIQN61vNyuguylu+fT
FzEzpGCbMNGBK4Jigh7QLopmXIBKYr1PXLQPpCg1HwXPcjQw3K0N2sN41wXr9IEhQcawNkDyJZ0K
Uqa1U5M5lFDk1Y9Z9iMEekvCyT4ww5StDCpMSU1jbEBVTYB3pN0YND56iJrn0RNd4F2LNo+hhmWX
W3HUIyZGr3QS1mZ6mHUvafet2LuJNTjm8JNjmCQqpWOVrSDqHdMv6lqBl8YIyDRXgstAAEcNBnkT
Ly5x3juXjAIZv3s/ciMRNWfOTc868FvxVNDciVOTNBXqbsu82oKSONHAo9JgDC0T3oQ/5kG31q7K
JKEPHXfsuFN2c2wbdr9T/fiGtGuiYTIIb7S7HMx26XFuwBFQHorr8IoXSDPjC7wNAMgjybgI6a+I
jSEOkfybgyS3pTcTQVrsqjfLTxVXkkuweFCV8+OzyUtrMg8HzgRy7OhwA9ryZy8+llXWmhqQ2Vek
ukF/HobfLYvn33hCqG3MVzT+SWaIklj1SwBseZrc9sm3y6bKNJUPRegF7FEUk/GYf0c5Nevvxvjy
736funskdQqnLgf1eNX+EIyX+X/nFoUZbr6fumoAOZubU4weG6s5z8sPq3q9/P2cPaD7ketwSiTT
RO11Em9V0130x5JH98PbAvL3TQRSWeVU9LGAHGz1u2wVu9C+X9aB6fbQfGeBfQZgl/QokwSgyTYR
YyFI0mnXz8cBU0ViHXtJzNns/3IcPyRRuzFqoR4PHY5jeCZNftU58+e7JQW8x+qMV/FBOAGMjvuc
ZoVwBuA98MYgTYYmtYCFkY8ge0qRmxLzl2qVjwW6cZ2wtR4yo8g9ZdXdyTTdy4vKDAa2Uqn7sUxG
tTIk6FqeQuDqru543QedU/lSYQOu4nr0xlfxhNmKH4r2Ff++UZi6NuWoXkN5kKKD1rkFMKbH3xzd
mBYDr4ZhUsnCuCS1j4aw1oIRWekBhFoY9sEAHLguFdSyDeCxhtf6rovB0ZiIdsPNXJCY7a+rE2lZ
MK9gyMmkG7i7RFLmYrSsIA/CxS6AVYzB5OsskEAAUF1HLg80izjRS/IoT66mRgRMmqLGPUYo5wXw
Xvx/QJfYoc5GL8qZ93VTDh1IdN9DHcUFBPNZflj9Cui6AMzm9SkzQ2PjQxydd44BE6dMYp0chsPg
kd0rnHrfuKuzemiBd3kPUaYP24ij3LxcA51maOsFzSI7Wb1J1rfLFsk84pvfpwwy6+MsVnOkmMrR
cHu0NYI+QdDfQDK3U3MQ80VfOWFkjlDVUURHEeyzT9aLcgylLF0BGHIj5PcqjzKXuV6b36dOsN6L
C3AUFkCBtpnyUNdDJ9h9ovQ8SCIS0f5l3Rs5VMQL1BO5MUI4qdrwB+Bx5/U16Oynbvb1jDfkwbwq
N7Kok4SKdqyITYjBbKvxtSh1pTD91kbrV9K1xkYOdZLMSNeEskvCIJZt7W110RO9N90EgONOvCcz
/VyAMc5u0fkkvZJHszAA3BpjoCRAd8rZHLzmbXVqm4x1d0/JD24PItMPfmhJX9p5uiJoj2TSwZ4h
gMbolemG+/De8FekH4WAV29mvzA3Aqkj1ih6m+TCivvseUAdFQkstEf3dnZqTv+g8vCWlbeqZAU2
cc+itGuuWyBTVos4OZXLGu0B4vZ42XGwQ5KNWuQrNlLSddKKcRIRknz/Xl2VPzsn8iIf0JK25GD0
cQCOJXeCjHmnbGRS3sOQ4nlKlxLPv8oW7rF3R4Io1UCycZc4mYxoCLnPM4ES5OeRmUW0zfl4X5GN
xoqSid0w4MyTuaDJn/cJ5nTJ7BoPNIpz4N+TohtBmTaisq+XaDkX0T+gOaF1axovl/ePgRKPAH+z
lrRXaTvF7JY2OnSoZYyu6BGCQwV8bC9yatcAXdXBaVO44o/xXD+W5+7Y8UISnp1S/qaeUhngLAYi
EvTSywaobXv7spLs2/pDSboCVaVh1KwxCkLCft3lN4giAXxd7jWEIoQ8h3fymCNraNJC4lYzMDz2
PkK82TkhCdep0ooFwcjsSkhLzGpQnNt950pOuke+x1VSlxu2so/Fh1TqWEyx1kStjktP9QnkV+YT
fEs+mjczGb/VjrpcgV0bSokG16miiiy5GHi+mnyyovGTcZZ+A2wGPSENBtg5jbpsQ/nQj7ps0zJP
+jBHUblTRlsIdb9ZMveypbCP3IcI6jRUmrVIkxVlB8u8nqUffflb5VEfs7UwyaNaNUWMbH12mFaE
DrQRgJoHpQ0U5XtfP15W4b945A8B1EXTy9O6VgRFOTHcsbLNgw7XqICkyht2UuH1wE1xxX38GPtf
6UZCk8kf1agbR6nMtQpVqJZ3+yT7oXLfv7y1I3/fnCtFytBTQDq1yZCb+trcZgDOnw/Ak78Zz9Ox
AhoYJ1D9L67jQyfqUGmCjEGcPiU0meQo54C8sEBiMTuCL+8t998uIXW2Sl2cpzZHan8aH5XqqTM4
cx+sFYRXAgQphrRkVPw/r2A4aOrUF0DejXPRVtTnodhdNj/WCdoKoA5pUS+xBqY3BFDyrdiA3Th8
aFpOVzYr6t7KoE6pJHaiKE1AgmvraznMnHlJbLP6HtbPSZjsL+vDk0XdTpoQFVWTKGjTHwRXrtCX
AfjbVHQG3ddFHsYdZ/Ho4lVuKFWvNZgJmLJ7Qd1L1VsbfrusD08E5X5qWV3nTp+XQKgeImnf6w8G
j2+MeWY2+0N3vuqgfNHq2ACW6T1p5Ox89Eabp7m1Z48Qv2hu+OuyUlyJlOdBs28KqnDEEF3oZSCU
bX4VDirSt+Wr/kwGR3hZDWa6Yasi5YnKyDLGeiSDZpr9D+O7fhJ+EUQwEF374t1X9EMTGmr8uooW
XMqnh6PUVYkJ6i+C7vbO2QjEBMlfgTpOUMC+0mlubsRRy2kmY2sUtbYEkvlqIJkZfo9nzrliOqKN
CGoBw7Sb235OzaBc9IOudU9ZUfuXV40tAo2PyFyahkU/K415VaRGReJXBUqaVSFNKrqXJTAPE5pJ
VMBEqgBhobalHjDxOlVGGzT6scu+GfXNIHB8HdvSVEUH8pIMQXSGfI7KcTEEcwnCR2DBoSIK6IHa
rkBACtCKncl5/TM12kijtkUYTSONpcwMrM6KHLUpQbSnJOGDjglmnmbkrqGTJ+ZGFvmWzW2eaZOe
ZEuI0Qm7PBkuWlQPA+JIUr9TA8Uf4SwybmzONAodKScDqGNorqDuJ3FNdUyLzOUhB2tloj0t6N/4
glFsJFC3U5xrZRJJFqB+xXSPsVpARphOyO2AZEX7gPr4owh1MTWhUtdWKIIWwF1RIuzACDW7YyDt
Ladx09Qx78krGIwEfiU5vPmey6uIQZjPWwdEjkkfQguRXntdrtf5wOnvZJrhH+UkGnujGtHdIJtT
GAjrzTCe9fRkdjzz4+lAHd5UUK0UTUWkh48M/E3noQZ0U+2RsqaBVphfVvq1cPJj1wAs9HnhwnWI
gO83pO8gtoPfnAUAM1tnINvj4pBeeKhw7Itxs5DUeU66SF1QxNPAtU4Go9BF4YR7gkKKxNoO2X73
K7ZvGKqCZmlADlB2UYzFoqw1wtd5Lp2uwJOjUG1df7ks5b9o9SGGCmKGNpbNPB0SIHqvu2Tfnfun
EeNXzuq8N5Q2tsTppGDb44dA2laM1GrNNE0OSnktDFcrLhMz4mjFtscPGZRpVGpbVeuEUm6spzt1
avdyJHAah3hqUNaQhlZVz6oVBlI1OkVT2mWn2Ba354uZ6wTn6x8zoDz73Jeh0vVmjKOVB8UVBvLO
1tX0EgWE4kzeCyU/ICOW9ddlshFJPWxEFQMHYGJKAAV+tMpzm+7C5ruavEYAXjKuzOnY8WZjePtF
3SShOK5RNaYojRe7BgAUXJo4ngDqIjGXqgE6YBgDItP05Xe6g7duR0pMQ/D/IvogFvbXGqKmagDo
VARSPWWBUpwaVhOjKiOf1QPBIoxuI7/bCbc9eucilxdlMtNkeFn/kUeZo5hZWiXEGEdQ/cUrvHQ3
P4EcEy1XJG2V+4OT/+LmjplHYCOTNs08FeVwwKL2u+LV2En7eY/ZjslGfcNbkMS13GqvfSkk2Ail
jHPua71PUwgVZhW13ftYU1DB+c3xisx4aiOFMkhpUsS6aCGF9M6lNzHSPsDJNewaeUcAxyI/vTxZ
fOhY3opSZjpUwLrWCy3Ea8+4Tx/I3ALascKH6q1KbMFP9/LeCAAjcVlbnrJU+CMko6I0WQ/CCvkB
vdaSDLjacHLmgeOVyddfOBP0hB1gh6zaWpvoMJpA/DDs0pIdMxy9EPxc5n3UepfVYl9tH5tID9xZ
s1TpUQ7KAe3aeiaQNtEBnJqB/kbIfRJX4ajHbLPYnEEaVb+p5zYipxB8poMHFgVv8YhUM5Cu0DYb
3r9nkM+xPx15qTWme9toSnkbtZajNZYQ41loVS9eI+X1Xy4l5V40NUUc3uG20zWME4NqswbM4XIz
7ETTnz3Fq31u4p/tQQnPiAnKGEBGfw7vJLnuTUPDEcRE8245565x16OJdHVkXHvouBw4p+B9Pucv
8zQlvAvJjN9fID5tUiyCrnQCqoq4JTRbk1zTJwMpmmedQ3Tp2crd2tr1KymGlQ7PhTP3cCOe2kMr
XzIrTgF1PNYPZXNf5pwnPLPYZm4EUHu4atMqArI5AmdXtMcEEbo7QZsCNCkevhNPE+pekMdiKKvJ
MINUSa9wre+AmbW/bJBMR7nRhTIOEX03Q9XDZWXiuRNiW5H2w7C7LIO4vUv2QN0BrTKma1ZhvVQw
E/+nBgSQet6+8JaLcvpdUypRbjRaEBpODNDZwmt+KXdhbE/PKxilSy+75sXgzLrT1hYolz8B6qwx
McQD2CDhufqW7Nd9g0G/zlbO6rVyeEcsQl0DyR7l4fKqcrSlL4Fw6OU8NZBJakDxqpqz12a8jld2
MPRhHbTjR4u4MUWK9k/1Dhzyj8mZVNFNsOcgxXcU96HDBZdkBs0bmdSzRsniehKnWcQgDxkOlo7q
jeZPQc1n/GNe16ZJsN7BxIRJts+OcRClJK9RaEaR15684moMSjd10boYlrZ5T1Cuq135GDpc5Cf2
W2QjmeztJss0o6t/NSZrDsZngNIlNmlQUG96uzhhdugB9B9c3nOerpQrWdU+FnNBBI5RjK6wLnYE
5Vw3i41SEs/9k+P813EHVoelAYQRk4GUS9HkoZeiEZ3opNCsuARqRQGnVv2E4jZG5BUw46Tn5Hri
4Wmx5QI8zDDAP2zolJspiyVRB5Ljigr9TpnzR72MgeGBxFMy4v8pd5fPH3NFrQ9xlLeJK1maOt1c
A8MK7RZUDPnwbR7vBCF2LwtiuuiNIMrFrI0150UHvWr9uq8LdzRv4pWHLMsRQidJxmI0ZDU08Myq
3zJkjTGtHK4/LivC9FgfihhUhgRcMJVe4KUThPpRFiO75MXFnC2hx9PMvB5WvGjWoJIehvEuHb7V
+rOxPv/vagDzE3kyTCeDNI7KJwnGOtYLyFcOquwXKQDBZpF3hFgh21YEtVJmoohz2Rdm0LV29huT
fphDTfwsQieu4GOCZKdyjJkZs20lyp89Um2s0lKSyb78lD+MgYnHL/KPjQPKjcKOcwTdi9va03WG
zqn0S52rW+mUJ24xdFtIKZaUpD0NQEEQd0hyxoIPKjrBDr1/t4WU/22nNRQFMCgGVlQCFyl19TK7
vyyCdaC2KpG/b1x8phZDVopIqg7r7FjDQcxSdxJ5rDysI7WVQvvarF3kFby1h7xxK/lexAzoZTV4
AiinqgvjKshlAtaoYXXQN+6E68IRwVspypEWeWzOEhAsDghpXGUeMnvKGrcWcx4uB7NsBWwsTO/g
YiL0BJ/3ZF6WMNEJarfsm7ekQVoAhZDfnEiBtACh9+4La4dXF7gHwdT3FzZWPqq9XkY4xWH21KsJ
kpuZ8xUJGMYFngDg5GmFuqII1yjXzKBvixvwHTqCPHIanFi3qgUGq/+IoA0AdAcRJpKAyR/F31vB
EGxRKZ1Ina+ypT3oo8ANOpnObyORsodxISC6Kd7gxr20627JuGXixFflVYTOST7NEOvS2CpIXa81
Jr0scFOia77wkqG0l3lwW9O0gbLiX94tzlLSF0ds9NaamqiOCfEpwzur+FELz4b8UsjVv7MLGpxa
KASAJmRLecjgfIa2v9YMXtMOcwx9s25/l//7Wh4taLMczEPhhcHbfGiCFJCiPPobpg/6MAg6Tpez
RrVKFW8sa3pS5swuK97txzE5GnMdECQ1sN1QYRb95NvwuwWiVIQUSWq4BHS29nn3D/PZuF086nYo
FgsDjLNBppgJVl9xO6h2CF68veSLu9Jr7nM0wmHEN9rxjJDpbTeLSflAWY5msUpQYcyaYzjc9vVx
UDmzZzwRlMsw1bib6mIMg2YpAUeg2Mq6r/Lby4eJ+YbaLiHlJtR8yCNJ66X34RrZQX8N6pakCU7C
SIBsxwfuW59EXfTDZiuR8hQdhrGbLBUVXB8kuTDvw30VROjk4Tsl3umiX/cpeAEwDYBLUbNHd3Vj
Zz2We8MnUMTcviGOX6Jf+ZKSptXUiytWksiS7MYRQkfBv5Gdp1hRE1y5IsJ1V0NPxMPlfeQcbjrX
u0baskwk8Mzqn/l0CifOJcxx7zRwWj7ohdHrWEhdmzy5dMsa/jf7WYS80j3H6nWi6CbgU41SnFsp
RVYw8hYQxJMwNpvt4jHxrfO4OrignWXPG8JiSgW9JsFKNwDpSJ2CSrKGehFVjJghY5EHWvmzUrzL
O8Rs3gXJJOGpBieMQTc+ZLIU1dLQ5ihP9W6I6UAZfGdhQBrxrbNxMHf5rXXDHfNmnraNVOpFUvSZ
FRZJg1ERv7gCoyYw9kbQhrYYvuHxgDNtcCOKXA+brWuKUZaHCYyKI6qm6pte319eQd7vU6ZhWlIx
pfEg4QWf7kQt34VVxzFztjvENKxsqGAEVWluqCRRar1tB1S8eqcMFFf6ob+gJ8t6TL9FyCjVfgTK
VU5jFlOvjUzK+GohMpNWm9GHmoqemYWPlahwugOYtSdgwZtARwJqqUSfXwGpfMGQw39AF2NnODeV
Y7qjM4PELBTtEPRI7uXdYh6pjURqtyyhGst5ma1gbmp7BknudJSMp8symJxXFnoAweKMCW2Njtwb
sTaHkESdnTd52omwFmLWtt7r1zXGXwUPrSPLm3EgkyDxo/YQPvaKPfGmXNgne/MV1E09a4I05zKY
clfLVsHPqz3Nx8TvXshBI3hXza528kdu9MP0yRuxlN30mSYs4H8AKj04OeZT6BOijHRngUKx/51e
WYfCLX3ea4y5rRuh9O2dA91kltDKEiYoJpqZV6svQpjznCXzTHyIoYP8vlTLQllFCZXn9oSxHjtB
5gaU88Z39HAB99l4WDjRK1siyXoSqhMclM/eq9cVJcVYsBnM0VEZdHsNeQxblyVYdGedUQEIPq5Q
/22aXagH/ZcyarhYwG4Jvkkg3nzWoEyHWhK6ZQiWWiofGikqba2rePimTKvbSKHWaZWUUWxHeQ1U
87mVX8WpcrP+aBhf8h8fcmgc7r7sQjObljWwkGqX4yCJa3ACclwv05o3QqgMYTquSTxME0qD2Hfh
WFr301eGgpDD/8+uKNQFrId5DEaMPjto1m1TXy8Zx7XzVKBu3SiLpFkzzOQgDb6mfq8r71+LoFx5
aCprtyzaGoTrWar2HfC11eXHZVfOVANcbADTBmUJgEk+G2+yjGtblJCxDIVdmqkNMtEg7Sv7shhm
Lc7ayKG2w7BKo9JXUQiK3/FDcQc0Kjd5FH+2INrc5QAdNu+yH7zJH1ZUoQKTXMPAoIJZRfqRr8SD
IU5WHh3Ms+lLJzLOCugy4PhpKG3WKN7zeqEYh/STQMoo5rAbCqFd0b2eDsUj0BgnrwbMgD0KaBoq
qqV2OcvK8G2fBFImolo64NmmtMMYZn2aPMBsgfLZ8sK9OGCQIfVI79VlkQyD+SSR/H0TbY7gJq/1
SV+CSH3WTkJ31QmcgSqeBLLIGwn5DNRMJV2EIKqGp0ROPHSmgv01T5zLmhC/TD2ICek9oRADxRvy
5Z/lyJkZm4rVonF4/T4ki69GPoA17Db7NmvHmAfLw9ypjTTKf7eALeqmxogOYfNNXK4MHhgnK9Tc
qkNf3aZegdPN+j/SrmRJblxJfhHNuC9XLpkkM7NWlUrShaZSS9z3nV8/juqZFhOFl3jqsT70QWYZ
BTAQCER4uGvoygKXI7ntcRXA4AXpLmc55gfLXf4FBO/KIBU6xk5qoGHTYS5NeG2i02q99AunfMs8
T783jT7ApjQVSqGhdgZEHOiyxvzrZplfY7l7moqt4PgDK0ZdLYg6vVO3pbmZ4xMtP7rUFo9iSEoX
VWLnID5RLTt/kC4iur//Lzekq3dNVhRDSqp3g/Fmjc9janhpf9FywR6HoOMR2HHckCby1cTWqFYx
x7Badp7VZ3HhwLpZXYqrTaROb2R0bTWMGK4ByRCBh50i/RwdjGPtJmGp+ArPC7lfjXoFFOJm5UIK
H4GesPG83CsQZ8YjZJ1t+Xn80nwG3O6RT2/IqDpdLZMKHuJqIRVUcZ9l3Ww3LVBwieCtCUZT1sXW
Ms4tzSqowRwmTJEiayaQK9exauuUbIZMT/JPQS0OSUGtdpsjD4DGPnO/TVE3db7I+tQnCPCy0J9l
KT2A8yix+25yskLihHoWGO1qXdSRm6tCWntTFVCUJPTpix8HhPO5AS/37VP2H/zy97LomzKVykXH
MDpU4Qmmg5TITRcloGMFUTaukCL7bvltjbolt2hJ5EaGNSKApRzQYHjQv8aPIBoMBbwTMSzydXyu
jsAv8qoa3IVSB3BAPQ3zZZsZyI94m0PDXA2sCxpDGGsUXN5rgR1Ofq+TOnyxMIA2HkNTQaL8NKWf
s8SJyR9+X0H/yhRB1wspZlOiC4RRN0tNrZqm38rHQvs2cmE3H7fr3QLwNuB6Bn0AHX7ROhEwuD11
77IYAIld5MB6AWUYRvqRrBp/nAejMoCUFISolqSI6OJeH+QpBT/lkM0J9ALI7CHoNadD3drNW57a
YHJ3hmOh2jWoyz7d9v8P8YqySzlk1/d5Y0R9EVRj61qj+GOLym9GNl2sujotGQ8H9yGHo8xRTphW
q5ROiYkRgPYijxe9fWx5DzCGaxhI3wiFOzRgQQpyvZN5YmDULI7zwBy/6+bPIee8UT8cYbIEU0Q9
UoOW4wepV+DvZUhDiX2g65O95c9m9b1XQHsMPET6bZg534e5GoyiyhKqaYSf83o1XdxE6PvPUPcq
gl4COek4cVyPZQGq13jjKcAQGAqVgKpD3uZjlmZhJw1OKul22/KiOdnyq4waW7YzQQvw1RjDm1FA
SILkLIYdwLLvlUDt8e/hE97EJMvHoM5M2Od1cETSwlNzasmjkpd5KFTWYRDAoKzlsZ1ZGyelYW4c
8OAiFOFRnjaoo1Pj5pjzCABgsz9XyrdU5Uxmfrhwya7tfp/69KlRTUpb9FlQQRFvwYCHhS6g1Njq
0HNc4OMbgZgCmgOACDziIL5y7WUraGnrGbv2fgnqTnFQDLt18SJ2M1t+ixxecY8VXdHcQSIkGjoe
4Aa1tsq0BnWcANBuwKa/uIQ3pXSkOyIozM9ciAd/cL+dMeoySubSmquszcMNtPLDEi7GZQIJ7Swv
brJ8nTvZGUXOA+Vj9kl2dGeTygM3jEQvS7poeIAXwXBOT9LJQCHlTQz0+wQc+pXumE9/PBP6blQB
c4EBkREIUV9/xiKLkWUaYJiaauk1EfVzMyp2zCN+Z50vAGARBMGRAFMUUhC3+hin1ZIFG5SUdPWt
XX9OIw8syDQC+T1IxYNeHmWo66WIU6Y2W4eG/hLZ2/hXC8rM8fOfX324b/8xQfmgVCT60GOVwVw9
xP0vrfiSzd+sebDT7I8JBfFhZFkF+7gmijLKwderaUohNRIFq6kkzRXB89CVz12ce7cXRH6F9vO9
FcrPp0Gd1ryXgWtPSrfVUH/M78TxZZk4L9OPrw5qOZRzV1KbN1MlZJhkqjAsIvnVm3Js7gBP8P58
/IGyRV1PpmCC2BTDL2G8Be889Uf1ARSTRWeLX8oHSA2ElbN8vb2RzHi420naxQEA0tdpmFFUB7/X
cCZTPskvHfMBipe74+sfs5yTNSoYqjBBg42jS50o3DCCMbeDEEwSKBl61RN7HhiVdVmhlAWqEZDg
i+Z7525fPFMbC0prEspMw5NZvSzx8+0tY/oeBAuxAoiEaRblElljKD3KZhCz3Pwcxe/h1yK8Th1P
+Zb9ZXZ2aHeY5hhE5UbkT1/kb2T+ajuB2zFz1GfrqPtpAkmU2wtjbtw/BsGhen10FzlKW5AIZ+hH
hMl0N3ecW573+9QLXhotaVaHAnNdmNfITAxEcRbwEZVFvGu3AupyHztd2IwNg2vDD1xFgeyRWnB+
lAB9hlZcQF4XmWfMNljfub1YEnI+hKSdbeodr2yDbhXFHIdzFuMho+vo9ypr6SAq25JQ4+LNODAt
5s27Xy51CQ7K0rR6hfJtVdvRIwbineS5eqt8He8o2ZXfiFTBnw8HUntMXVdgdVyFKB/iMP1lQs9i
tOvVrlJbdkjB1XSHAqIhkGBBrd+uPhNBRfDJcJ7EnKOh0xMq8opcF7BmLUgC6UfsV4fI1Tzj23og
zEXxgVcPYn5avEohkCsBmWFR+7wZ5jxZa52GlvZzTmRw+j+L6edCP0CP2L19BtlLQxUG72NCpk3n
pylGi/qts5BLfSk/T+c6LI8a5vJfVbs964fy2RR5m8mMZxiDwUtPRlZMq941vZ5XvZCrQQvYEzhk
P4/fACJwAKK968/C8Z3T48BbJ88oFQvEpFNBC9RmAbJ0kELfy+V9HYPX1Xy8vZ88O1REkBJ8uQ24
3SBf72UIRuqx7Br6QzOPvA9HnIA+/4ooKiCzl99pSq6jpwqsnw66KQh8PpuP0xkTU8GqOfUP7Si6
LfDp5hNX0OJjdw9ncW+Tvoos1EMzA4LYVmJDvm3EGSzcyI2P2+pAs+RBc8pn3i3xH4wiyQP/lQx1
MCrQtVokCKvUYrbF64LkR3aYIFSn3htHxQEH5Kk/xW+3vyEzrIOS6B+L1PnTu9gqtqFqgzVx4idC
2h+feicB1bFqW4+i9R7ugCUSXF438yPA5n2Hf5umo50wtK2cK++sc5/H1SbtkPKpxyOu89XRjgdv
84qQDzBme9Nvu8Svd0nMVuR5NJpiGk7JUx8Ptj7/dXtTWQZUFI0klNTRGzaoPW3TyljWbkqCpmvs
yCrskif6zXQU1UA5R4QiNzIl6uylg46ptHgSgvmxCDaMgvaXxTeelifhoh7KQ3WRuXgo8pP0Idyb
pHxTKIplm/Q0AQG3dFDAkWu68gMxh0lXj9voIQnRLWvUHqIuZzV6LMahGEoH3YGW4nk9yG55zztz
zI+FrgcEyFAAlt93eucNmdTPRZamddg0xkGONc/ceMkZ8+JBs5y0gYFqU2jRTktohcbIShDboWgu
uXmYvqTnGncOYYiwXJ7KIDk4H/bOsoBKUCFwAjnzaweHAG6bDKpehb3w2mWaLcUXK+fWmlnhX91Z
ITf7buPGBEoz6aLGQL7m32Wc3AFdTU+CYkT5xXhZD5KnxUhQuAA5ph/u7FKBWYrE1dSBSghnh2zm
34Qb0qN8ICmZ9en2UWalJ5oEOkJEY2gqaZSxqVLyqc9IzTEu3Fq9VLps61nvGhqaSD1P75dpDW5o
mKKEo0bnXpgMkIZRA6ooG5BII9HbJsOR+2Pf+UJ6vL2yj0QiCL8aysES4Jwoj9BRqpqrajSEtghN
DJV5yqE23PgpcSR78a3NLk75mYiX2uaX/ybVZbkoxKLQEcFwOR6T1HtIkSHu2SlI+6Y+nFpPqT/r
Km+BbBuYzcIzAANgGnUMzELqJ0svyYA+YSuqj8pdCSH0FjpYMYHsv+h32/PtTWXVCPF6/cck+cC7
M9EYqdRmnRS9M20TNofxnT+LF7N4K6O8stgqoZLnHDXjQnXkuHTGPtiip9trYVZXwXkta7gqLROJ
1/ViltrA4OmCF990WD3FVU7lxXDmQxtMx+KFqxjKOtaobBkYpZYwoE6PCKyloo6LIZahfpmgOZyj
WCL/hcw8KA+p+8di5/D9vTGywbvvlINfYBxiHOulwODG3JXoQG+unmn/wh/2dqgtzDIJWKZ6FuEP
JvSfTOD0UeDisnu889PTEd9AsiHC0WUdtUFqPVM+TbUeJbhg8rvpobgHdtMpbGhjHKOvgtMfJm/R
QUsB1UlQS04H8zFzqhceeIuZlYDXBr6COhSONXWqE1kuNkPq0DPxzWONVC5xoRBsm1AkICcu5eeQ
rNsbtL4qaQEQmkaqkCOZeR/3YxdjHnJyi4fSiz0M5mSvvWvaoksoKrgqdEyTqL5CQAw69kBiX+/1
mqetMsnAZkTNnVl8bYq32+eOda+i9o7/wLUqIURf//7SjOKm93IWmsAGrfGvxFJdU7jPpT+edsMh
gAl8KrQfTZUmtteNZeqsrQezGjg9VshUi+VFWv+YPIGyQrlm3BqKHi9WGnRDsPQPxuKWLeeUsb4I
hLmQB6PpJH7o1UazkWnKMmFsT14tW8jWxO3llgsyJQkufcgsCYknChUSSqzkz9gFDWmcamsxZ8iq
PS/gdNZR/6odtII6mwwE8GVTGFHehJQj+lq4JMktfW2vzKVZBpuwGFTi50YqHKtNbbVZ3Nvuxsg5
YEWTLZxY3fogpCpJldBHAK8EGG/yltY8521xilVQUIwxIIvKzLmWGR8LBDYaQEaoI4MGi3LvThnF
BOiFLDC6S7remRqvrcDctp0BKubiy4vpXMnodTvCfaS7fyN/ishpvwiPyi9Q7DqCu/11exeZq4Lc
rAgWMSL3R/595xtzHdW1Yc1ZMJaRK0f1edOWH7dNsO5jE6zVRNLPQp+V7nZiQHoeUIUl/Ld9YS9B
Ghpe9Dy7olt4fJEnRipzZY1KZXrDjNuoaQhyhejAWd582Ag7DccdWF9rvyjKyRe9tVRpltJgVcrm
a4b7+KdRF33sZkqqPnB2kPWVELcNYMoMw0Juc/2VxioalXqaBF89KqDSaJ6hSP4TLdyDcFRPce4Y
DzzUJyOYv5caIdkjg1iBfoqlVl8nU0aEAwWpsi2MS60GYGFL7aHU5d1eHs8W9cWiElhPjA6BGVDA
cLTsixB5KUU74WGBmXZImwmaFLIKV6R3Ueq3RJTFIOo3B4wvmDlP7Fh63cTJub0i5vfaWaLuDoWk
02qBRpConMbsLEyfbv8+cS4qops6wivGN3F/QE6aWomQD9K6zFWwbqVtppE7ys+p8KZrkt1bQabx
0HNMe8CCgfcPojGAnV3bq6Cb2s+TnAYRqvp6e5d2FSjNn6Tls9p/igWDs32sDuvVGaayo8Rq1iyr
GvRs3OhIXkD17OjPIrSWq6OhuLc3k5X97a3RxW5Zjrp4kpcytABWyJCLkYkI6w4l9s7rg/yQAazw
5yiqK5OUK5aRacVDaeVBM4mReiiGKR/PBSbfQeEoKuJ2P49NAxVyI2vbFzm1Cl6tnZypDx5kqAYJ
y7hB6TpcDxzmonT4omNziqJTPj6lG0S7vxfJ6+3dZR6FnSGSnOwvGCg+jqAih4Q1SFrlFKUB3ggB
KxLrpoR6AKpGmDMjf8HOgrnNbdW1SKXr9i9lBZOE9aVKOd+LZ4P8+87GrE5Llw4SVNu1CC1q8JWW
yaHg6n2zCm6AlWiiaimAd+K8XtvR18EskxjF+zj3RQcaaQfgY2s7T1zSvSu8/0Lxg1GwvDJJxZJW
Ls1M1JYYJFFDUD3nR0IFmJz4cl7sPUTqpCkaCNtlag+1aMvBGwyXK9MFwR2DsRtGRHn4xP+whb/N
ULGqiVS5iypCb3ghPLM9+I9tgFe/EVg4JjW5GRTzViEZ4f8ui7q9mgkguAXD4KAIOKXqbFfVYjfN
d2P4N30HRGDcr5IiwxqtqFsoIpKbTktAS5ku7pBA3FECpzRg6DokGLTWGe7a5/xQOTyABjNY7AxT
uc401NlUbkg/WstoPchc6xg8MnPNUdeh9xRpKI7VmDTB7cjBSuRw4eCVhxKmYtAolLrvZ2U0xhxl
MAKaLI8p+FjLAw8Cz17cbzPUkWuHcTIHacG8ziYo3gIypLtGw2K2ZhoPdbG8LmWpf7m9NFaX/ir+
U4cOnHa1UUhlGja1rf8CIaadPFuO8PO9b7W6BOpfHaHEeNuszDrrRMgDiFqU1xH7r8OLOiitpHaY
gp/BZUHms8tw880H6ZtYQMVoBBSi8GZfOCR4sF2MT7xbjxUB8AoAxhJ5C9oK1FHRplUTFDWqAlFs
HHEOR/GvXuf1e1gXzt4I5aztsLSC3OI8jl3rbUPqrzJPq57lmaTMDYQj2uOoml5voxAb1SaZNdHW
IPCvv/UPUffwbn8uZmKyt0OFsi5Xp9owwH07HZoArbJHPNxfBj/73tzVh+4naNaPHIvkNqbTAhXU
Faiso0kHxPX1yvCFai2rFMLTihMQEOXYxlPC6F0elx9YmMF6b49aYVEUiToIKOV0AMJubuVutgB9
a4DJj/Wh4NIFMH0D87aAgBF5+ffO7u4aX7J8y8tFEwN5flqah1LnvOGZDr77fcrBzRka5FFdIgUf
t1/WMIRSrFzSWk5sznfiGaKcPJuXzOjVTAzEx2SyCbVVcjC8yYk/DfbiED7WistvxbroMA6tYdBK
EhEvqSKpaeRxUZZTFcq9Lckv5viYR5+k5MftpbGt6KhRgmNPgXLgtQdmqVlFS1OAm1AcbT16yjWv
TwFiWHnAMJYvEBq4/zNEvTEQHFuxHeHqC3C8zfJ9KXg0iyyMAqar/zFBl5WnXio6JY5nPGOkw3IQ
fojefEceF/q5DMB681Q8ZXZ35AkOsZxDU97VzsFPKNJv92qq6igWQUMiRLWvFr6QV87YyofbH4oV
BPdWKF9XxiQHJ8ZAQKJmSGYaRlQjZJ+nTcy8s/Z2aIcAQmepCzAPT18MtzwpzxUwfNLJfIgO6RnY
MmgwAyMdkkszdXlTqMyXKHqMloTr2iSA9mt3bLRCreJoWt5vTEKjRSYMCZtbeuBxmTAdcmeKSkTG
UU4bqKELmEE9FGUw8d5JvN+nco5ltiqxlCUhwNTXcVIlr1Nm77ZPMEt9+5yNsqHkglVvA5irZmdy
p7PsERlT/dN6AJ/UN14JjrWgvTHqaYmLqlA6EeJM+ZC73daHraE9cBbEuhD3NsjfsLsxBrEwIzOa
IQX8LrDcQtB58FV3dCHeDgkX618MTiDHh4ggug9AFtKTfZLad6UmgJq1Ay3XWNjKOXuWSlv9Cw0C
wnc/OOC71xwe8uLjxCmeFKA9tpAYqugU0HiBqk67GW/SOMiC9q4CfCs/G6EMhUkuVpS4wHWKASAJ
8CRo4hO4AF27iiJ1NuNcTQG/kEOcZF8OehfPF5CAxdw+GwkOH4zp4DhDd1HFpUW5SD7mGD4eUGfp
osHOO9kuG8UW8P90+4XodZigG3/bYz46JZa3s0g5TC1Ebd+LBTDgIIrZtMxpeGnhxxvy2gIJ/zuX
rNtZSJINfYIVvSkR78DmqGb3kclj0eDtHfk7dnZK8EmWgjmWISjB/G61HFn8lRTPgn5W0kumcios
jNCBZYFUV0eLgKBqqdAxJLkJkbD476QaXfRT03j9D+OogRsOjwRt5MUqckF98A0ctPfXCFheqNBe
QGoNE90GVD4u5eZX4OPO3MFfSns7pqmN1+18IFp5ce9Ulz8eEH5HU0GTm7wgVOSi13sbZ4laCkJm
+dp2V0ZPev982wsZiTUsaDjKpH6PKTPK8aOu0iJwb4NvV7Kt+2myEwdDtW7qTLObPCU+v7zDcvy9
Rcrx52IwyqmAxanOHDn/Vk88MkZW5FCJNikpjil4fV1vWiOasWblEOUGjYIc5n52EJwCtF+rnQd/
y05xNpG1pJ3B99RkdwImUY/N2LCQRB3776KXe5OfHoXvoyujDtG/Vi88t2DUBRQ0ldBBJ8Ukhs7r
rKEnXKW636HwrQFMMnyqoBU5HoqnKtQPiFugaueskuQV9DlAEx3dJRCKoRJMuUo9xOaixHIRVoQv
roF0o/ggj/bf1XYetSUreO2NUV5SK0Vfr6ZUhOIAeStM2w6AWgxeZXBON/PT7RZFBclsSKWqBdIv
bLsfHcpVMo9Ii/zArV2joqMoKWOGS1z3ByPHZPo3qX5Qlj+fHIY77FZB5dgtbjUZDJDIBr7ET6mP
wdQMjXsTkgFehRfeysP983aNCkuWNVWrKWQI+X1rl/LzJnIeyAzAz/WKqDNcZPOwRfDFI+GbUN6F
ZHMvfdQ8aAB6zZt0bIMurI7WGQprB7SHfdMHWeLxtsuzbrbdttLvMqtP5zFSmzI0zPGcVuIvtLwu
tYn5Bn18alJMOfx5F+Rq2QqV25uNMCdRKuh+szxH6p01Pd1eEefD0bRuc6tbAAT3UAk3Cnfofw3G
l39jADEJaRtA/jQmMRNn9KsMSM2sLYhiQXEO0Jt72wQ7NPw2QTl72Zu9umg61GzKMRyUh9LMXWUE
w/72+bYhBoCffI3flig3NwDGwfNVMI5zuH3B3Vi55bf6MvjVafDmyS686hK9xoCcceySSErHDEK6
r+JixsucLr/2UzZLgzSa/hiaR2jkXjrf+t4fRIx949V35rFNMFMq3JXAnKN8juyKWueQAWQtDUsB
4AV0PcGqkV42qF3//XTh8Q4wPh8gJJiHNjHD+RF12aEaBbFXtQjLFroCs+GvPSa9FP2lWxMe3piB
AcY1ibkaPCCwjQB5XqcCbQp0biRiDnLuQKU9f68A67e8LWwhO6zaWkhE6ADFOPGpXRhFWTBySpj8
wnyECOgWlTZWxbpstWYKPsFSgS8nFDzpDvhSF9wodvKo3vGa7yyLmJtGzoNakg6j1GdsZbXORrUv
Q+lZs+zCQmJQuEAEe0l1nExU+wirKy8V+VjeQYVPVgEXk6BdrtMRS9O6fNnaugxLIRftfEvP8mw8
GCUGfNriUzfPh6qsA7H/dPuMMJLyK7PUhxX0vDXKGWjaUp1suXrrBEgqthDMMV+GlJdQMlz2yhiV
+YytIldrtBYg7I+OilsfO394U135a3EyjhlaoLGrPo0rJ84xYvWVVfLvu6wymlRQLBMhzC4bXbH+
tPVcTRRGoLkyQWU/a9VrgM7DxHIPzCyEHFBydCMfYCWXKB/wZi95KyL7vFtRmauJ3goxjj4mC9QY
ssgvt72CUZ4g3oj0FOEF0m40HW7Zx8CuqkYUZDqAfiZwcOV818T9eViaS1tmvphj4mrNn9LR5N0W
jGfHb9uYgKYOvF5ndWX2ZgFuIkKnHIfgL/DqQLZzF3pavDuCkVdeWaMyhU0AfY+YYTXmpQnm4/Y6
nMQH6Rh/gh4Zjvnsl2+84g/7GPzv5mKB1JlL1lLQyxTxZVzu1+IoVRj6b6DPFHGRqLytpA7cHDdl
3JZVjGpadMS7+h7TeoHxmPgYhbzjobpJWKRu26udpM7ZImiFMJsFIez/liiFnUmdW6ZeY/5aB2+x
eEp1zEMAPlUdsVqDVh0VpStZKztJXIEDKM/JMDpNy53+Z/rGzgSVPPdCN4u5iBWp35YvRDgbbWN0
6FIBPZ/2XCBTHk+8eharkqDh8vm/ddFlkk0QgEqMgY6SgacgNx4KuoglhB3nv7l3WE9g4F9gEmVX
nHg6SdKWbJB7Acet+aEeCfprORVvqg0K7MfRRdH6WDjp2+3wwvp0gFWA6wyweNx19KcbI6AqTMiD
p3XhtLFij+O/eMkhbxZR3kd1lXDeX4fIyYQaRixMBNy7uDIUz5eT5ZFBB9JJ4GnrsBK/K2vUiZ4V
wTKbHrU0/bIdiLXNFx+sR8J0MPs8dAjLK8mrALJ5FpqqdM847QBbG9XW9AdwqJnCjzx7qYfX21+I
vaKdEeqKWUp9kgqMpIaklWYcUm/wY+hqEgqt/sSLHCx/wH0Dd9AxEQJ4+fXHki2xb4pGysMhe1L6
79PGZedkXdCo8EDXAVwhGJemYhMIZFoIOxh43H5WUckChsBRXSlUkLhmkMPiof2YhxhAGtCQafhK
qL9fr8iS0KxLEwW038/bIffrS4oJG3DEoa9fHgpH+PM2BjQQdvaoQD+p6Wr0YDMPktqWwxrjef3P
xDXByKDb8kH4ZR4Aq+S86ll+uLdJ7SlCiba2cUKykMG1xBRIQHEM5kh+4vgi8+OhJCBh9gRvARoN
Kw/d0KnKO549Olbv82WEvauG5Bz07u40nrcwF4ahbEwL6QYCFLWwDELRaYcpXz+bq9JeCw24lnp4
i4T2j5UHSc2YgK0wNgpCNJO6YNYln3JBzFEYiVVbzIEn0HmBkGRL9K2MTgziuozJRqzp2hObtioK
BMrIz0DGUoaJO6F6qx7kE69xzNo18HIQEgsZJXC6yJPES6Pm6AyGhoC5vFE/TKLsjvg/xxtYLxYy
vQP2QBMcljThYicWndCAhdYXUdMqT8059q0TWFcwQSY1jvnc4Ix1l/jAHTwkO/VhJxFAQEKGz/Xh
omzVVEm6KStwpYiOgAJ/+zK9KgS0TOZEc7f4mUre7cUy9xSW8OVAMQEAOvXxSrlNUjkGVnRpv9ZD
8TCOmd+VKg85wVzazg4VgFUxj1IU6NIgxhRcodxvMYd2iBkQ1Z0F8lV3TxbRGDSl06vIz39tB9Hr
H4v7DLQAkR/dq+fa5PIosZ7Te3tUilEWUSdjFpBMcBDUZnokzaXmyIuBvI2jDvAsmOuYkQ9UtZfe
XGxz4YUIjgvQYPlM23LLyFPLn+TYVpJTBpQYaMFv+xlrGRhax7wLfBuzGpSfFVZVVsaaQyhtfu21
t3ziHFrWIva/T/lXpYKsX0x7kPcMlq33B1WZnVbn3EdMH9tboXxM6OrVGusF3FYoL5Te5ltP0DtQ
wUwieaIP8Hj+envbWE6GgTgNRJZg7/gwFrKk5jCZkkA4F2O/PxInIwkzz8mYu0fGPFF7k1SVTpdb
MzWMXsPM2IQpnWI6rXpkI+3g+ADbioVqIpGo+DBzUhadqFtCFIf1/JKk94kcDjzxGGZWiYk+kFtg
bgAdReKHuygwRaD5BYmC4BNKBtXJPSFzdHdx3jkZKpuXlzPdGsVKQC0QQiFnfm1ON2Zp7kjXN27Q
AWnbOXYHMy6C217AKo4C8PDbDBVrpAlV9BmKG0H9qzkbZyJsaKG33YEvChnzM5nDOGQ2SDi5Qh8M
xBvwgTvTVPzRjHkZhXXLAAprgtXTHfFnAUrxwS5sywMxz1HyardsXN5lz8BpXRmmX6k9NOUAqsaN
QaQVyYunfjE80A95wgPP/clXou/d3Rrpp9wI3oK1Vkw89GWtbWyIhnfJabO0LqiVxQLMJImmz2Ag
GET39odlnojfm2tRSXykCWKXG6MQgHqoF1K7Vp10eLhtgwG3wzytIqM+iCFxzGpSPlphzkGuCEFP
cSZsOfUxPubnCP8vneVRtyWnete7Ko6EGYz7bmCl1nvrlOvO3dTOoyyCSCQoHiAfhjL3FJq24oDS
34kPvKcr60DuzVHummZDlWQZ3HUeBnttvzUTj46P3CS0s+ws0N2CBCWhxIqiKMBFI9xDkY3ovpPc
cPwxhM1n0JtbxwLdHx5IiLMyetbRyIVsEKrY9JtWcTCq6owqJ8ywjsF+ZZQ3ghRSakVwmwU6il2W
addROAyYhv1rNp9u+yTL7zGCiiSb8JrjzXUdNtO4m6N5M0BLtaIRkPoJpoiHlPcwIX/vxy/12wrZ
0d1dsOV1oRllYfmkwgBUyUEfXECqPXKDCgAQ8OqFbM/4bY+semdPkptYLcUWcs6R5YEGwwbFn130
dyNKlbf3j3nN7TeQSncwfh0bdWquuOZEZ3N7J/pqeAQ2S4pPCieCML+WhbQAlWSgq+jiiV5WeS5B
eSQsIRTctG7Zt/ba+LeXxHJv0NwbIM4AHuhDzUmMG8zOgYfOr/JzZn7t5q+3f5/VIsbcEdjlJDLn
AYTW9ddpq2WQAMSJ8UyNnBw1jNSHkji4XYieoVzbyOCAxeHFI9be7azSgCMlT0TMrluWPyphW5Yg
tniMLE7Xi3VuAbwkIpWYIftY3BqXbomWWvON5ZdoQfVduFSKL2jPlZ4cOLvICufQCsCoGoaUUcGg
YoS2TT0qq8iAk2ByCYCqdtTMJhmWcCwP6xvvTcxyCxMUChK6WxheoVGspVkPcl1FJfhWX1fx1zJx
Yh7j9wkzHqoKKjgdQZBz7RVEWjOe6joPiNZB/mXkjiIzgtCVAapMjHGlqR8FFC0Ij+J8Sb3obF3q
gLwXgBrhHCJGBLoyRn2deVYyrVt005eQtSTKQ9Flx7i6WLHs3PYDhsuB4gZHCX0ETC7SMj09aBqh
GAEG+ma5a5WD1IPpZjh3mruZHHwRKw+8MkWtKVmKfojLPMeMJJlvy0GVOtj1OfGTkJfNk1yEujCu
TFHX0tSJVremWBXq+k6e/pUNj30byNMdRpSdbOZRwr9rXdyyR11QYlknGGzqo2AML4Yt2KQzIpMJ
4UflUB1KIB+MyxBuzvK5hP6R6qf3qPbbj7xaMiNGYdmoqkF7RsesMvVnCAL479sEI8rb9lBHv4Ci
yiaOY7J6QCgNogwJGDAQwXS7F9xIXVTqMfiYoCyCkfEfZMKpdrSnOrMlzRaO8zM4me64zVdyvD5s
8T92DbrVm8s9Zoc1jJySV0Tqjy+CA/xRQOgbE56nMgqhYDgkFHKIw4iPlPsseZPXfS7icy5xOEai
t82Sm4IethmA/R9ap9LVMDGXr+gTvN4+j6zKxJVt6hummd7lma6A7u0C/tLpDBjLo/oVg8TmffGk
+/E9rzLB/KL71VLZTlEXsqlnKuGAwbPwM+aFnPhIir+Tk3wnKVYtObw2Diu+7W1SaY8g1UlWrboV
FPlZKlu7mzM70RWn5F07DEMG5gt0XAjIOtDWub4WdAhmj7Vl4s3U4PyfWum8TZ9q/fH2V2McPEMG
TB09DtSaUaS/tlJajVK2mZEFsXTUp2DOJlsRZ/u2EVaueGWFRL1dWjpsEDCcFMy2/vOQduAmLmlU
riceiTZvSVSWpZWt2cDtcQOJmi/rWyBXYKssNvf2ojhm6CGuFFMo0D7BTAZ0gpt1tePtFPM0XciR
oUIHmVNHExQNZEKodL1vYi4ZrdFjontT35pcd9A1P95eBcvLgDnD2DQgb6hKUQFj7qvBjKQmD+s+
9lQt8XTZM9OXdf5x2w4rOhh7Q1R0mKLOame1TEKA66pP47FW7cWwwbWW3RHVzGSxt9nm1eJY32hv
lPz7zu+yCDxKxTwBsgQ2L+llHcOkfLq9MJ4JKh7MYzFJs2YCRDRIr6Mu97bW5KWNGReeqBTbEpFn
A92VpZuUJdWCSkM2VpYv9Yoj9pbdDYeNP19Kjgftc3iCo1oDilcTOkzXe1aZw2C2rdgF0UsSEN20
xbTHl/wn3pKgEYQAvJc8jUEFTSHlgQfkZ6ES4em/jVNe0g7ZUs9JAeEsd/TGz7LXHg1POUJcyMPI
zsEKuBZJGL21XMpF4ryyqr4p33nEPhNREvM8QNM+hmbxeuLhH5mnYL8+6htKeiSDVgY3VvPFAPUq
iop1GD3MX3vJ7UHagOZNtP2b4AvUgQoaRTK4S48FFe04KpAJHVE+Nb4kGWTmI1cF7asY2fXhv9Bt
YPkp6nky4BtoK394RmdFPAqlBswSQaWQwoByigR7zezJckmfgmjbt1XQ1pyAzKoTA2/22zC1uXmr
CZFAiPHjz4Mb+5rfvqR4HII//VlZITRTuihO32XHjVOcYERp9O0x6Ij5w3fGoOsTk4qrnlUDNIKy
+mtT/WVIh9shhnV9QjJBRPxHHwYoJuLDuzCmablYG70h4P2Bno+fuYstHctPGcCC/8X3YzysyCSU
iaIwocum+QzqDA84SIxA3JjAwX6hBexMJzBZO63bn83UBvEd6vzxYXRuL5PhN1d2qVSkq3p1madJ
D0bI2GY52GCm5GFqX25bYR3BKzNULgIM/5KbbUKqwZML+nHMX8UvhODACMHtfM9zDuaq0LAj/W2c
PZnKRmo1ShJUMlBfXyNok59j6Uld/oe0K2tuW0e6v4hVBHe+khQlyrIs73ZeWInjcN93/vrvwJkv
pmBeYSZ3ah6mKjVuAexuAN2nz+FhczlGWFiCVkVFH2VE9yTtxexOs+KO2vPlfVt18s91sNDtMQ8G
uQKWY48XozX7ldWFr5ct8BbBeHk5BxFoVtAkUMFClA9vFWQ66oRz31mPJZWisFBJpCO157HUR72i
jPSEwZiGG+3mXXkVeB+nC/RceKfL+qZ9GmMy0hwbTaaKAPUY5DWT30zCKbvR/z9zeOE+gLcsrVgC
TEntLxIDiEMbIahn+PJALDWLrEndTv5eKXm7troQzF9QEA/lwWEuBaEwqnPjI2urYEeXbIqyxXQw
0jm9wmf34b7hvNZXV7YwyKysU7tOr4wcHRsRA13hK15IbiRv5K7hZJ213hRASZ9LYxxCrcyoa+qK
eBSJre3LE9q2v3SXXIEp2sm/g0/UEq5FF7xUB/5AxNqZdWad8RABgNVRDUASnZpWNVntIT8luwQn
NAks35W3lWS1GsA+oG7iMnCt9XRhHPSfsk4Jh9h6dKYEojYAuwUqoNoLjvSsJlfmHYaybzJoQwdQ
yI1c6QgGDM6mr4b6p2G2JN0naa9mCR7Rk1A1VqCCsErNcnUzjLznOs3mXyJkYYmpfZahjDtl14Xe
jEZIPz8NXefo5kssOWH6VPNg/bx1MSnMSMBMXPdq5IVpaY2h7OhKYIcQcrqcKdeT2GJVTDjim6nQ
H8GhApfJPd1tHrXoqnqbAP+Zdn2wE3n8VyulFoWyxIE+Qv0gkWAO51jzx76tG+IFod2+NE/ZDpJc
O0xY+rbWWXOK6xVEBK75mtFft/TcMHNc60aeQpzVNzzSYanKxvwRYfAkv5K3foc2Z70P9+lWfeBs
8IpVIF3wKgYDPyrM7GSiLAoNivU5Ze/MD6JdnrprwcYUP0qFg0snC+LKqnbc8h31j3NvpRyGn2aZ
Xe50v9ZHbcDVywXEGq0hwR5eZeAb0r3pjBy42tcUe26M2VlT77W6TCkuU2o3/fCryEBrOHqx/5Oz
mfRXX1oVcwWK8lCDqAAGgE0A1QJkt9BVsZwryQs6mxJLYTZyK0F+YuL1ir5GP5aIHgHkZnBGgnCH
OR9nPEPMAaXQtGq/6Ubk6KLv+kZzV/r5vda2G6iXvFxe7arnLEwyKSCbqrGcUohW5UBK+XdduB14
3NdfD+PzVTHRHwGyYaT1GO8nNEP9+sYwvH+3BubwzUDAOBVZbXhhc1vIqtWlB6UarX9nhG7k4u4S
9XIkaVEJh+vjY9/lN5LZuOGQuZfNrNz3z3eLOWHHLgqaemgwW7UlQKnD+xwTqJPRVlzlCnJDvNSx
GsPghQH9vgx2fJHZPDOaDV9uMFX2W2gldGfTmbeFVzggQXxI/vejFMtbmGO2MU5DAWTryFR52tt+
edLEBgSTnCrxagQvjDB7WAOROwpJNXujOatWLktlfRVjMBd8/6Qdxk1GQvLU+hMPDrJ27Jytjk2I
Q+bjfoRh4zFw5peJymy69a4ut/Otfo1+HEQthl3Q8XxmNYgX62VSoy/mch+3SI0GqCuhBjRcF1sQ
JkXfsm2AuSggoQfM6z0KHN+hrvElUepgzUcPHepKLBmeUocZcIvgBRvb0FY1V5h4qP/1aFiYYDLi
NI5FiQdQ4Q2pkxyzXWEHnTO9ijfqHuQP1xXqsVtOAK5u5sIkkxFLg0AmIpBRhH0TawBSoIYCtJKb
2JmxjSs7/Y5xEdQxeGCl1dy/MMtkSQIpP7ClK4UXGYOTq7uijCxfGZ0B+LNmsn2VV2jjrZMJ/DoR
5cKP9GQ/Euml0OWdCNDkBp+TJyLCcxMm5KHvZLRiJ4DDtpITBxrYmZ0QldcZWLVCMQkUrYJaHhMD
cxdmdVnLYE6Qn9L+aSacg3Lt70symJIwqgRqMJXxxHBqwsJsU8lLjV1dPMsdp5yw0rUHzenCAON3
mp/4igC4jzdCsUk9FOhlh5NFG6/TTuGRnKwME0NwBTVzKK6Ah0Fk9aHifkT9KgQ/Yg8wimmgKQhA
T11ehVNkNegKpJgXSb9n409OdK0dNwr4+kFdAAkCFCHPj9FcUfMxBP+VV1IYYLcdd8GAsa/fU2zd
Fe94W3PypTn2JEiiOI+LCjSQqeIfy1aUNjE0JDaFUfLYdlbgUsBimWiYg4Udpyl7Ca+lrEvbro5A
t2M1v8Kf2U6+Kn9oD/Umemi/ByfNpfXPiYehW3PMpVnmzKnTMfQ7U4BZvHUkc2+0HM+XqGuzeX5p
gQktpRwi1Zf9yNOuqyfVEo+YXM6QjgEQdIRNm1m6PdtkRmrMf1GKdrzpOMFBPxP7CzBS/MHEAD5A
FqPeVo0UKS22NgcPQ9aDtxl0GrG8zXEA/IWDUliTBEIyzN+yUmaYdROaUZuivXqTnko8VgvIzuFS
2W8kB0ogvK+38jZGy2FhjwkIMUgaNJthj8pL6m61hfy7Gx9/UwHybl+rYb+0xsRDpQgChAJAH/Yb
3AGrnr6VnMRVOXfy1auQKtFZS/QAIJ7JuGU5QGZr1LTgozVGRU4JJi6FO3PjuyArA/LfNU8mVxdx
Lb0srTKuGszqXCtB9puqVHapzHl/9btzH97yKJT+YY0K0LhgtAEvKtPvRrinoLEYQE0VbOIHWmcE
VPy93JU1Fjg/0QG0wCG8naU79yUYwEry/1bZkwiaGXkG9KKnB44GuOwHRrx+lo/FSzkBvSK5gS3t
wo15IpzsbXIsM0dU2AUjyDkT39OavPbSoHKFon30pd7t+iy3qjjdxrW8m/T2/nJUfrQdvqwZ0JIP
xKaKZwp+2eL1ZeRaGQV60ntpZBkq6o7BbBWz1dzNhwZcwvJxcDvIQwDX4tE24bBDtYXsVcx69/gM
IFp3qNDt5R+1dragIi9qmF2WDfTtz3+TKOb6II8+bhzkV9CAcac4pSFnxz8EIdiF4zKDdgwkt8BW
Tz/JYuFyX8pzJgwTci8uhFRecXZKd3icrWqL94wBNsPOwYsGJyh4m9z82II0v7rHqCWna7i22sUP
YWugYSAF6RhFhtfXnt69x8XGqDntgdXbPkjJQf0KnR3K9nO+WKNKCzlO8XyqMZEGFr5xp5QWmTEu
Fj3QNqwMfXJevl+LJkjtwrVo3vgilFmQKBxjbZ69/i2VwCJen2Qg32PMaWeDRSuUoQYxwgY7+heD
HgqAEZA4geqjCpE4JhkrIQkaZEiwRbrhA/iM3OxaOimQsaAT/WqMit1lh6Xbx/rS0h6TklWhzCY/
EjE4k3iZ+dR3puW3htW2Pyr1sTNeL1tbKdefL4/5mshg8UyUWf/gQaazuelNNNrJNv2B59t2AldU
uikfq9YiJ6PhfdYVd8VoHkWJoUOqwJnOXSkjpAF5QQ9aoxfjtoV0hu/ku/wXjvEZQLthx4O/rUBB
MNq6MMhk5brTkrTLQwM856DU9WjdJv+ho15IQOtb3fib6JmzvyuXojOLTDYmw9R38+jr0PT2txA0
dMsCRNMdVqo/Zh4Gru3yOn3UdJdjl75EGTfCQCLoSXDVpQLAjNsaQl5riuH7u5lAnXqDpjtQC8l7
XdqR+jF0zW/9rNxxz0wynltI0LINpNj3oEwy3YZ0Et2KzU4obc7aVk44vO/RacXpisBk9UGrBH85
F3oDk1+UNkQEd3d/AHGDHbqG06G2bW6nB+DQd/w1rt0EkfyICL5/Si/Ikv82YlipLUFp7PcgJi4T
YKgY7d8cpNza/eqWLqwx9QZkWgUCHqhnti/RHUAaoaXfgU3eg06lDNcRn6tnni78akwuTDIHpq61
vkBUCfBA6alQTya5rbkMyis57mwT6W9YnJd9WTXBoJDCqzapFx39LebarfjeL602tqcb7Qa0v9dm
bCG9qideEuAZZyKjao0oHX0U0/XpHhVVtxdsGWwYxOdlNxraX0JwsZNMPGgkRU1sEHByJK62VdB5
MRy01KcOU605BLJ4JwfPWZhUruRZKAxxF+/HdLyGVOAuzyPeUD39zZfWxNx0mqo2y8YAd6IC/S+n
0ELd6XoltCo9r2xoBY2WbvAwHCv9bGTtRS5jFgYNugb06H2B6rd/OzvG92CD68ZPQ8KLtjhAngKX
yXKLR6fIq8CsBsPCMrPcSB0gndY3uqdkgdXOEBuKGluSC05GW93VTzMs1GaKUxT4zaHwggI3yESW
LH3yvRCSsWrT7gSxD/+lQeYcHFKlSqdc0bwy9u24eCmyu1LH3Cp5G5Mff5OtF4tjTsCsHVqlGE1w
FLnTvgGsng6B0Kl/VCX2+VW/7+BCVuFEoDEVOVztqyGxsM3kz2IWZ0T7EO2bafIxqRRrLZ5Bc4gY
5KxyNdgXlpi0CUSWkCvxEO+7/QAxNwxmdKf8at7TW2LY3XCvpfRqdCEQWZfJRswTqCpSaN2qVhbE
ViHUljm8TVXj1MNDWqlWXG5NmbOh/3D+AS9oGOgpowJ8nrqH2dcmvTY0pO4itehnbHfRYd7PGJf/
L6AsK1UtnBSf5phknWap1oEgd8T1iVZcQxuVfoh0xLt4z0uf/7A0HVOauImCwpRJM30oTUOYiON/
FDSGazr9rN1LYHcWnIITFqueaX4aYzILIFHG2AgQlyj9RxXX65Zbqqa+/dVD/lhgPSQO87KW0Dbe
x4fZJYdqqwATXLxQqoEJr39L4DwM13KlJCJTg/kVCAcWN4aaTjNn3aR7Mybzxh9af0qSl8tRtrZp
VEwdsEeCeStWn5mkJNfkKU32fn8wikdBVTlhvLqGhQHmyJ4zqdAl2nIsop1o7sPa7qKHy2vgmWC8
rC0kiUi+IHhJ9dZQfLbkCP+7CKgCoiUTBUsFkEQ49HmQTpFRjXKpmt6oPI3j09C+jAFP2Wv9W3za
YBKBPCaxnmTDjDNrkzfHhHvq8wwwoR8lYmg0tRHj3Bg2VHENg1HgwkzwWhtA6KiJVuBkz3/xcTA3
C9kXAGvxbDrfOCkcej+UNWCg0tnWjKsWLeIqv71sZHVhCyPMoaQHRWiQHNUiwzzm5Hs1Pl3++6uJ
DHSAf1bBfP6igTJDLQiSR5lZJdD5gOBr2xzkj0onr1rNWw3jB0Zu9FPYaJgO7A6+9hjHnNWsxsti
MYwbxGidREIzBfvWuGn917FIIMWg/U3cL4wwcW82ZSwAJl95cjZXTiXpGPZLq9DugZLfXP46a4/X
5cdh4j+KQN1pqik6iCmmX9qTQq4lgPn6+Vvd/pqHuwyzf5ctrlY9liaZs6api0FN+2DCEOXoymgd
onJmbkQP/bwXsvlvaBw5TsGSiSST2Hf9kOteGwLwKZzQ0ODcYHmLYnlD8gbN9t7U8Np5E/cTFBqK
rf8gnsrN4JTHyg1ueA9j3pqY3NBVfpYMWTF5o+gSyZPjN85nWrvSLT4TO2dbk8wYhVaHp6dF1z2C
Ta+6FmapQY1hMKLCAZMPLgpFBd5xWxoM83uZE7BWCoCHcqGZNKrYy8PytzApZFKkYtDHgJYFKQts
tkm+CXdoQk8n4z46SYfo5gN2xLvWrj2EUN3FLQIQAR3Mlef5VyAxgdwQCoI6bFXjZp6VXVvbWol1
K/LfxcWnNeYVpDeguiPJTFFV9CLb7/T6ar6jxUCIlzlCDtVgR/2rc3OxRMaN/KCZZrDSBXs1xeGv
/lAqToJZTZhgRqL/BS8x2/EAMqKP0syYvaj4JcnPVfItDHi0d2tNADAQYx4cc+8Yx2IBaU3ZVumQ
orZRpjatbag/gtGCfjVNKiJw5vZ/MYe+6pMLm3Thi6pRpY9AXmaF7AWppd0St3T9k+I1j4VNdCs4
9E/SAUp3gFJx2w9rV+nlapkzKBJC3cdME64FQG7NGO8JNhDfuNIw35+5gcttHq6mmsVKmeOoScdE
1HLwopm7aY/K+KHDBLppx0/5r3FDXyM8XNMaLOLsezKn0qjmFSkqNdwLlZM+KBjPyrbTa/Pqh9aQ
Ql+M4mmHHSmtoeYkcvqXv2SaxVqZw0lv0lLvzEQDCLyJrjE+IFzJkRYHtpiF/k2dkV6ypgAVV6vo
pJrbguB8WrZnGRKAfMsRwAzlNjmSwwe/MWg4fgtzCFyZP44Pf+CLFj48dPrQTCHiRjATi8QPLZhx
J8APO+/yYcKzw2SZtBsN4G1DwRsbsH6UFsb+gQHZTXPLSaKr2ebz830kisWCUJ0PDTmAock4+vIt
EQ5Cdv/v1sKcRXpbN5VUKoJXK5GVt/e5/qBg96SAB2TkhB0LezLCWRll4Lu8dnwOo8pSo7fLK+Ft
FpNH4lKPhlHA81IJAwsvAGuuvmsV7zLLWwabPUaSAh+pCt7cTrbkgz5L5VCC8NbBZIug08e5UzBS
MFRPYt1takwxKDU3KVEnvZAa2La6WmR+qBiV4IWe+iJtGqBu+szqPjitdvqJN7vAWRXbPCeTiFdA
KBMwLxCrV9RTGIDsXCk5z7/159lnyHwguZYhU5pQJG5UjPZ6FLUKcN2B0hW2dgQgCo8Eh2uNyQSV
aAagggZHQnwI7ugmossy3qm3VAQouYFm5GUX/4ebgQbeD2CzZJGlZUT1xFQjkMl4ETRhcX00cDsI
bqGUrn/IVCZuxOMbWvf3T4uMN5opiGRJBo6YRITiNxCLROYsimeBOaOMIIN6b2X6nup/L7v3Of55
edPWPe/PCtjnUgemsLghEyLWxOxon7wOjeGp0ri7bIazDPbJNFQ6FC9VE4qvUWfp5r2Z8qrD8mrE
fi6EcbZxCqKJMs6jMxvdDdvxqlJtcks1r4vfAFlezPLcjX00CZEeq6McTujojxS/ZkFr84iwxRgX
EEY/eGgy3hbSf1/EbiIUaSsPOkbWyrfB+JX/hS41Snf65w5SV1kYGBqxL5I2kiBvLNofne0rKvYm
uaBVwNjkZYfg+R1zHmly1bR+aApeWe+KaVtRthRD4NwQeFvGHEdjPMnF1JkYzMpDaxqPULa5vAqe
ASb+h3mcytZocddJUycgwbUoVXeXTXDdjMkAUwI2cW02CB1x8FFV03cjRPiSa/RzKy95CTe8WeU1
YM7SEdinsJgEKfQPJAJu5G6TYY72A+/0mj9L98K3Hp1P2Zas/L350b5y1kqD9Oux+8cFDeZZXCZ9
1XRRbwJsNb9R+He21Q4juktQOIaqK+frcXyQFcgLZhNd1gQ6qyaq4i4u+uFREEtU3ss0EzifcWUu
+yy6DJq/FtGVilPadDOG0LRv5I24Akph0aZ+TgYL9QbNk+77DcVVSD8Er9s1u0rnxML6tfxza5n0
MTVtWbSJoXqY07EL5TmoJjtovTzkXcvXHZbCXdE5BwsTC62Km8EgcwpkrxlaSrahr+UY7SxFsjF6
fpu8tlyy9dUwXFhk3IYAft7GYqh7kdZtZHN4SXKJc3XimaCeu/h8RUGkwZzRtk7A8tzcmObTZddf
9cXFEhj3kDpJMTp8I08hD3q7MxtIsHMnEFbPyIURxgeCMAxHw8BlAnOqbvcduCzca4VHivDObiKH
J3m3Xihd2KOLXmxaMgamOYV41Qi5Zdymp+E6eUTl+XV46Z/A9uLye5urVbyFReZYGeQ0Sgpo53pN
ep8Bs5R3iTPKD9r4LlWDffmTrYJDPnDd/3F05ngp57HvqrnRqICPsk0fQtwBfMjqHBUvn0Ajr+8p
I3d0U7QWb6J7NZoX62QOHlPJRqUmeMxLUrMpwxQrHYZryIE7JSKBkzo+1K2/pOWFNeYIAq/CoHRZ
Bj4WyJt9UCDtwvv2MDupQ670YwvU5HCQj/795EhW/w4k/SPvaOB8WLZYEhv9oKSY6PfERN2Pvrwx
Jt9tg9CZEvllbOW/ua8aQNqJhM55sORkbQJ5slar8FDSGstA4yKKXY73rH1CGSMrlEbHMAHdPg+O
XBRHWR198MPcmIfQI29VZauRBXymNx/l2xgTNA8qSLy3unfZ8lqqWRpmUhlkkTLRnCAaEZRHU9kO
tdfwBl15JphsJmdxLGGOC1yFiXQHjPrrFMa3APdxvtJqBC6XwiQ0XGbzPvLJiJsK9FXMt/QEelCw
jaCSeDRuwOSAqRx33AZuxUEc/INlwIdVoF1Ag8RYHhW1JGYiaMBmQ6XxLm6cYl/Z41V9RbadY+7b
u+q1A5GMyvl4K+LgYD4joDaERJmG/zBJRxshOyUUES3Qjm+SvwmeIEi5T738IToae8B8HcE2v/eT
VYf28JIbtgFsE5R++QXF1ff98qcwSUiuijAqKkjAxZ5kE0e9KmywStjg1/OKG+7cLY0HNgmB+gDQ
fwAbMVXBxEskx4Mi9pL2ARcv7siu3Y17isBLb/8qQhammAjp0SYt2xwEZUl+lSs707jnsmSvlr2X
y2FCpE/7cpjmFIMbCUQPgp2ySe8x/LQbA6tyZnyycSta5utfjGnAfT53kfFbOe4J6Rvf9CJAs02p
PVVa4YiTebqcY9ZGn87sMEd/M+lZ3gdQqGwBQG2+D9vQDfGxdqNNtRzy6zSxwHPicKyu5tTF6ui/
Ly4cUZObIJMwgT65kW/8W3rJFu6maCtfG/ft5ncnYcisPOdcBeiuffVN0BHKkAQBTQITCUVYFzHU
dqP9WJX3pljcmmGyuby21ZQKBjv8cYz76KxkQB7XupT1KKbJ6kFE86fbN/37ZRPrSQ3ocoxQQn0O
c4Dn2yeOUTlXI9TSzMopcnw2chi2sdNezdvJtMjgCCGie/Dabb7lIbPX1/dpm9lCtcFoV5hlOPya
l75F8S76bpa86U2eEeYiM4fzDBB9mO1nMW0ddcjaTSH2gQv9o4pzaVp9Bsmfm8nWdPWxKYLWJLTW
2oLCGdJpQCjb/UaRPvivBIcHBF1dHNUrkHXIFoBA/fzr5XoxtZ2ZGl5tlJiAVWPN6tXgtu55FOB0
l754+8IQ/SGLKBvlXCZTFgR7I3uf/Z+deB31wyZSwDz+MAjIXSGvPbK+mQuTTGDrcWUAd5pADRHq
Jt9HpzvSORbMtk2u5NaoDfCwRVyLTCyUhSbW6JZ9UHWIk4UxAZzuYFoBT9RedOVNfMs74VaTyGKN
TARUppBqdRwoXj9dNflj1/NmiVez48IA4/1aq0ZzlWNEDzcaqzV2DTHsRn6XOp4hzkpYnmcZkjfg
pEiCvVzlG7kF+5sS7ji5ag2yQqc9/+PtLBdSorelSAIdN6yst03hB1G/peLtqPVWPG+19r2rbvuB
c/nirYu5FySVmMRJhw1MjcfA/KXEHAqrjx7sl8hSTIIyrAJhKfaVkxIp7CpVmT7uOHReGJjjg4nn
+bQTXM4G0h/7xRbgxqA/BNsC9D/Po3gALQAI3kTwjR2Ee9VFi2sbHcKj6GTAw3OZgteSk0J0CGZh
CA4zjQy8Jo7yRBsHSfXkm9hL7qYj2YUuuRMe5z29oce3wb3JE9hd+1xLm8yNMZUrtNFiBUiRt8HW
3xTsJ0aTD+pxuqlwhpWPXIU1nkVmT8OhCSk5DL2cq/ep96Fj5SrevAWv9YeG1d/BJxSZ0JlnsCGr
CpOnOqOaIiJUINm5Efc9hFVD1BUNr4uBSzGvJ0cDLVS6xaWH4z70fsq6z9Iuk62GsU+TQALTY4MK
X7aJXfMufZ63lAZB3EGRlMcdv1pMgkoOuN0pWbgsMhfmuu5a1BXBJqShCBHtUtf/eRjc3/OaKHs4
t5cXuPopF+bovy8OOQNk+O1ogghdn9ySPMY84l7e32cOUYzAjCQsZ0AL/O+hfwp75/LvXw24xe9n
TkzQA83N2HajJ8mKBQXHO6DqnHYu7i6b+eiEf/WDz8/C+F82GCnIdNHyL1RLvQ8lS7I1eKBgT6Pr
H+rn6KPASIH/ws9qx/OKtSNt6RSMF8Z+FUk9AMde1OmgqcFh8DMgtSVDE+XyOle3UzEgGGpQdhpW
llLKywlqL+BtlMitPIRWJB479W/SP0ZA/hhhVjPlUKVtfMlERxH0Ogco+9n+jlLSRi5vvnONtAW9
XahLQ9QTst8fNb+Ff3dtqetaOgAQAh65EiwmYDTHLMguSjbJtr7SwRY7AE+H+UHfJoOFO0L8yLvz
U9/44juL38DEWK1JlSD5KnoS040h3BHR3CrVi9nfycLEOQxWv5+J4Ro6u0GfN+fhXLWJPpsBMrM4
3eRA7GXvbfH9L1wEuQly0xjPVVm9egnMb7qSl5LXh3digKnS+k2OuYjqNY9XoRMGil/wqmksqVoQ
DBFBp1b34OIpBA2Ik7vzsxxYw2DFz+Y3DD7vkpu53/Rc02spf2maOU/FsvXBmo2Ukr9kqqvtaXtO
eQDsAUI8FNMRbrhlNnpgsh6iEhR7DFBbQGSOMRlN4pjHIzoWg03VBYBHftc3/g0EI6xpJ3Fy2ZqP
LI3RH7MIiWgKzTiV68Ir/R+x9Eiq08Dlt1r9fGiKgVwfE+RfSEGmLiFV3WXBvnwDVUl0pFqD3XXo
ls/6o9JZ2puG50x+Lf+87Jtrpw3IvKjmMagcoUl8vjSA4uOQpIbipcq7hFd9vbn891eXtfj7zNbh
KBsEeRgaLxq/oahuybVg91OJJzZ3BH/1K4HfmspCKSqKoedLqbRGD4ahC/bivvbUq+rRvPMPlPOc
dqXrR/0VOED38upWCyPqwiaTqAw9N/TIaKQPuHYPqj97ytHNnEH2iscnVLbIJkF72nj8q3szhVKD
ap8S4bE8bCnpW0xTodHTajvhnkZAZYdOrVvFm05pteiQp3EsOOXt1c8p41DAYAoEKD6K0ItIkNve
BzGaEYIw8lcSPARyY/V5YBVcDpBVv1wYYtKyH2PcQM5RwA89f9vfR/v2SvECL4SIDrC3z+EjD3fy
8YT6klEWFunSF0uTWqBGxwz1c/96BLAh2vsHyuJSctssa1USVYGKhkRwwkLk5txQPgadOA4oICRN
YinhzdzuWx3c0sWbWG0C6b0IeSOEq5sJOVGc52hLQC/t3GKnQ+pikDSMXQ7bvmusduRB7FZjb2GB
CfNAGKKBTNEEhNipSH703beJS/Kzugpw/ym0zInxW8YlBjGsMUOGWBtHVZpv0tAwp0M/FpNkyaU2
vfb5XAs7THwmbqwNRo1piTRQrLmMSX2s1S5tLG3u+3krSJmZuqIwkHtOOljdhsVPZHwoGcq6FVV0
B6Vv5k3r1ffkeXyud2RLoLpRvLbX/h2vHsXbFeaaHShdVFapjqshmjsYrfMn6/KieGti3BXSvqIo
EKn2wuCqm1/i7L4Wfl42sQosUhf7xhSghqksR6S49IPBpP2JueDYUjxyqyfQKzGgtIsPaAeOdGxS
h3fX5KzvS2kFDKNlYc6lVwin0tjXcmH1vIFBzkdibytFEwE11WQAoI4bWT923MIabxFM/EEUtGmU
GP2NzOyvq1bcpkHjiXPFuSyvrsOEOjCeABh3Zteh+VVdkBCDlRPkG8o7JfrOcYTVm+TCALOOwaiG
Xg1jAW95qnkLJXqwmSoPoy257VZwzIfL9ta2DRUDPKxUEXRPIhM8YwW+gj7Q0Y6OMJKA5LVtyud/
Z4IJH6WU21oSwE4CbiAjfBIjp1C2l02sfZXlKpjomaa6G0VtJl7YV04IjTsZvCR/YwJlHRlz9LLE
Fm7TtpbzYgAiIKrfIu005Byp9/UP8fn3mRMqRnFsSiXUHJXyFErf+2Q3QsHr8hpWW4+45v5ZBONc
RquTgMQSyG9eyEt8+t0SR1t1OEET8kbYSjtT5eporp32S6PMrdQc2j7uDBEeTaat7N+a/hENklC/
U/FO0STLgCYIZ510HexNZmmS+sviJuMrhCSxocxe+zbZstuhgIuRHvE+8yrIZuS8UbR198NQHzgx
CPqQTBCpnVo1pPOhmFd4LXmoeboK677x+feZCJLTrEYXVU/3fvbLjAtH664E3hTM6kUeP/3PIpgY
MvMSQ56kEwG36Q/tQ30f3uQ/tNBScXRrbnVTuVCm2RbPvDrVKvxzYfiLvCbBsEqUEuhFgohG2c6u
8KJD+UzYNLETPzfu4ICQ7ZoOf4J8CuycnNyxHhTwCGgRS2DKZdvHaKw2ehiD2qfHwx3lWifZYfYL
YBXhW3yUoIUMWg7eMCH1iC8OurDJeEw39n0TiJLhzWVjHrKwuBsbaXSKefxVFAMkbtEQ4CQYnknG
iYShLoS4AheOMu2CMrC0FGwgzx0KdqWyvxx/q/66WB3jSkVDSgFCHQBwGEcRt02wAxTD+2Ubq11I
7dMIO55RN1qfFgkGTIZ97ombDpPC8h2Y9aANL12l17yWyWqML8wx+VlQsrJNNHRMxiA/6gaSdJNw
3tI8E0x2DlqAXuKqife5eBemu77hFVE534Udy5DaCD4gTuhreekp94iTusIGMGugQLa0SiU+mxjX
4SVj3rLovy+ScTWrvh+DiMaTJnvYKHbuVFv5Drzim8aZnH62MpeH01/PKYuvRXdiYTMoFdxiI3FG
cYzWAVMn25bPWmyNz6jlGrk1B1YN0AuGrRwN/7N10nib/PiXHsq8hcClnIgtcIxegmGBYFe6tPb/
RkIMCWTOX4LOlhHBJBVNAja/Mo0JtEx00VBP2oNF71Zx6Tg0Lx54vsSkkzRIhDZUIYqckb08HAPB
TTKev64e44uvyOSRHjPIkzoIBmpLxRF69Ttaeo9OmEKwTf5MHv3FF3Iy24et50ZKtSIO99q38cXf
Bkcgzm0ItHnBVt6TjX4rPELkwY1cXiVrPUDQvSNAMKEgwgSIHIL9tDdjwyN9YHV4+Bl94lz2RZ4J
Jh4aX8lADAClz6x5K6Pnjstus755n2tgfH0a+gn6QWGwT56UX71X7FOnffYfipd5n38Xti3opKdd
+C5z50PpH/7y1dCoR21HwYvs43RfRDp8xNSCyUB2MZpTmwJs0/eHpjBwT593lzdx9ZEOG39sMYuM
ULgyizKkNxWqd5u747OWu0X+QX4EdpN7jHMLlnIdXtcujyBzFWm+NM5Ed52B9lA2wLY8o+11gEAO
5H1DBzJlwKDthOM4QXuIakFkEDAMN/5mus1t8YoHsl0N+8UWMGGf6E1lFCZuiZn4TY9uAKLKk/95
/k0D9TAaG6DIJShHMuEwQaqsH1pwLRf9WxRMoFK5rhIeHvLro+TcCBMQIEoz8qqDmEYLreI86W8A
L3lMO82Rx+wBL6+3UEwyO0vSp8s+9DUQz+0yLjQFQUiallAsHyaaEyuPuUNGX7MmNaFjpspAtROE
gOdnn9hhUmyae9oY+n32Qb3vjnKdE9A3/83xfm6O8Ut5aExJzhD50m2WggU8d0Ont+Rvv2sW6Sa6
59WrVrBA5yYZJ8RDvAwkJTG9XDTuSqk6RBB6VFVIaiq12yXVaYzJKa1MJ50jp9fy/3nQ/tw8cyyV
01yohQj+0bTdF5Krg68p4rjJCqTjzAbLEyiAgqKoOln1xC34Oem+oqVoJ7asOVTPLIMEBI/mZ+XS
dG6TueKa9SCVfo2YoI5DAcKBseneg/e+sfsddaAZtFRxYRvPEAaO342jMvPuil+PkfOfQH17kc1B
wmM2apNQKnBpHz1R+Ay5ojUwcle90ewG6SqMECcOV02Eu3qmTJGagdA0VQcSELBnOhPsqE4KEROM
ljrlxtzOP0TZIiW2QbYn779g1VxPDX/ilm2Sk6ILtDnGO7iFJOTsaPagOv0O+GJX30Mjm4pu8iXj
v74KzzecyYONXpcz9H59D1P6NqTIRGvcxbODroG+mVwZ/Ac9MCuu7mmQcnT+Jhd+LphJVLNR53IB
ogCPjFdTh275w+W/vzJIcL44JjWpM1RUcCsGqhO1VMXutpBOvRY21f+Rdl3LkePK8osYQW9eaZqm
jdQyo9G8MMbSe8+vvwntOatuiKdxV7svuxuKUKnAQqFQyMq0VbP+DqlNJ4FSH+uE3GikXFulstPY
8FXVy6XgF39GuzrhYd5KfoPQvjOFb6SXT+jllx9tarM0Rj6ezTCM7qQBDCHIumggDsh0taVSoNwa
Kl+bbL+qX9Vkd3tJN2P0wgTlG5/wGXR2IUywggWoPKFYvv37N2718IHwiKroREl4k79OALGkJ/FQ
8kT7BlJe6NxBhQaC9D0wgpjEZGvWkRi7Lh+v7RGHLxJOkchLJq+jCGT4YuZCZ+IvMxcYGjXGy8F2
XFy4Rm21pZ/LQurxNEYEhMhzdXfEWL9y6gPlzO9abPDoDpfR7AeLI28DiHbtJLXRKq0XkwUUCSCA
4C3ZCsHNtRNscDI4I1g7FSBGuMVUd6kTB6HD2uUbVfO1dWoX9nHB69CRBNeJD2yiPf+YPYCoIAZt
9ndYjFPmGzkAMuWxTt2GBchnWqciFjmVAF0RUI1DaDcxkRWbIxS/8SxqRRaawh4P3tJo1+0/AY0g
jstIMchx0GynzlOxWuppLjLJz1qTcOpPTvbwdqw6hgUeW5JeRZNLTQgrP9/eRpvV7YVl6hiNJX7u
kv5twAIqvEHmTjt5J3osWP5mwrkwQ23Wzphb2ejGKKhwDQF4x4yFVynNWEUBywy1R+ssX2dOwCfU
YlMMCFa5O857zlEPmS8tJmnRdh6Lw2SzErnwjdqtQ90AfhHXUYBHS0h8Z1pUjkGhcdV3qR3y0DIg
BwP6tyXTn9S05D7xhIHg0YBv0YFfBkyCCp4lSXpZ6TTQXtm6Cww68Nmg1bMNd8QroPpwO1420/qF
MSpekiSs17EGf2Y0YCAbAlBjzJoD2/yIOrjJodej6x9YorVRGDWpMzQ/Lvn9mKx3PNQg+zQ73/aE
ZYZKNqnY9wpUKDlfih6K3E+VwexrJsJ789S4cIZKKpPWFFWDq6u/QNPP4r/kCH9Pv8+s5Wf/Pd7X
J9Gs3fDEGmPaPkIu7FI3D0mEiDekOkW/+YMhPpegDCF1Pe+FvXHinkcneSXTrEvtyExKPobLdHcM
hNbt2EiT4ctnCJZbQEK4DW4ktccdC6jz5uB+z11W02O7HHh3mGY9kaYk1yq90P3oCzCB4ZucbPg0
n+W74TBj1E5gDWeSbfWhHgCOGcAuXVUkntp27RAbYqGQ0XMc0plHEGWJq7ipV7tMBOdmirmwRe26
XJv0bpRmjMEdBmhrkrz2HD9yDjmaQkA+NNQEGDlZXv4fzU6Smm/5SaVueSrkuoU2nA8tdovQyVTW
aEaucJ6dHu0jJmvc9r58X1cqh5cZ8IrGhLOw/Ro/rbZkE6HlzFKOGP8ApM1J7tIjc4E3nIRFFbJE
YCrQJJ3aLkKiD2oPqo1AdAEndYgcvXivHzqbc1t3eFEZjauNl0T10h6NEUgMYaha0gTtnMXJf07H
Mt0NsineExoIxSqLE+dHP1hzyxvD5tdmqZjN9ETL+bCLIdg149q4evJ9YkVPoQlp2oCFBN64MF75
SAWthDmJSZrAusoD9TgJaAo0j+v6XHeyqXaMRstWF+TKGBWl/NSGobJMoOX+apiyZez5zNUEZ33g
joT3CONsBqZcWCOVG7F6ZZWKVbFVcU5BcgBomMQUx4dVnex5YhxUW6ntygr5Ky5uHmKdVFpRYQeS
YBmf/mqbJaBRRFnaHzm7+HH7ZGSGCXULCOdY7EXSV21tYadajdvru9orfH1XHqMV0DKGPVYRStnT
EyhKCTzuOyM0QsgYVOb2Jv6vsks0lKwFWptQsTumcyCZ7CmOrdi5qr6pSoDQ7YdjgmuH7BJZ9/pR
2I8/smNjAw7thC+LYBm/GB5vHh4XNSNVFqxtGzeA5ZO5Zj43CYeQCuAWVOx+I6NaDGMbye3KPyq5
9ZwRjlVvgGYDGBfClB3a0in+UvgEcG3YLCGRt7bxhxPj3TmVHlPkU16INTJP9GcKyPheBaz3euom
jG5jnPouOguROaK/oSe4ysZOxJu13dt4e7TjZ9W57f1mNaKANRtENCJGV6gtCtGnUZw4wIjkuTQV
0YmbH2UeNI1728xGJsAav5uh9mhf5DyXoR3iL+mLlDh5r5kl5/07G9Q26cMcjOdTGYNqLTYFzua6
xApZhRRZj48f790RajOE8ZiqWdaiZV29quqzzJKQZy0UFflN2vRFlJSyHy+tWWhfjZYMoDOg9ywj
VMRXc6tVYqwjgQ3Tz3LANGWNodklt//VB6HhsOXSL1oZNppf4IST5tSUjEeFYw2Cb+cnVcAwlIoQ
A6rwOv9LC8cZS1drvvBYfF9tY5c/giLmIXzUzeWQB5zNqhM2Y+DCIPWN1Cnp6y5CLR3Xr4TiXmY8
12//fqJ2DnZu6NNTCSJZSl1Rmx5DXurvdv2GzHv7u2y3czHeRSRBoBJPD3yIbVJXWULKuTP4jCAS
Pxzx35jmBXylPMXe8OtNn5AFJiEf4sPeeb8cvwksXxzUeSe36qSByZIr7iLuVFSDlYxemOW2iJvy
bR83Q/zdFv3sU9RcskxCLPmKcB9K96JozQrjirNxLF/VHVTcaWUihGmRkiGhMBC85K031B7/OYPk
dVFKRVs/jKuapAvkbtR93u9L7Ws+MwJi4xC48oTKB81aNDmYRDQ/1aBc3XzPS0AnwudVevzHH+XC
zgfWRq5oGiMGcjbIp30WASl9WFisYBvcVSrevAVsHDA4qQYNYwBXngIxAzxppn7kib/b2PzBfxkf
4512il8Ed6repEU5G21KHyJL9VH2st3Apj7YCMCrv4M6jWSMDafpkBuYOqr95cg7f00sN3Z6Kh8w
RIbClDW/sXltuvSdiki+yDQx7xPDlx71M0HrFpZem8az6E9okYIN8TF+5h/++Te9tEmFZ6qmRpiB
jsGf+/IJEmmWFOtBJsbOvzNDhegEaj7wciWq30OG0NLHtd4X+Ro7Y5exapWtLv/lp3t74LzIU5Uw
llK8Nobf7sad7nbmN9KTalzDma30+wx94dh8JBHEArNutaWuLFMX0KqZR0mL8AFFd3KILg15XsDg
qx0eZFuBtF12Nx8jduCQE4XKzFd2qbvoVEFnrVSAD+OD5kSkYmSzNNtTgefK25+R6SF1Ee0rXi0q
IuFOhvHQ7cMIWWlHgVpawkN26A493vT00CpEDKiyAMob5+qVl+TnF981bLhlXjXIjkYYXxt/Feo3
hnNbJ8LFXhBJTrgwoDSlws96ofgaYFqjid7irrTjXeSOQXoadh3aCH+0M26lVu3mVseshDZuMlcO
UjlHCZu416bUQM+NhE+Gq6L+2ps5FHnBrx2brAVl5DiRyje1rEdyD81cX1EexGq21vGb2jNuvywb
VH7Bu8CixS2v+kaxE5YHuffKhHGQs+KCyi0SKD7rOseytTX4rsPnRM4Z1QjDAl2NAO+WJ2KFQ0mI
KnPO0a7jefd28DHW6cMzRyNX1RqBulDsHgwAc3X1oakYdcJmq+UiwCUqT8wAPqNzjvz0FyKqgeC7
7mOqCkpBuZP+Zh5oJIBu5CWJyhZ8OAntBE4pH0Otw2QTTFThcl/IFR0y734OJqHWVb4DVmHfXs2N
Ed6rMoLGkBhj3iuK3IHkJpPMVdZMvj9WQJROndummMpOXU6/62YWvJT1FcnPLzJI1AlcovTKBFTg
MYy8qnmaWQzNb7vy1qJSWWJqEh2M9Qh3wncgA6uS3w26Ux3lyqpcDdSQs1mBnaMF327xU30pI8CX
TP2kOhEGV/oT79Upa7VZ+4NKJEk3xyXqCNLU5q3WB2+TPSgW+oYub6dO/dztWQ+7JG3cWgQqrdRL
XeSpHqq+JEalaXBiMBcDpMszcK2ugsMrSWQWYfovjz+JSjUjN9djx6Xyf9a+8IpTCYzfDuz3u/6l
+hreQZZV/f9g2rfPBkWQRF4zwDNALbHALYhpvpGAg8tO2g7VjMXjGVQACyiGnF3mBtr+pO/2qAWW
RtCNR1BfgKeViWYsRge4k2qPGL+sdoZ//txZ9G6PWtmhl+RwGZFiK8yNgRxQanec/MjICgynaGIU
debLWWxGxZ93xal5EJ4Icnj5pZwJAGGFcBqTe2s7IfztFg19kIcsU0Sul30MykTpPuNPafrPu0Go
Gt5NUEld6tRu4HTkg0x5bWQIa0uDGa1M8AH5NR933LsZKpfLtVipekjOjmDdkQDsejvy+R1QB8B5
18wRTUbA04LNhaK06rq2Ct79W9CIQ2D3qKAI03H/q3bDy7+MP1o53NDV1egycmC0mam2oVWFT3rM
6AxtdW6uvhWVuzWDKxCCCMCW2xkDSH0JDCYuzfDXaArnabC6EfgjEc8AzDY56/tRCSRLuCWZwZTg
A0lOxvsiR7f1g3Ks0CdfPKZc+cYTwJWnVP7A4FG8xiEuCqTUICCv5BwBwSk58ZnVYXljprkVmlTu
aLmZ4ziMJPi1XfrVQ/c9O0kAzDYWVB/7PVEjEcGQiMvJd3XfPpcuy9mNkQRSbfy9N+gnARX9RJ4r
MLgSfWm+TI62U8A9xz1olugQqnEVdz88RtilZRymp+Qe2eYzEKSrP4G6ek6LwOUGh/UW12+qfC+F
j8nAqLNZ0UvrTyuGEiV6GJHGKXCkotW+prZu5186yeTv9MbW4CXvqSf+U3eI9+WlU0/WVdKS4Wzg
9MJchtdCvBdB/8s4HBgJRyWHx0XtltfyshZlGqLzpLsSZvOEyu7Nv7TPxt85eyyOsSNVqliEeoBS
VclbIUdg5iUO2MQl5NfVLkS5xnCPpJYbm4Se7k2auG2lGpe9+accvKHvztKwW+56kCLh+dGd9uFJ
8RfWpXbzAATDDbqFvMBLBpV2OD0b1yiDoHTW/xiMw2h0VpE+fca3CyNUslnFIQRPBSQKhtbsd8rP
xZkeumMjmz+F02xFnZ1jthFD20ygA8ksHxb1wjCVeQqpUItWwyckkE6xPsz+fCD61YWVuG98U468
LySzemwbU3sVXm/7fXttP/Rj16goh27BnVE1rCRzU+G1wkXrto3NkulvD2UaB1R1HISsW+y9DpKG
2p59J93cBRcGyM8vtl3Fy4Lcj6iQRLf2Y0t7CQEfy/8YwXiMdkyxXNaSUamEqxdDbxS4M9eZu9YY
3+A8rlUYuWRzr134RKUSQ1LCSGqJxAyIjeUQ4lSTbHdjMDWPt7/Odsv4whLx92L1uCjkskXAzUsy
ElNrX4byWagfyvmg5EEyViYvA04loqCQnkOIRcsCaCPr2a2Gfy7riSPw4g+hKhtwjXAzX6uSX6bf
ZGUy457FPrR9/FyYoFKJ1s+YHK11FbdM5ev4tTop++JY/jCeiZhG+p0LMkwxMOdhWBFD5Zal48uh
5RAxqfJbHr1aPI8zI3+x9hiVRTDCVZe82ik+TnFX6yP8m9WG24J/X34f+lEyH7Ue+P631s+Aeky1
hmPx3B3BbPar3sumjrKzdtfJMl6BV2AE6ebJ+v7haK6gGGIyYSmjPuttkM6/wZZjSJBANd3XveiR
hcZmLOcb/udiTxjzHA69ijZuG7krHlJyVh20Wdte+EMlEbWrpwpUyyqyPpkVIoNRZEiIrCBziIa1
dlQqidqJm+oB342AleK3MWzOEf3eIbNv4YmFamNEO/38lnPjLLY88omovrQ1xoPms8jn1u2AYKTH
t41+8YEkqOoJXIS3tXzZyQW0TYx9nwIuMX4GrHsV9VTKiEJhbVPwukIaPTyWuOPb8jNUGHH16QPM
sZ+Xg7rvj0yOb/Jr/3dZIL9txgsHoyIPewGoS5gF9Pq+lzFs0rnVMXLzvQG5r/vZzc/ZXf7MgjZs
gSmuHKZSSZLxSmhEuInEB/0ceeT1Kbajo+AuXzHeAaAw697Mski/tvFtmM4gTYPq3WIS/BUqZ0xJ
tk6qmWuAmxeovjuNlVFI0r2xwG83wosFBgihytZVIwq+ta+e18NbA24veJHD/Sbcr6BGOOa/xf1n
8LuXC0xT4peLNCkpKdpbjCOQN2E0lfXX6Fv23HrTLvZ4r6gDJmSREVBvF9ALf9NRhTQ3URUYFNN4
LH0DanLIO7NXe2NtSW510L8CBgr08GdmB+EwhugUA9M7Gl0A4jFFGZMUEZUedBf32TPEQ/baA9hG
PcD+35KeqO+YnCHbZeG7Waos5CDLimM3CfHQKOwIglDB6y2BhJJrNPOhgmWNyuhDU6khn791KyBK
jpwOzhAnconqIZv1c/sZ5mJJqZxed7NhhCru0aQ3Mh+wY46cVYLFm4g4iHtWOtrO6e9LSdWIUZiW
YgtKQCgOqmYzPmWlAorR59s5/X9UZ+9WqAKQL9IKo4M45Fs0YRaC+oyC0I7cDKN9x/yk7sAUy1vD
Z2irSOX5bpjK8a2UKXkq4TRp7XmXPvVvzw/SQ66Z045M+neY5LlnDvNtn8vvVqmysCh6jUt69Mdn
gHrl58RBaehFOJdjr3cLgR2irK9IZXZpbdF70TgNzNryuT/ITlqa2W/lVMJq4+deuE8emXze2yf1
317SVWMsJIlcrQKSe4EpxXAvoQET9ZFVp6yairGedI0oFl22cHDR159JTq93kQNQgQZqJMPtXZ49
o8DY8nSVCBnrUOxD7AoJAy75PVG6HwMl6N8oiZgJhnydjwfW+0JSCSavG34ZSXOpcyYntqqggxIf
oePrza4yxTvS1m4t3tMxS/DCtM7ylUo4mjHluc6hiJTPkzP6SWC8iQYoFmHSZFljBCpdQg5ZNxeY
szX8sD/kRuJ0rYORFOt2utk+EN/Xk8o2EMboV5VApWT964iBS537Kcy2KN3HRs56NWfZohJMH2dh
HK2IFAKg7x8bCMcnjWkA7D3Zg09OpJgo1XUeE0/08btpGMDCwQsWGA1Eq1TUJFo4LrnAy772ONqJ
B+C+J7nGSX8kdcbMkkL/+OEgZopOHekjiwZmzq97CVrRdZGKTBpUXerHaVaZ6YhzlxeZZfnHG9q1
JWpFJ3UEv5RkpEHs9wfNU16gvR7fgQvtMDvDUxlEj4vg3A6YjamPa5tUws5zaMMOA2xWzoKxb1B+
3mFkwNKAysLYLONNbuO6fW2NytaR2HW6XETFG40xmdStnts9WAZ7O/Qqn5zzfAHF3+oHabre9pSx
uDRYhU8KbeIMmG77xoRSuqdO879cTBqtgnfaRRtTkJ6F30Yb1wwPDU+r/UNyGJsQhOUQ2SUXxe8q
VUUzzDEkB6fHlPsaZ4yPxfr91C7T2qlbwoHLA74XPHDpf1/yyrv9TTYwiVfxQONRRg2UStUgpShS
FmvBCQABptTMHzHMrFiapbgrYIntcwbGkcfOY3H1b+9szQBbL/gkVJoiclorQMYnWffk0bgbVHTD
yzqBTqNSM15qNqpA4ue7JeoZaljXSocKM0gNve5PDTpKCF57+ismYvg77awFWOSX/MiaVv14Hby2
SkdIkqxqu6ywWml3UVR6QvG7SSZTrjk7aY+Vvrv9Obcj5t1LKmLaZlJmbWzw/N3uFDE3deHHbQMb
t2oNKZjndVkGy7JM01ETQntjAI8hRmLJe+Lqia91agmFKd/xmBfLoCcRMeFhW25dGqVSZCeWalHo
BXb189ubrdlYoIqs983PCvN/wH1AjjWx/6WnVKas43YARhBaHbFPuJ2ic3IE0BKA54AIQvGn8IHF
aLBx/7paXLqq7biibiYO3OWd89cdHmp9vEmmjeUd72n3SM23nWQsLF3czqUw1WVdJ0GnWbL0czZY
r2xMl6gdMFdZyyd5U0AzZoYek/uGEHLSmIhRai405pmNn62cAq5BKMYQrucPakldtIBpXC0L6H+I
GAYTzkkI5ILQ/vnM0r2boYqSqRrXjl/kyEdP11yS55nZzf1YmpNoeLdAFSO8WAniOKuRz3kgXQby
Pr1XDuk9xJlAvSwdMfduCcjYkIzAFbZ4ue0eaxWpLZdlEGotJBVs6lzly6JkgbrIlNWEEYBkla6v
H9c+Upusr+O5FxsoAwuV6HSFaEtyta9BfgxBEAa9z3as/72c9OZaQBXYcKsG/dz+qxIJ5iqxNEwY
ztC7iSvENUEKjoKi+hUPvqTgli+es6bb3f42LE+oPRU3HaRZpsbwRly1C/khrFlVAfkNNz7L266+
qGxyqEEoaoLTsorf7rzxI4BisVl+IX0Lw2bNerAcIj+/MCcu4bIqRlUEMn9e5BdZ/pefngT7xe+f
+6Id9KgogrFzh6Wzu6lkfBLGdqFfDsKskKU4RNIxRLPRfye1WbBh+GTDf/gqqox/wNKCIT7qu0NS
potLdSyC7M/UmiIR9gVjgq37ElRBVbTUDwLggtldt+/++VUTKkCKCvluyFAoHwq1Nmn6ak5XSETs
5rscr0sAE+Cqgq42JiJ1ARdOEhnNC5OTayMS0UOTCXWsLEBsgEoQGFjU6iTNYjA2hGhrV64ERmpw
YpGbSnxkNvA3IvHSHH1HqdWyy2UlCr1JOvP8lzn9eXvrbqSIq99PlaHQ1GuLZdSzQMQbcfyo59/z
6E7WXm9b2Xh9J6JNf68ajafvq3KVhF5LAumOQLEJwx3mY+XX6X4ODFws46B5aVj9lY3zSpIAAzYk
WVCh8EcVn2krrbmoJRmGfUjBRN5aylPvMkd9NvbalR0qW4xLoRmJasA5wSQ8kJ2Z28kz6Bl2c21F
sT07pTN5wuAwFnUrNmSImUFvGCrHH0RcJwyhaVkMGZYYbDBqAMonTG4VEdr/aJKhJJRP4XeGya3o
vzRJudrKEB0ZVT0KpvNkFSfFGz3xSTYbX8GkD+sJaWtdL42Rn19kyTUBAXUuiih40wdDTuwsvi9z
FoHo1ga4NEJ+fmGkkqKOCH0Z3qznu7b3Ff011RRL7Z8YS8fyhqqekjJZ8bUmaKDvpi+qu9oZ3moK
S37UTp0t7nIH/BKsB/6tahdz4u8hQlVNhZoIQjEiNJfzAgoGQv80vC53mU/q99Bh4Q/fKgrqRLiy
R2VHTW40DHXLnCu746HckS1HSPMwlGWz8FaM9aTLpzROK4OP8yxQhYCT/E53q5p1yjDCnS6gyigR
Jk3GNyNzZm8I5DvVlsEsCYd2LDbdze2sYwxehOIp1FWpbxWKIbhHOInzqiFfXUUFsewiFCzt1rd3
1w+f6MIM9YmqLhcXUPLMnnQ3g5ZLQMJC68EkFMyEUCpyZL86EBBucqdDPjOyWaCGzcMAXFn/dZT+
cp3Ig2VVUrPA6C05qHe4PljiL1kCLcgMzTfRbo/xM0s0ZmsrgNgd5B8iFpg3aOhxIa0iqGvz2Aff
xJiYo9+5HBpKzdcO7COHAoiof06hAWbVC4vU2bpGkj7pS5f5eFPwO749gVrKv51VNrLXlQmqAlvI
ZSYfW91T12VnTL+NNLP6tjPDhAHI39htV4aoszSPozktliwNQt2O+9Ge29JMJuYsA8sMdb7MVa51
adKkAfeoB9JL9E07RS4KfYKHz+7IGzN4FFmdlY2Nd+Ub+aMujgA1GQCo6TUgrMrHofvWS/+cHuo6
EKgzJuYhGNR1oL5VoMSYLZNTgZAva2r3djBsbawrR6gjpkFOmcShBYHRUQRyGVCPu3I56K/xjz4Y
Hd6udjwmrGUG59bGLeDKKpW3imYqw4TjsoBvI6fLftXpua73/fwtyl4ZDm7k4ytTdO7iuUXrEz32
9SOhpc3t/LH3SLmz+PKexeLBiEW6F5wW3FLkeWR4WT9Y6jLZi6QGUiLaDKfI+lAJ+dIpWmm0AvO+
robgRyPvq2owH0BT8ntZgjKB5vtozeCBk0Caph+41+GF9TzPiH2NSiD1nK1yyHFoQuQ7hX+eWUwY
jARFCwjxei8bcRknwaBZo2in68OaEeAPYw1Z34rKGxj4SzNOFAkRPQ/5NhXo6NjOcJzoZnNf7MAt
xXy9JbF267NRWWMKq0JQMxHDueDfIKwoBGnIM8dVWOeWRiWPbuWkEJyvWVAspgYKz8KBMpEXQxPI
bZ5kFHGsidGtlvpVQFJpZGx7YVpzBd3t2cS9HtG/OJJNTmnI7XZBdxjdaMcif2MFIpVFojhZo2iM
ymCUfqflbBuCZDGCZDN74J2AFwzclz7QDUVNklQ1h8OFBMlqk6dGA8LTPCQCavbEw0bkg1Rdh668
zuuCqFPfra2VtZA1iGqQEUpjB8LVyDROydGAItF3DDbtMY6byiYra23Fiw5tdx1cwCCxRJfi+jRr
YqMu+zj/i8WuBPItee7D/6AY8AD/e4l3t9d101Ho+MiYtuVxEaYMVnooYaZqgoQm6Mgy6KpJoxMO
9/k/1zTUsJKEGFvkof5HDx4uipBHuYo+5ty294qWnxut9cpQYtxxNwLxygz13XTQR2qzsERBk/vZ
cG6ZmpobuQq0arKkkCkAsO5TBqZFKudBKQ2vVn6rEd6LjB/T/Ov2N9l6XtQxB4YelUFUonQqr49Z
vBjNIEK779geWpyXrS95nLPcG6M92PkDCIFQSoVMwAKpA6msqCv4OJCTgZQMaMquo2+Mo9RY8jAN
6q/iufYlCHFAg/yggCVWtNn0BVtrCR/RAAEFli5J1FrOcx+qBd9HQdlhnuJpkQ5l+HB7KVkmqGy4
9JDQVicJkhD1fhrO/erOJaMdzDJBLRoXVvNSQ0IoEFrBTGJfaQcLmsS3/dhMDACtoHGpiVCxMKh9
WmiNPvKACKBl+sa240LSjowiEjR+bvHMYc+tchT9WSRqSQIzsqxRbo0SYKlylmYQvyKD0KtXClZf
gKWlO2AW3zZs3SqfR8n8hJ/ID6IESBBe8WWy2hflfFYW9VrrhK7sTHqNktf+eNMyshSALhYz/sy6
XtqjYlCDAoXKt2Pi9zvS/SNyhZCg2Kv2Ggx+daezkAMb9bZ+aY8KyDBOcg5Gc38AUalmEiLP33Vv
Ajkw7KZXkCdBnQHw5trsWA3VzRC6NE190SSXo56bBvSw7jroExaOllr8a+kN9nIQAdg3WT2RzTym
CWAIxESkiKY7lcfqvuREbZoyH0z+0mAuCzgkgEjaSZBAsBO/LezyJDgFUssnKmMdTQrACoAEkT6c
39VQFQmX9bkPHeopycB6wNLd2tr2kNuSUImgOa7SDR9uncpa4JQimLkgkU+D7jUqozBmmaAuTPxQ
rsnQYsSt5I7afIg6T2PREm+dlxde0N2cVYtHUYcMKZCvL5XUmfPAUjbYqLTRDwOVB7K8oUg0l4iW
9EvT683sD+EA5OJruJSmoOOZWf8zdJw9TVDG7B5vZ5GtNhlSl6KA+x/juLJMhTo4AAq1G1vDU0xh
1/5qrK4xRWgc7aPMFCoPJJINGvsAwWIyct8/57+Tuwh0V4vLyi9b2/3yD6E+YTTpfaFFo+wt4mxl
4l5LfCW7H9djqjB83kL+XfpMs34sbWJUcsW3GD+bHOmQAulLuOU1d3ZJS+72Cm+FpiGrsga5E0XB
K951ml41UQZgzcA8cPKHHxyp36nDn0+Y0CRUQLKiih9OvHBUx1hKk8gv172w/iiX73L18o9NQHwI
D0y8hEpOppsEBt8pYi0loTcoX5PFB5ezOS7ubRtbFzJDxUEG9D5GS6AOc71UrWg0lVFNeI4+Dk79
hL4OABfQMjmooPuvg2jHROGR30iVcYSQlehjArQCkdFri5zRzarQzzl48IWdiIeKMQSLDiHmWzwN
JAYPn/HQECFDBT1TQeWpMzRepzVqSgSDfoSGqpMESmTmP2SUqm9o7x60TCsLSL/lo8YrOnQbdAnb
nPJR7PJVBj/zX8INeJMEjGXcyza/03foxfgMD8lvo1f00hq1jXkwllWyWuJOYepn+dug2d0X0sGC
1NeRf9QwrRRb45cW8sLsqZ2NFI0T9L+eCjy11bhVENJQRlHezo8tX2Eo4TNF15UJqteNrRHOSoEW
J5nyIM/iIG3Xn8jDOAmZcnRYSM2NtHhlkNoTGLdvZq5V48DIFRMCteFwl01BrjbmGuYO4+OR8Pv4
8QwRZ7QCkCFNTtRNQz2HFSpZwrjNzYlZhc2O493+RyJFZg0O9eZRVQ5cs8MJvmivavKyLl/12Gb8
Hdsh+/53UE63rYLnbg563zm2BTjiwvvCUnEA/SmAlMZMRMtqmWw6DpiDoUJPCKIY1J1hSoWeU3jo
NcWH4kvTWGWIrnLiZK50XH6m38WvnNvdL2Ayue3oZsCKoGoHsIOXAMS9Tj9T2/ddBtJhf9WfM+4b
/wlYqoGnkb9/PwmuiyvCIk96nLZAVWT9eiyU1U27iPGtWC5Q2aWMOznrjAhdEcWTljtjPN9eoq3K
+MoHKqEUo17jnl3hzAkirwn0e+VhkUzxl+I2PsEbLIW53in3TJ6SzY33vna0rE+lZ1wsjEXmJ9pk
qz3UCcPeWkQb005mlL7e9nKjSMBMhwRhJFTi6C5RAS9PrViJytL4bTeZ+eCAb9esYgasnWWE9DQu
omHq9Flf6kjwet3NZtCZGpkJCS/ztiubAXHhCvn5hRU+6ZWhSWBF4+8z8WVgkrKSP/NDktJlXRFF
XdBw3742kIoxpzRZDyQDUrBkS/sC8ILV5Y7yLg26F5ac+2ZquDBHBTgQbBqP2QaI9BnDfRpJwD+L
kPMNBfkpjvv4M6tnQNkMRO64L9GJaEjSIq+TUvMibWcknio+3/46WzEAaK4M6R9QBmr067A46JhD
Seos6LuvfPhQaX5oMGJ5s4y7tEGdkVnMV1Ndyyk6wrOt/24f8ea+R3FqLvZwh8ko1Pb+ba+2io5L
i9T2iRJOjCuFA36bfxL7XaGn1lI0rjp/Gde7lft529pWROgAAmL1cFHHgNR1APKRzA8Gl2leMU2x
p/fro1zwrRkaSerMjSQx7rZb/SXcnkVDgd4dvpxBZUBuhZDzqOcYoAAlwnfeMfbQ4f3BWV25085k
ujR/Tu7G1Lnt5Vb+0yVVMkiLnYybXXtZVUvedXE3+fEgOq0kW7XMm0KamtrUWgL3cNva5ppeWKN2
GWajOg23+NCL69Jti95SWs3MVEeeQsYO2zxQdJT6eExSJVL6XzsWLUsV9vkiezUmb3SXFKclntDM
QUJGBANJhL7S9KLVZs1iAdpKjZeWqeMeYwaGqHBT6CfhaRW+i8mndt6Fa9Q344RebCO+x2B1BoSe
HhQYuBaBN1lNLsP7j2JlOzG1WlZVzPKL+njL2o4Tx3WGh9HEfVTMWMhQ5Rk1GssItQuaQmpHESq7
Qdw9SRkw0dLEigySJuiT5eL70Jdcba2FQuxJhxO0NOThLIJAKLkplQ4Zwrod8VtNRmzrv+OQfg/n
V0WY+BEfi9tnf9RAhgYbP6HGJVcJcZ/sPtPVBEKOSAdjXxs6T53/UjRHePNB3uJRSQ3H7Btaqcpx
IAhiq7SGH8z50c1NfWGQSpRrnyp623RRkGQvcvxL4gFiiP6IS+EylnIzNhQe70Cajg1Nt/yXNIzn
Nm8ytPwJz2O8k0tLf/ovgULzEvUm61q96duFSSqL1OKEhmeXpygLvlfqoy7/yioMBRTNZ8L+wg6V
M1JOUOWhy0OvVPyYf22ZwNDNPH9hgMoZUT6nggw1OR+PkdyuXmLOjdKKO9eavv4faV+23DiubPtF
jOBM4pWkRFGWJ9lll+uFUSPneebX3wX37TIN4winfSI69kvFVhpgIpHIXLmWV0tt5dhtKCo6i4wy
EaMzzdhcKxWif+S5yw8S5J5r6LnX91X+9bJvcBOezfKYsBGi2K4VQ5MFc/hFrb50zW0kkvfhn+S/
Nky27tCVdo7LUsugpLxC3yEHHhSQMTo+puAk5+4kmu667O8mS8GSQoDXtnoLlCvRVUK+L5oABSdc
EY2UmyS+a9DxLKcWtOVD7VV6cpA04trNV6v6FdZHCzdItZyHzu+QdoTK4hRSJkg/+Nf0ZlOZaJWM
JO3WtiMYdY8SdzzJO8qjaHsUaZvf1E/ZHeZjhVhs0c4yIStT5NiI4zkNGoCWi7MimkMQLouJG4WU
xPMkzdkxBxffn87BgGPm1M/hHsMcKDZA1qV1p2dlAqvGp663zY4yoSSvKow1Y4TpUP9TVYn35dVq
OOg1QAGbeIXgucmPkAjJeKTZOgaN3/tQOMpT3kw6OUggDkiUQ7tkDgj23VgV0s1zL24LtFpIyRUM
HzKFv2TWY7vTrBn8a+WjDJ7fyg0fJ1ARdZB1EQGyuetC8q9iadAoY+upMYa2i1C2i6PZak9QILmW
tMIHFPcl1lbRc5DvLhtjTPjKrCGso5jQMRztq3Vr7JWD5Dapkyqu4s+5Qyd/rRTyBU7y43Lg5J6E
v5YNNqiFqVaOSaJAI329N7ofw/p//H32lbiQ2EgSKz7G/XCTVd3BjEV+wY39myUwHhgZ4FdJFgC8
Mr0+r4RmV/Zw1Wi1wNO5W2VbaFvoKCBiVOu9p1tRimmpsI0DtUyczP6umJ9JAjYGmOtysCIideMC
RNf4krQHo/yMT9OHnmFAQU4jrGpk3rcrJmxW4JFLcALEyr4srJvE/Fnqgq3ifZKtISb84UTlkppA
PD7N3abcpUbhlP23y57Lvb22RphAV2mFUnaDngfmt/hxPGmH/tB8TQLLl/wUohdCJmXe9yca0S1E
Hh0tMub7N1hS07VKerQsvwQWaD0sEuAf0jcU89rdq1ZP6Yg0nHkp1NYo4xMqvlYeGkl2tI38yl7a
wwzWbUttHHk9FOn+8pZyPxuwNAZqAQbVYXvv4WZYmr06xwiw2qkPQV2LgDMMT5eNcLdxY4TZxmiS
mtbupziYGgVEkxNBlygSofh4DW+CLuPfpTD7BkiXPZTlIIG8Z9rpx+TQnzAjAQh54p/VwHzA88uF
MhEGQ5Yr9TAdQsFZ5m6lLQO0Y+GcGSwVpB5WpB9t0M4U3bmxXGl9mXrBIaNLYN+xgH6inw+PRFeY
iXuo6aQ4z6kUNCs4yx/X6BtqijspvAunP93ce5c/G6edDgCohhBHIR6Y0mOcQx3WuFVjOTx0kDej
DIggQwr3nafvWx+FlEeBuY+OD3NoEtsYSsWUPnvZm3Fp1TaYwQLjoa8cKFDLO2TcV8l1eRUewoci
3mEa1+uvifcJ/WsKdUUL3ASSxVJlJnrNRbEWS56in1IkzXMp67ntFdJMzjpQbaIu2Mfj8N4Ys63l
oEWt3eBROwMwU5wTYbWIZtDv3eS9Aea8VXpWzVLRArcG3aCw8Gi/3bwzH4C6uO99MYhRtCDm5CVV
XlrtXKfHHgIXafXTEr0Z+AYsVbEAoNEIi5KsB2OMmz5Mjqb2WKlP8XS47Hqi32c2TO96oy0KlKAs
45wCj9ALIHai32c2qFegGiHHiRQU5lUURk5sPP/3BeCKAuk+bWhYLOX/sMrDkJclRLiNEYJimTPX
+8sWPkY3gLJt0zbp8BkQHMwSOttW07CCtHmxoH28VPGvrM6PStTtLtuhzs/67tYOkxfHjdZoKxDg
x2ip94oWIo1Yk51V2j+NrBJEbE6Aw22B4452E+beDRYjZTfDlM2JWqAuCHJZBLj0H3KYdacezLMu
aAr/D+YMAx0glLKAVHp/2RpaOS0ZtGcgHkIeaPsbWqeuYjgUhiU+lR+/GF3cmzXmstD1QUpnzBqB
HR5gqCpzNL0Br4ri/dcPRs0ge9Bon1NlmyYjjk43ZKj4QAfGMQfAY1vTSyvfFtUuuOtB+wwgaVnF
W5Aesk3pAipBkxzrdRFklvTFkAu/MzI/k4ngjuV0ZbCgjR36d2zs2J2kx60eoysDgoQC0CEl3qfP
Zv2KlzPcxDMLBxVVQzgOL1ogcy/kBB2nqZHBPvFQ/MmD/JFSYxKX5LssxySQ4tKueCSky/sYnN6v
lwl+bbOSnsh9eABh2Q7tIFqNkV/sB8k33Oah/S0FnyhYvzfJBJNlalRSJjYuDG8dXPr2HZ3emY/y
V81t9uKjwOlcUoMEMsMIjrjlmTXKaYjKTN2EYJDu9xBLQJnct6E+Qb4te3U/PFJhtcvHgr+rbxaZ
JSZmbJe9oaVHNb5W1pdh/H359+n//32cJAaRwV2iAFcK6kiaA2y8dFjmtpYjCS9H+WU2fs36gajB
bBZuiPKIcDCTa81UdAWta8x8ECaWRDMgglG2lgiU2Q3G+yDgsZ4oVUoGScn2iooeJeCOuJc8oTzd
xwsBC0V4JiaggxRB+H6hMknGUo6y5Nj/1NEBuBtPVKFuPMi/2tjtkRLKXlM74g/IO41bu8yS09ZG
7xRkw4esBC4kOXSZ7Fi64N7mGrEpLgT3ga6xz/O0S8bWWNUwUNDY64rCIeGNlIiAgjxfRDvqrxX6
V2x8JbKGFKTNCjlgJjPIIFil35VX2QlTpydMyXuh279cdk7RsphIZuXRnHf1Ct3u+Zu+K9LZLQsR
7wXfBgU8EIzEf8CUTqPdV7E6J0FJAM5TtLtRgqS1WRw+sxTAt3FfQ6icHcYAgMwKyUSiQCln1MeL
x24gXg+uzctm+J/ozQyzY3WlztmohehQKvKxUpc/oSzktuDv2JsNJgjmdYehpwEsV3R8MDvT/ngE
JBzVLKMjNOZBPGMqWhaNKxvPA+FV3c6TIQXW6Ex952aW9YkcDo0ZABt1y8QIFdvbTfQC2QeG3I79
ftgZ+wz03MsdJSTpwaslSuE464ExOicIVDaANkzUrft6GIayS442WLIhzerOkPy57Am8u+qdDfo3
bPYM8nZxJNUY2qB1DBXK0OrkJCbanlRjtfDybKejvfv4GasKsCiU1gLkEowDNiskd8qxNg90GriU
vfAlwrt7Pi6e6rS/E8k1UJsWfDvubiqoWqh4V+Bpx6xUbmcpboo0PQ6Gnu+U1bDcoRZiXzluj+YB
4p9tYlmazgRyArmipjYktOMPZZC+oM6+I18c7d4EzV/rm+dBqLbNXRemtwC2Bc5QYW9LPGCGpuyL
6LiGgwM6dze3ZkG84C5qY4JxxNReZ8m0c/vQJeVDr2kYljLJFzzJ9pf9QmSH+UTzjHtwKEf7sGqn
GnCTdN3JgypweRoFmFwGiCvNtmUg10BKzSwm16JRUslaHssVVVVjPoDn/+s89De5iZs+Vq8kAJMv
r4vTf4GTb2wyC4tIpLVLgdIuHbKbvpOfVMAx9sAOOrxM+8VLvtrQoBD2mLj7uTFL/31zuMexM/Nh
qdLA7PZJeB5in4gG0elJvbSbzEkeNKtUOxJGR0U9RdldZT2luW/qolo818l1sKJhrgNaxewUMGR9
Fq2OejCd7v6ZaDPv9Nopr6i2BbpaV5rmtKKPxrWJcVnMOxAQDKnMDTYaa71a+UKC5KkPvyNO7UNw
dqpQwX2ca4ht0mxGFKR4r3YTSe9fo8wdFpWg1OwMA5j1E/maXKUe5Qkdd1rugEbgcw5iKZppIyii
EMJEK3PJUZFVQHgVoeUUrqujNLYHFnXBkeP6ITEASUaQoufgvR8Wc5WYcpGFAakfNVSOK/u4yP8d
MYwzhnkYA/tn43QznmgqSQbydzk9GuH3QvIVTfDG4l6VmJ1WMXijgQ/BZg9xmEtmE9eYdnlYjtMO
sJZ9cq+dtev0KbqjbO+DSI+It29bi8z5leaOlKusFwEeRM5k3RRQoWtbQaGId4K3Rph9U6OhmAwt
zI9mg1k9+94y7g31McobgRPQ48JGCkUm9AZG7Rub+N4JMIJi99GcpMfM7Fx5yB2tmqEDhinV+NxW
3y9H3Ndfu2SNeciFNaScyhr9kW6BHHLtSafhWJgOZSUDvjd1ouvcqZ+M6/L7/IT+zJXoIPM/3dtq
mZO1KEaqtmEZBbH6J5VPeKA7kmiRXBsKdBxQa9ABY2duMpuglWYoSXw0Cx+k4UsPUOaQe5d3khcF
FcyYaQZRcagsJgrKepiY+YyApENMIYvOqfBy5F3IWwtMdDCKsi4gII2D6+jH6Lt9LL0wKM4UgKed
e0f92Tx2D3PjJJiAv7w2rutv1saUf1cw/pZlibUp7dcBBG/kPuwGr9BEHG6CPWSHQPKhbhs1M5Nj
Lt02Hf57/j+tw2acXatCS6+tKg+0vvH6qnHVMXONqHOI8CHMPcVvW8YyZUgkUSurwxhgNu+iRnbH
8c5o96Q691K9u7wq/hlWaEMcQ8X0v/cRY8iMKlsSHWcYtdEEKmz2XZu6xW4+RP7gyV7yQhGnIFbv
MV78LJpB5J+uv9bZeBVGaZzZHThBmupmbJ6rbHQAHRUERV79lzY5iGyheo5nHhMnyt6M5lCjcQKs
pMr+FS68A5xB8/X9spe91pU8Uc7GdceNTSZu5N1YkbFYkyDHM6tHm1UofcHdu40F+hdsEs8yj/E4
SMHmEyvnojtKkJISat7zV4EnlgZYGBC7jNNngC/2lt5SfvUsd4yvlEc23rd4RWaBhIGG1hdVWRWu
8wP4/K9J5mPFIYknpV2hv4uWvw6uJ3T8O0j23Fg7zYcmYQIgVbpTZUecqXETQ8x1/bXNfLSsX5au
a0s5oOBkOjIK3YYZA6MVmJTJoyroIQrNMV8wJqGlVFYBPO+97lPSjNhTg/Bh8Xo4pAjMwE+tNouj
/rTxF1ND1W4ZLBsV32mnnIpd95sqv5hoVrXH+TflPrkcWzjUqyiwbSwyWY+czkSuWwwcDhK4MdLr
We9djTROGcXuVEGJ/sHUnvK5dvpPlQi2ppkbNVYLtZ1q0Jn3eyoTYVxZ+wQxTbnBTLN8Up3aJZ4p
KmDyP6ipA5ZlYCjsA2yfrKmVmCFwAOUpOhiH8E4PAKiU962jOvl1KRJ94gc2EzHNMADqUNih1N4O
5b41MSI270OfZG72DcCRk47JGBPKoVAIy7/YN7pwmfQYfMj7NmaZzbVyO2+TfOghkWr7iqccoF/+
o8FkvI2iY/UslNIS2WOSl6xWRiXWABLrdhjFf21noU/odnto50E2UwTX4gZWOtGnYAQfZGnMlShn
8RBnRpoHU/SclJEnLbIbJz8Fh4Om4h82EYxUNoa3UaCzmOM4N8sMRyoB2mx/FPLXbLAdQzku0eA2
7e2wQGAIrjMNIjw6Nx3bmGXOJBnszGzquTg2gwbST8vLwXqOYowuJGzgfjVbAUEE2iDEZFvxk95i
MCyMDXgJhdoXR8q7NR4xCnyUwOArmr7nXlUbc8xXG/pF0kkTJUd9+N7Xh1kpBWkEz4CKBAnyGMgh
ADJ4Hz+lplchPg802mSU3liANE8EBuMGzK0JuqWbEN1VqVTbqKq9iov2dx00BrNAhWZQf90JmuKi
1TB3j1IX0yKFeBA00nOBSzVPnwQOTveDdfDtYhgH76aijXSE+qMBATzKR6m+jBBupoyUxBPepTxv
21pj/DoeshaQ+ZnGCEp41fip4VOOrQXZ3fJspDvR45MbfLcWmSioWFpEkhWvX2iXemAQvYEWrB96
ZDffy/sp6EDLEHwqFALdAlAiSKNR/WaNgl4v1csMeMHdvCc/kwNMnpJg/YekWpiN8ULh1hwTeYvU
KCPATsCd14Ep2NdALdQYvsBRREaYk9uayjDb4LY96Ncr6L+t/eBTUd31BhrU0CnIj+kX4cfju8vf
fWSRieFsGdW4QDODJkP/kJ4QIDNm9xUCvBcFJ7qEj2fhzRyTR6+xmY9mWEMSLKAatybEl/9XzKyC
rXxNUDYBZBqLEdPcQ4HOSHidnWuKR9r1ULe1rqlK6fyl9EXTdRx5PMrniC4TCjGo9LMo2XGuwrrT
gW4OM6cMrH26l0DhnuN/64P+YJ+orG55H3nW4+cqQKpCcFMrOurWLP4KxfeeWCuYRcv6VjGuNe1R
nv8zEyKF5apAXSkKGkAm451lmMrDIuuIw1HzvS6M1jEW9QjK53InOAdcn3yz9LHvuRTpIMEndb8P
0p+vE1R/4jMtgkueeSN6e3NvgI05xieTMe+7VevBdoW+lhIaTtFXD4Ilcf1xY4O5M5MuzXQVI31I
chzjdtn1jwMeOcvk5s+dJ/nlfXtO74VPSP5GAnZsgSnNRtXu/TU6h3lntSXoCMf9CMgxhT9Jru0N
e8tvoJIgoobhvqzwEIfEF+A75gc5NWVsizYeNfkVX6Z56DrFTvK7ftZAfEjzOAeYR+O/M7hTv3wz
ylx4OpmNKmoxbaqXN5LxfWpB9vVb8Pn4G/lmg7ltjKhSo7xoUPy03OlPdgP4Nth702cbRHN/oGN7
pbwILNK/+kOg3KyKuXA0ddBJ3qvIvQF0pryVQHDu294Ja8c+TT8pZo7KGgnHKLmOip4XEFgaWGrZ
U54VpiIpFWgpimVFb77xxvpOBpXj5eUJrLAnvE+0SeksvNeidt/jWVhclSIOFO6pflsIO6qedA2S
V+i7HuvlqSFBJpqg5S+BqhoD1Y/Iy4RDRZOUtDMLcpjNnx1A/et4khJBt4S/hr822KpgXFulFK9Q
vDPJcwIbSiYwwD+x2If/vwqViX1KvbQ4PaBTVtErljDZuV5Jbu9Up/JGdeJd6IqmqPnZ4sYiE5Ma
sqi5mgHdR0VvdDfbrVfmnRoofhGsIAuN78mjaKpT8KlYQOFSxzYURlrMVuXHFuRBNkppwhEPbpa/
WRf9lpuMwxoMkg0tRS26iztjMCE5joefRaDtEA4Pl48PZ1oMMQ9sgyBXpgS+7Ju5zhu1alZ0qGl9
jhI5q7/yq38LdNXV+ktgjxuNNvaYGFtK1bAuspkG6nWIyOeFx/a2fwZJ8aQ4nVf/oyMEnte7TqQ6
KrLMRl5FHsO1hjjLOIx3ipFnbtgaPnSucmdtRTGDBtUPQXezTCbolp0SVnKo49k52Ufg44BuKT2S
Pi/KTz0v3MW+v7yvXMfc2GNiSAX2trYwKwxWd8eEnGLlRelFY/Fcv3yzwbaDBrLWqKWYERpetDhG
GxrrPWWMiXfE+9zp3lhj4kkFnpoaLPcJJH913zx2UN9NMqd9RofoeqqcIcDA4Z39qULc5jywjSK8
YEZVI2P2+uilHMT1D/NXt6d8kdNV9UN4Hrj5wGaZ9N83h13tQNzbZVOK4W3VhdzD8/pse1bmGECI
4FUPFk7ROeC6CkDeCkANmEfQGVcZp6pZVL0ACdbwVRmAn+h3Enb2sj/SH/ng/29GWN5X9KCSqqC6
CDTx7vzE14B+/l/oZnDvtY0dxkvwBhxqecZLaX0wbpU97p3r4rq+0r3wIXvUdlIgeptxDzbYsYGU
kwFFZuNlm6PxZWa45jAA4dToWZbQrINEH4Qxvw6q2/aj4C0vMsgEzFqeYkUubPtQtIm7kMWtLN0d
u2/FGAy9q6aK4MtxQV8g4lPBJ2CZNkal3nskWKCJlFQDxCLvZVw/k9/9Dn+ZJ/thdckRHNyefRPu
MMJy2WG4H3JjlfHKNJem1UoRwLL5izT+zBSRR/LThTcLrEtqMiSu6zHRAtUHq3rzOlFRuOWV4qvE
aaExK19JJ5GSKPewoRkrm3jNUyH495sph5NutmqWHbvu1Bu3jXoyRVpvXAfZmGAiyGzhgTvqLfKD
enE1PbDyEYQTACX0ktceM1GVk7+PG3tMelLXmDxTLaSrym14j8HJYrce2ivyZfiaf29voD51yL+I
Th1vGzUZrHN4SBgoHDBrnIxBso3FTIJlLJwGIwBmeqpFuGVuCru1wqysretSH0YFszwn9bjsSq9x
7WB5qXe00KMfogcjuOz0vCi5NUiXvQn+WVqWY6HGNPhT5qbxoGBIv9iLCAK5n2xrh4khxtSDd6WG
HXX0kif9aB3WK/llvSlO2vX6R9nVwCOISP15B3prk0m3oiYK167tw8Be7q3lVlW/X947bua6NcDE
KXDygPI5B01uejLR6lUO+h1V3akC2QPPgfeZ2s7WHBOg2l4rdSJFYMCfvkTKkxWJiA75GwYpIcqr
CCo8xvvUpUFnp1IxL5q7617f1bEzgrmrcHqHfJt3YFpGJfxOFKB40QMSNZqqgrqB8se8d8FqrKQC
WBXI50qG04zfQvmqa6+b+WbQn5T/rrJCQDr4ZozxQ9toFlkdUGAh6tg2njyPa7ybIFiiOkQuiai9
xHeRjT3GBxsjgUBTB8JxA6JrFKOS70GH4uvoH0NpEJTKgrua+wk39hiXzMC5Ap5hJAegEavmm0oW
XWIiA4wT1l07txFKEUG3fIsNy1kikQwDPwi+rYGtFAAKaTahDo6SLHbnCliRbGff9ej51JRzB/o+
y0EBbkmEpeBGeKQcBppxEHFmZWQ6TBbNpK/zgCRfWn3dmUXtrBERBFz6wdm0FOX0v1aY/RutpIGM
UiIdirKQZNdQVxscQpgvK1w6PWU72WR2+W6OJOAqBPGKXvUXbLPPpz7rukWyUILRr2nzDsKku3Bf
nSAS5ognAvmO8nehLMooqqFXUMWoROvT6qhT6mp5KsjYBF+MfSn1khquRobElEBSGePu+XQeWkFL
ldu+RWyiDW8w2wNI/z48aakiz2muJ5AooC/OMFhBfE2xJgjwgvVwcXtbW0yu1g8xqqRLij3z8YGg
3iwjBQBzvx+mDua/vimuDqqw7qqCrNHkiA4ArzyByXATCt+aisFtJvwPxlyX42xCSW68WupTlkae
avozErnLfsj1jI0dJuCXJOoWACjCIFN8vfo+L/eXf58fdDcGmCBfxjjKWQYDq4I6AXF0l0Cmkbi6
AimVfFf6QlAUzf4+nKyNRSbM20kClBCg2YBh2b4KMEvjRzszSFwQEu2S0gl3l5fI9fyNPSbMW5M1
GtEwgnCzkHegfPDqkFwbdihwfpEZJlj1tjkqXbOkgSSB6CF1JSCZ0+6/0/LiTn5bDPssKsdmnpsq
ywK7/i313/Xi6+XNei38Xvg6rKwCmZVar6WYZtX4OrsGh2tBAylHA8lyk4RmOFlgYhIxgVhYF4Eg
W1TkpBt16S9gDnZVGl3YjRj2ocWIfJ/5E1rFYpylyAzzSKkxpzxPM6ZS4IioeWT+ekRDR1yy5Z5g
fDLMdGAeEBPW72OiNOiT2q55GEzHNqhfaHMYSuL3hm8d8x29SuaXy5+Q64gA0kNg0NBMjJG8N1jk
oZ3r/ZQey/mhbo6LErtlJLpO+HFDB6s9BN0wXclixLIxWgcgAAHRjrtAWYcvdSq7hWbfLmTQXXlc
D4Oq7Ia1vCLq8ND0CxBk8l1rjp+YBKcTkP/+ITqzv+aIelyTYh6X4l40jP+SwpFW6JaPO5BuuhFV
XRtFy+fuMSXQUxU6RM3WlUCfuzaDCViILEWuAebG/I/SffnEd9zYYCOzGqqLaQI8Kg35i6ovDyYQ
PUMiYpLmngMwxVAOBAgasRNN0xgSJKpNcaxT24lzLykepuwuzhu3sA45eVI0QYjh7h00Q4HBM4Eo
YOES9WjEij4N8VGTY7eWvFL6OsqiUT7u/UwwCAT+aPBBsqN85djLQ5SVdIR6crXKqU8Aa6Lzrpyz
YMHIsXQPkLEverpz9xLJD4g2AVGCkNb7owc4TbbOFpU5rCu3jH8ME3FK/bsanYvhbp6/KIrg0uEG
l41ButebkoQx6v1YTFkeKJW8i/LpLsvb82U35FYY0d9CMQdlVBNogvc2mqItBqnsKCqjuiEP045i
rgo0C+dwN+KFQYuMuav8Epjlpgkbs0wYa8sxt82mhbr9te2/mvTtk3lLyTEA6/WFVAL8b/e2TPbb
TV0SxxJa091uxNWm3shQ/vaNPZWDMh/rHJQCdEpy2WNcGArPgtXSTfxw6W1Wy3zI2g6XeWmBW6JT
KLE7XEf3BDJvBBQG8g9RUZBmPKwxKC4jUbdw8BXCGJunrE/kPjGg2vvYj3fr8MeOfFW/K8hxjHRP
sDTeh4SmLiRO0W3WDFZ+Vp5KKQRaKD2a37rcSYM2oHLZupdQnppqnwtFTjm0iUDbUt0yTJNDbPcD
t5o+LZ2cA3jZtPvs+7Ij+/hXfBcjiekPlLPe3OfnOHeKIH2awChf7Utf1FGkW/hxi9/+BCbJncpM
WTDPbh/URnocEuWMmX03ItbiCHaX90berpXJbrUafdIYFyCY+ZcYAlTFLtqBXvC5vNJ8eV9hbhkK
iCgYCgGEPI/VgTsDswIF+rMJQJ8StdJXyul5nQcJGFjQNbpf3c8/kDfG2Es+0do6XnslD9L4uwoN
1UXYSOF+sLfl6MzTFcO4uDJaOwtIF2hFUGCKXQoufytVZIOJpErYm1JWjwBBJo7p237zZ94b+1eR
u0AB/kI551fjDtKptw1KDda1cZShPZeLn2CCb8dyfhTJbMlFiDZmtytP2r5E1tQ+y7cl+gHhuTlc
Xjbvjtp+OyawYsYHE9sthNpGM3Xs/KUS1eVF20r/fXMJWsO8zGvSygdD+d2Rk6YWbixU0+MlFNtV
MNkYJEMK0ibJAKFPVT4lJOofkHs3YGZRJSnz5nmsiXt547iTYFDJhMCkplFwKXu222KSNQkA6+U+
/JacjX3sdv54MG7y1hmPEMNwI7eJHRKQR4Fl6u0fwtfGMr0sN1sa6n246ivULcuTsq/3hT8C7tEE
1f4zFOUI1m+mWEiYFVl23Fo2Og/yvaQf2u5Otw/xp+r1WzPM+Q6TsqkBWQXkAu9aHRR46fN4sNzs
VP2jzHZeXy7vIdftN+tiDnvb1piAtCnys/u5Kvd261/+fa7Xb36fyY9S3S4yo0B+NKHv0OCBt0jf
09F2LlvhrmITFpl7TFOiKksWTBXYyXg1p+G1XrcCpIrIBOPl1YxGih0WbTDoumNWhaM2smAV3L2i
hOc03QFnDvMtSnAqhPIKsc1iOE/Rz2y9gXSTwMYrXeiHM4M+vAYmTIzKs+9uVZGyIclxEw/HxaWC
m8muf7YfpZ21l93Xoa09lHuDRgNaJHRa4HDsH+m34aDfh24lO5LgDHPXvPlz6LZvjjBUm/to6Bv7
MPQ/5Olet77UnWjN3CoARHMgSGuolEaP2dheW9astUAJmJ8k0M2sID1cMbGDh+QhB3u5vfuEN27M
MT4/dOVYlW0bH61Jv46HMFCHVtDY43rjxgSzbXnXgCWvAt4mqu4S8tsQdfC4n2Xz+/TfN58F9Kx6
01iSfJDlYNZvSTiBdrMT3Rx0Iz744sYKc1stTRNlRAUXCkqFde+nfQrhhVQFIbSDB3naOCADJcMJ
Zfxy9A2lLEKnzE21ceXGbhKni0btmahpWThjnnQiqU/RHjBBRQ8le4w0Wzqk5uQ21k1Y2C4A64JN
4GbGmz1g4oqZhhHYCoCktmdyGKo2aEbNG4jqGhg4HstOMCbBz+7o+waBBr1stiZELCNtlDyhdW28
ka+yXXjX/E6+5BR5DxnjQ4LhmuWkHtYdVRQGhHvcdz8sDw2M82dOydsfwnx8W4/6Uqpxhca97bZd
7yxEkNL9D+cebAmQvsYgINv+SKRmyjqznIFSt5z+sUSGYGDABoPpDl4iQsIi/qF8M8ccGhDoYkp8
kiHO1aO93p7NTnCZvhadPhwYHZrkmq6jvK4ye1aneT8OFhqa9P0N0cJzc6M4Ed6pidsf6z/rAkxJ
4U3PTe8kotuJ66gb28xxAL0KHrImxm2hbD8YnRe2t6TcZcOLRobPTNxjhX/XyRyKeG6iYlAgIv7v
gL8MkcQvVKp4OVTP4ffLnsirqWytMWnkqMWFDR4PMMb6GobaCp8iZtSDqJHPjSdvi2JL7LldW1I2
QXY3k+4kvXDk6CoyPrdzVFRCp+xCLLOfUUeFTTDweEwHN/QNUO7pj/Jt59FH03ToPnMNYc4Wro1S
hsUCPdLWJF1aEMgvxmAN+CpeDv3QHxz+LX00mau0tJVKQScdfDi3FL6yHtAzvbdftLPu0MI5np2/
5fO4F/Nn8mPHxjJzw2oYTAZEtCoCGYIWyoHczJEjP1AQe4l2o1aD6F2QmnH9Y2ORCR+GaUrj2OfR
sW2avaK7ekN2lSXUP+J6+8YME0OyUlfaEEonCIrK3trT1pXil7foR/QQrqIE7BZUfVzDkQ+RUDGR
G0Q2xpkgYsRtrtYliNhjyd4V7antbxIrdPS8dKRSiLumed0F72EPQ7MWctRPKi0ghGCXqHxt8ajj
vOJNSlc4Si/4guzdOskKJHKqBgD9Y3ZTP+oocvVXxs18rx1RLvFq8DyYn7lF3zaUpZaY8ikdJQOT
gSUJ9PxFFmlKic4By3mlkWWts8JQoQ1SPA1PVNECt+jq6JHXP1WeBGyNdzkcc9FC20cwE/3HdsXg
DwLZsYhd+56+SSo/Bj1k7eR/QP8HMdnoIZ8EeRj38t5sJHMJ2Ji8scKSFvLBiV4gG/slWJXAGVmo
jixVRaU0ABT8MzIXQwp1POie5Vd7TFB9ZnIKpN0mlQ1H+qMzp9wMJzOHihLFys+n4b7xJXe+V1D5
NGGt+EHuRJVWru9DSVlXVCpGYDDRq0yUNhklpCZaZ7t5mEBr+zo0WoFvcO+DjRVmWVOfdmVUAR80
2bJrNaOn2vfFErnaBEaqrHOk6HD5s3GjJS1sofyHMVUWQqYPVY0aOdrUaRAeqewVSq/H1hcVB7lo
WnB6/rXDuF9iZMZaxlV8JA816H5A8EUVCORg+kkMR3FRHfel0hU9817n5z9EyDezrFP2LakLgksH
bkLpGLoviW/46UE87Ms9XhtDTGFLs6vR7FusD+haBy0fp1W+Xv5S9NNfWgo9f9snaxvOI7FgQVGe
RuDGh2pXzU/9JEh5uH6+WQiTkUymXpi5DsSdGpuOJfdOipeoJPmXFyOyQrdzs5gp6WrQQ8Z5YCnn
bso90t4A5yo4TFwepI3T2cyZbVPU5mazxVwSUHA+WAi8/ir+AXb/wYsP6VErBTFWtCrm9CrhJE9t
UpuYb8ztY5rleNWnYLie1iYVvHNF/sYkGlMVqtlsI5ky6kMVnqNMBEjgX4wbR2BuqWWyFrVd+uyo
3C5H+m6IPcSgW82nvGBiJQ3+3oGZFlBTtAxZgVorN1Mrq+ksS3SfDr/Cwm3Gp8tOx9+zNxPsCZLS
ugGOFZoI4ObuiRMKeWm56R8GgP5dBHN40GGMNa2BMnKjgP2qONRh5TTWXdYqTlOKtDO4y7FlVSeK
ARgHOwJtqGU3VQVi21jNfqYa10r7qer2mwkW19wmaz/HpYH3T6U6PcjuRuVQF5HgnAoWwk5BYwiz
kzMCykyN+OUwemVIBBa4t9xmHcyXj+2107saeL2u6yFXNOexn8eduQ+hHnGnrNWyQ4cncqHI+GKB
v/t82e/4l9/GPOMWSRhbU9mV0GB4JYKo993v+Dbze6TqoTPcFvvkVlR94se+jU266dsIO6EIry21
CgZj+sIDLYpn7NSf/xxeIZpUtMFMpB2zLGrwGAHk+Loe3LVy1P9H2pUtN44ryy9iBAkSXF5JSiJl
eXd76ReGe+O+7/z6m3DPOZYgHuF2z0T000SoDLBQKFRlZYKiIdqSxM6/gCENogntk+L0mNPHO0Fy
Rcqz68HqaLVc5AVjiS4p6ph+8BENB7Ds7SFEAv1OFUr14gr46l18ZI6LvlGaNHMZ4voqiyspvMJE
0m0oWbtcGIVXo+KRIS4Ip/o4DoUClVWV5q4cAFqQvXTDk8A/RQeQT87aqMplHcB3RlSyuKo7//wt
wBPcKhu0NkdPlE2LPhhfLJqQYYQjAYtZtw2+Bjt2u2h34/jR39SuwsgWZqCCb8aj4uMup4WqzODJ
2k5beWMgAWU6Q+Nbs9FfG3SCJLf8Juq6r38/cK5TBUT2AJ+ensI00rJFawfDJ2VoG9HsQCPZpoOo
drmKF9ZM8PdBTxZ1YD5QS2qf15YFGH4wuNmrcptntoI+de0Ebls4JtqSd+o+eh429cHAW73ZBY4I
a7PuRJ9/ApcB67PZm1YJmfIlvOvjrzkRqZGLDPB7qZsqdNAZCD8HWMO6y0Ss7+sf63MFXJheWilN
lQ79rBFg1XFqnTl8z8bRvXzaRFbYMo8CM8mmFjJYxPCtILOjHAwO3euS/LhsZL3GcOQQ7K84slIO
ktlakAL3pcIetpML0DNIuFKHPOYIzluGeRaeMLY/Zy+UI5tcENaCuSR6hIxRv9aBFWTaa9Az2DM0
Egv6IgGvNX/4AJVqFoPs8RraVqeUrVLr+X5Wd0T5YUWi4ZbVIHVsgYu+dTYB8xwBXAWkUPGEZ8NO
f1Melp1s2cnNsJPuMtFgwSqL2bFJLhQTajSdDizpHuKw8c28iZzFRsFetgN3QG1WBWK9QBOk2Vdf
JTd/uew1gh21OBB3MacD7Vpq+kvx1AU3SylKhNZi8NHqeJ60KmuaxVQxLBwdOldFwXu8Lp3hivjG
fYC2lX5V7QpHNIT6Pz4j2D9R31B0sGOdnoVeDvFwbjCcT4H3Ir9Yg9zY4OzpNkWFPXSj3d9sI3CW
Omhbmezwqb2YyIj2spL4U/Y0daHdDSKi/rUY8kEER8B8RLCqUwu9EUGavkajSsmtzaL0z8YC8SY1
iu3LK1kNI8eG+JjbLsqQU0h9knv0J54ZCneBggOqzN0G3eoMupGGvBUYXfUSBYrJ6PKoIDHmImTZ
G7HZL23m17PNqjbZtrsCUCRFFzC6kXZAW90mX4ONKIlln4UPX+Dv+69ZLmRaVTA10ign/mIu2zBU
bomW3WGsM7LbcdpTaURhZ5ZEUibr3nlklouakrmM5iiNjU8HA3os0vOgWPtY6jd9aXjShL6nFFUb
IyNOpZmbSYvRluz8Joucy9u+7lOfy+dz2mQZq8SaA78Lr5Bp2s2ymUyhBhlzmEubzJ0NJTdiWe8x
2DQ64+Y3Jx5A7Hs8/NB1+pvs6/iLcsGUyo066hXA5KQ/kPJLi5Ct/k3I/O/X02QutkRxkwCn0oGH
LHrHI89uQGP8b74LAOOnZ10akq6AyG66j5vUlkd/QGmhHkRW/sdJ/8/nh/DnqZllAYB76CHtTW8H
N3rrd8NV44WH8sDQ4fFtcCOKkqvN/s+vc47UoslglTp4wYZt5cugCVVsTAXKduEFB+lLcsMoc6N9
+Jh8aUVzo5d9HbD408VWDR2KtJ2g3FYQv+nrn0k+OqVV3V/+dIKzrfHq76MaGN1Swg7z9vahQC9S
s9EK3EGyAGhwYQa29gw/3lIulsxD3S1RpIHyY9/+Kt+DX3ruMj4mRjoZQwn3eXlfftUHqP0B8K9v
Lq92FXoHYJ+saQD3WQbvQqij6J2yLJBkKK2O2mmCB7ktL7E6bGd1mL+q0MrFhGuWtr0TQc0h2sZK
G2VOlKuN5sRR3Zqboldm6aHU5GhwksUYLUfS23CfmaWSQtEMGl12nkmxfmukHSQEQrrgBsqnydh1
iiYRF1OZ1fcuyvO7GK/LH4YhTeAKnq2wsHsK0gZB0FzJmEDGCtFoA9LbTDf31JHUKScjqOIyf8Fd
nOyj+svlPV3zIEPG+9EA9xRGTvkGBl56KlFLUF9CtCu6Sz9mfoKtrtjmLZOhstxRGAlYQOFC9IlJ
LuDkgSnL8QBxLRngeGOL1quXg7AsdQtHdA7XqlQntriooypQZS9LI/1nCpm9WHMwSTOpN/lFBFBZ
G4zHKArou0wTcA5s6+nXsop6iS1tSvaLNLkoB3pDV38LFH1XB+U+jPI3ooReNDdeKgWPnVQI8kK+
DgghUSjdQ1EZs4p4rpy90ifsbEmstsB4UftsziiS1Ttrg3Fe6Ss4/N5kUD5mO/XpsgtxLnpmlPuc
nZZKoFJLsj2RCze3FkeJvMsWuGh6ZoH7iE0YzOB6LvO9Nt8a8a3UHmgi6Pey5OPIJ89McE/zIqKh
MaVWus/rxB7p/UQMuymvtL6xY1GbgD9zZ8a420FNOy1aWsL4E5j0G3btZ3jduoxmsb617qTt5e1j
XndpbWx7j57qNFVLM2mxtsh8L8m1yijLWg+y6ZfNiPyAc/6qVPXJHM1035Th7agPD7MaiGKHyAaX
Q2JkHAzqhZTua3JfDo+RKeh6ibaKyx6NJFXlphtNPxgNh2jRJikjF+h4F9pKAo8TLYXLHfMyHua2
IvgqiYUKaJe8do1ou/jwx3sa/zIdw2LUOgJe1OU2f2YdynwXvZQlEoQcBNEi1n7BkvgKKI1yrTSS
Giys+HXzPZBe/5WHqVwcUPW+hIZWnO3jgOQ7syT5wzBrk3/ZiiAU8JquM53M1KKR5imd4WplYY9S
Y6NJZrdLayvlJLjh+cT47BuxXT06nrMMBu8gwfEMZ5s+kuhjqKDchbtodOXazTG4Uu0GEViOv6v+
MQv+FuDi8I/vXSdTICtNJOue8Vihdpd/6WzdHp4ZjYtoXno9fn+a4iJDFswpwTPD8MqytdWqQcvy
wRx+Xf5s7GieRzkIMiONweXLY5XNsaNpM0N8mlbxLotfrPRh6JMd1NDa+GFqK8Fn+6isX7LHRdXe
avBc7nNjNzrm4svZozm6IQpqDCanu2hPYVISpdBA2wSZY5C9Kn3gLcUjmqu7qxIkxFB5h7A3d//O
RhHHQQ3/6Qfd7dW7WgUjySJKLdjZOlvukRXu7NEFHGHd0Oi71Ia2NyBly5WJKg1jmhe/q1cDyZEx
7jaO5ErN+0Y1fKghuH1PvVhSt5fdZX3XgLsFhRGQt7wAq5lKRdZNiIxjqmyKRHca61GRBFci91z6
fcbUTyOcj1R6ak3xPPSeOcn1Q5PI1i2o7KlTSlJ2kxLNdMdC1+0K7eOrxhqbzeU1rt5mR+a5c2e2
URO1FW5ks/wJfnu7kTdWuJGEHMTsc5z7BrTALAo2TUXjbuVeqwPdqjOovhY3TYySGgMcanegQVOL
qw8ahj9Weftnaz9tcjd1UyWlUUQLXr7ULg4VBqKjLdhXx7tus2zGx+46cIgsOPM82uu3UVbnBdkl
hurP1FSCOsb7NDd8abmjZm73seznVHUK9WmQX5cZY1Fp4Y3x0+XvuOKrkHgAzwSFLquJ8dTTG4I2
s5qPwO3tZfNKV19ouw3zP1TUZUs7scGdb6OSFXDYoJRVxBhiv8bb1ww9KJnbGb27vJq1pIQ9NyEB
C2oQ46wuY3RTqFOtNSG2uABAvXhBfFWBY4LxuPTf0loUulaiyYk97oI18iJUIoLKk1G70Z0EzurE
ba5QNw8UO3r40MjzRY+ilVtdkQGcgeI15ubRPuK+WZ1VGNrTCwMES8G9tonvtWmnGpBoByUs46uB
/q3mzyLC3pVb/dQs/xmzobOCCa2INn6ZisGe4vDGMvamiVHEwu/GwDXC2q7LNyl8FHzW8yiggGtC
11n/BSeEp+HPpHky0hjAvtmpDo0v2dm2dMwn3Vac9g5T24I07fyrKgq4sjWAZS1sJY+rrlIAXmap
Ur242y4WBI2S0r28ovNjd2qBCzFyE6qppqFgvUA3MtDd2rjVrEpgRLQM7hmAbYziwEKMnhL9xYiN
XypEOS6vY+W9ebIQvsYT5cgc5iTEXbdnVCfxXnIGp9mw92bjxMK+6ZoTMv13lTmBBakRbuOoBmXz
3ED7/Dd9OlML+05BNV79KRMPohZWZiDngyiSoqJGdhoZExC3plWNF0cSvofWYFcqsUd9WyeDbZSz
rRvdZu5+Xt7OVbc4ssmtziIYF1BbZfYacqf1uROGXyiAR5eNsB85vVJPF8a5hVbkA5HmgHo9iNTt
pNQrP9TzwmnnJXPyoUs2c9+p25Yu4P28bHrdXT4XyGM9lGUIk7xCQpn4v1so0xUT21wcTI/uocjm
CeyxUHi2Vgskj5aM4pnFs36oVAoIbqfJi/wJWjjZY+fR3XzArPSfdk5/+8uRKS4qN3ORQMWot3w1
+FJOL6YuADev792RAS7+Vpk5Q4E8Al8wIv8TU4gv0VXErAfozOVt56TbP0QpnC2JheWj52Na0kmV
DQ0EMFpoM4VD4ctKuCgWw45MjAa0zbsyD7zGZfCtFGM5kEOAoq61yzaWL6rz842bsyWxE3hkLzEt
SEy0kD9pQB1p/gKn/o6+JGDAQFN9dAk6RtED45O2RkfEmXSeMuPcHX0/LmXuq3YOSZhn+0B9Uvqn
ML62Jsys9QJCr9UttSCyZhAsxgCH3+kSAylLzWBRI9TAK7+/h4oc5BSDR2tPIE2fOaMwMWCRkDtk
6OXLBHMYOi5olYta9dwrbV+B7CYE1bi1Xa5yZ7zT76QHZEJ7NhiKGxrQiMRWRene+SMIxIFEpoCo
mQqFyNbpUtOFkropYxA9zo6Z2rOj7avtItumH+4CD30cxl8UPzZg/MoBlhC1AFYuWLAWaZDUgPws
5CS5LypJRqzWKhLbjOj2nL1JqSh+rVkAHYSFwWULZN38dZcoamOOBoqGYITY63tMWb7oGvQxv89b
NOIaoBsHSRSjV2xiJgnDSQZo6PAW4Y5kNZJKzqxUx5E0d0yOqL+OHnUXExU79Z0RQYnI/lcNosQA
LAj20KScwUYr1HBhlde5eKzoayxiJF3xEg0OAjgGUxSQ+UFVKGFVFV6r2d5qpm2iJDdqGmAG2+2z
cttFz7L5rqW9K7h51haFNxUYfDB6zXRGT12zD/VWq8uaFeILX3Hre3Qyfd0HCfq22KDyJ/miaM3z
GbPYhqlsHAf020CloXL7aDayUod9GXgyKFctr3k1N42r7SEyA36myZtCux+dotkygqhmJ5eu6Dyu
RDj8ASZeXyZF6sTPWEYJRoL7ETDKdkm3afdtXOiupg9S9X55c0V2uL3NwiKMU32ZvUImu67ZkRok
w8u2GPzLdtYcR0eiidBiYTs/HmJHlwVoPOpqaAy6+y1qk0LUBs3vnYiudi1ia9guC3cpmJqgeHHq
K0beVfPcoVFaNjZAsA0w4OWueYnoVbdB2L4KHPXH5ZWtJJqaiTtC1UwF0YU/4+NSGF1Ke9PXutiN
MMEfVNeZbIhCyUqqychNkWIhgwZTIBef465qyyZD9YaAvQjEfctj537Qet9ZmyJnk/x2umXoOaTv
ggO4usIj01zuAoRZZ4WTDNKMoI82kqptANfoPdDqff+LrTwyxJ26JMODRJrnbG/E2gOGt/2oXka7
GkUVIsJ+iLtmNYRIUJ5iIxWdp1yzymyQC2NUPXkf7FunKOx4129raIIPNu6Eaxm8kmDS3FI/ZVNO
LkR79vUVFewrT+bJogyVKfBt+LDgRpT5dxEaJT0NZfBsQUUHRWgQcFeP4WbGmnMMAUOqC0UrKIxk
10UisL2yA1SGOCg60ASABV6pqLBms+2qGDLokxsm3yphD3B1cdBCQI8bNTgmPXN6Eid9WOYoxpO5
3MjyTtsTVFfKHRv2tAawGzBXZcCeP5wU/9jTY7Ocs5Ksg2oF+BD9dpFsIwttJdxe9tK1ywHr+VwZ
29ujWCYNJsABYUv9yB/c6qnaDt/0pwmyjQnkjTWW+7qmJ9vyi3Vn3ojaxGsfTgE4kVGGQsyeJ/Bk
0y2BRWXQabZb0r1NzdfLq/t4jHNnA9WwTwMskh+tbo4B+zAHbGDWO1cYIKieyvvA7Qx7ua+es8zu
D6xE4NI7USBd95hPyzqHokmD1MxjZRg8BpNiKtgTGBfvTSCea3+MbRnaAUDpXpfC2LpyCR4vWefe
m+0y1DTP8ZQ2bkMP0yCPuQcKDl/6mWRIewFJvDYqu/5Gfwi2mvniha3mYzqo+CpaBrCbPk/Q/cRh
xJSUuqO/2NEQJ4crJV0oUx9tMHc2sp7SSI6YvQwQaCb9bdwUV5SCIIx4ljs//Mv1cQdFGae6ASwE
wEsgKJjKaOCG1+xFyhrbgfBorFVzT9bHXf5Fl+r4kjorUUiY7gm98QtmfT0Q2dnaK3XE6lCCw8hn
phjDIQ22HMXUKbwjbekGYbW5vIkiE9wdEfVySROKhmko3dDhO2a0RJnFSmHnZNe4N2eUNFpg1QjU
kc/IGCcv2Kp7Cp7a0O0FtkQHjYstnZy3YQpe171mdVui7vrga0rRbDZe/tWm8TSWaIBOKCBJ1AuK
n7JEbLURku2tvNSPd43vHDRQPNGSvFURrAwbjLsYc0wABLADvJcHh6FlpbcqBR2oCDC7ko2dGObu
1bRPqdnkMbj+R9Xv4/rBbLVfQMQI/O4DpnEhOBlcsFCk2YgDyVB3OjR3FjCjseHv6ep7i/lv8w7a
16Covsk3NULW5JQ+BV+JBH1D0279AXoUoK69+kMWxd93+2f84lPtSA3k2Egj2UuL0B6KzjGWjSEs
6q45KeOqVtHIM8Dywd0GCzHLVmNDrJp+B8kQufW09DoUtS1EVrjPqNQxBNFMNEbMOtzUvewUI3FD
y4ZClfOnhwFlFZ0CjAv6KgOEeKcXejumxOgLBcgVDdlt/5SK2NrPPRIG8OhSwbOvgdGGu7dlaVlA
4zBj4AtyIXaZNtrNEgXlbia6JqjInUfDU1PctyFy36pKmlr+NN6Yhm9Gb3+xV0dL4b5KNXeT2YYg
+SWo7cXkZ5e6lw2s3FEQPmUlBZSidGhHc9G2KRsr1tuiQUkoAx4F4E9woFyPd9Y1I2xKt9Zoi95v
a5t2bJKLusUU5VXemJa/LNvYeh7FWOHzROZkUXzHPQbyM4JKM+RbDlBIROvKcgIPsrUOcSMwj4py
4JXWFeyB5VRGlQbz6/zMH8nlpS1VJd7HxU9Du43kzgnAp5oqB7l+m+PnOTpAHw8CGiIY2OpWHhnm
vl5hkY5OtYoe/4TbUQG6fRFcXStJGtaGWpehAh6FDIIz0ZGpyJYBLqiGLoN8YT7ZAUZjhI6ysom3
QrGD1SVheowNxQGNzIMPQf/WTyAsiz9q3JO/eImbJjeaO2z0bfXVk9504gnOADtFp1cLlojsFrEV
/I4GX4rNJ6irzYWON8xG2SpuvNFVqIQxNhYm5iCL8JVr8YnFPla0VAydf+vmbaYQCK8iPtVz6ajG
/A3Tqzel9hfvCO2DI/A/hriDxobxLHRUA1+/Nu9jDzdIYstvhVdb9rxVHMY0Gt7OoV2JGGdWIOUn
lnklqn4OzJFkcQJZkPSB9X5AdOykOwMUN4yXPL+1fJFI6cquggYLNVKVacvhQ55eKxKJZzKoLZjk
u70KDZLythEVDdeCJWzoYHiErrh1huQphkJKkn6KP1JTslHxLDMeKkQWsOVe4VXml4L7ZaV+iDFi
VH1RmoG6CsRET1c1oXZJrQEcysNr+yxBme9DxW68Qy0GAr2YRlBEjZeV83dskT9/UKjpzU6CNHw/
O5CYfajvo20E8VLDaXHqXfYUHF/iP++3nKyTT3I6uStopWGcbInpIQEQUW1FzaxVB/ncSh4HTGNT
AnI6S/bT+Dgp39LkkGTPgkiycvEgcCFesqOtAXR1+rnSujSLTgsi9CD7D4x+uBls4v9OwDFE4f9L
e5zTa5WpWepUwT22ylZ1k218HX1jTXc2hZNch9/+pT0uCSdpTwjonQK/eE388qbaptf9aE8U8YRZ
JGCTEGDrz90RHBWMMZlR6skWf7W21qiXZgAYlhJeBcqh7gWA+pW2MQxYDAeLGwAUSewPOK4vZYMa
JBm4/5mwbHtDGhuyPtvcMTZ9b6cH+TWwCRAMsZt/E8K9zpNuitiMUis00kxAoLjHdKbodZ4swF2p
iq1RW/rem2jKxahLFF7ybOUbJXe7G4a2EQWWtW3FILiiQisYCQtf6qFNPY+QXI72MTXtrL+JFiEN
6Pk7HosDiE0DWBzlQX4ILa21nE6Qc8RYUeMXbnwf76Svv2U3c0GYPD/ap6a4YzeSSIYYW0W9VP6a
aZ42v9SGAKOx+qmOVsOdNDNo807K0AnPrXGjV9Z10JiHJQHjmPGHLPN4VmJYEi02oFrQ0gRDy6lH
GkEz5w0BJK4mhV11qk0mwaE6LxacWuBulbGZyiEf8EJqiL4xMesYxCC7G7w+ei//Akh5Yoy/UDoV
SqhJCYkwAqESeAIaYBnuk3t6z3iQsMoX0UTJ2rfCcxmebWGw7azr3GZF3tRkQfNeAZJLuiunyZYw
n2yI0u81v8NTFkgBiP2hr8D5XSpD+CUZQwyCViVEczGQk7x3uJoFUXftczGFLEgoIF/EROepQ0iW
2uBRq6JyeB8/aE6H0dGd9JDcdi/ST/OxelcgOla+1IpDhcQf7K18mhqjuMP6MgSMB4ppcgG/iLJR
6hE6fUwLXC+WETpLC62PNN6QjO70IXXNpHurrcLH02Fzed1rn1FH49syFURJZFyny1bDooogOYrP
WJpOkF41ZLCL/qHVRLco2z9+keDXMUBZATgGWlCcoSLGOTQiE6hbiEg9mXvFxdD31roJvyg3cm+X
B7Rqvd6TniCO8BdANjan+2md+7qWCj2iidQWcLbRRuvRTc2K5a2r5IPaKfO2NDtXopq0kaAJoOgR
yFZbIvIwwQ7wsRpDvlVAuziFIiIkXd9ZGY0JCiUQdm28+EB3vwnS+h8zQqzA+NohOlo/z74SZinE
7CmkLLupdpWycZNx2oRlLrroWYQ+/8oMa4PyEwDk3FdOjb6BLnOJV9B1dmBTbeUX+iA/qvtiI38T
zemtbiiwrB/Msji6nO/mkJoBTy61oOgCfCn0iyLDkTu3yp7HWyl5kWvRM5399WerOzLIpRLBpBl5
HMamL9+3z8pjeEOcyJE1EPTEu26f9tAm1LbKde5G96Inw1ougbMDQU1ECsjKchmUFEfhohjY2L66
y+vXany6HAdWHeTo99n/P8rQlokGNFvAtB0F12HxoDVem4kI/Ne/1+cauO9VNdWcAtiDpgP63oCi
q4eldzK6GQ6qF7kVJg0iKBsbHtE2UgRIKxO7EhVGRevkPuEwDtCxgyyUv8QPDd0N+S9NxCu+0iuG
4x3tJXcIkhlc96B9xSuZtaOuJ7+4ZYLeYCWE1lX6A6AN9DR7W3pUbZQlNpc/5FpAPzbORbo0LVt5
0NFukZVgGwSHsXlvpN6VjMK9bGilaIVl4sWAchzm2TGicuoylWzoQaljmWS3oKLDsKeNR6+NPZOU
FFHMrS7ro5QN/AYqA5z/E1J0JMV/+ziznAh8PMPsL+OXcP7xN6sCBwoADMhEdV6NF4SLNYmyDOPm
s135rCOdgld/Hz7RfQmJDlF7g2f9Yoko0CgEqq4AyesmfyuALzoMzAmFKm1wu+9B5UiKO5ofmLPE
Nd35Nid2mxyq2Ta+Mm4EMdRnZWtP/gIuwVq6bMxUFfdSE1rUUwgkc3szhkSn2fVfGlDcCO6ilZ7/
6ZLZJXIUawqiNdOICby95M17Zas72a10o919793ZJSBCYIzgIvTwSpHn1CiXZCmZVCW5CRL8di/v
ox8QvXekzeAYFLykH1JgzmVHWgk0J7vKOexcVyQiBhIrrU7tqPRBcuw0wa/LRlYuJBgBQMzEKaS4
CU93kqaholvQPN4XJob7jHwfRBpYHw/B0Dl62d4OUe9ftrjuLJ8WuWUNllWQRs7RLOm7nVJVox1X
YAmPp0J1zIkI3pwrSfnJ+rhbqTfqZmkj1MVbmbiZWrqD2W+aXNlINLX7TrA29rdz1/uJNbb2I7+s
xiaTmxZTRWX8U5Kvy+Hn5b37H2f9c/O4y0exuqkhXZegBt5u2EAFpDS2KZA28mP2bAL4RXeqU7rF
LtoJq0qixXGXUj7GdSBr8H+kTQ4pPB0Y2m0ygp262YIWhDTbJdpVau+EwcOsVBszuxesfv1EfK6e
u5nkSQ2HflFBR3zd+SmUnSawROYWgBqsZ4Sk91t0EGFDBavmm1RVHFQt8Ha4iuPCbvXZNlPRsgRn
8KNvdeQ1EX69wfQ8yvDX+XNxMPf1O2BvoJft7OIXCJEADbO9yBZPl6/lGcf++nFBH1meMk2LKNvQ
+T5p3KrbS7fBLtgXYPsMDoMTPumvLY5mtpVfx0OCrEO0uystCBZU//tJP4Lu0V/Q5WVgKD1Ko+Hz
x1yXzTQXWWFN+tofotZGwf6PdY//uTE/jXIhqKaylkU1rg9yHT6b7I2xI3dzb9d+hl7ZX5R/T9fI
xSAjoXGaqXoLWLiGCYJyB1LrLfNZjAwhjxMxjwpOycflebSlkIWSyzacPl5qTp4OoH7GxPT4Q3AY
2aV+HuvQ/8OIAujd+CJ6TZvBnEaUb5gMWYGiNqlsCgwsgexN/hdJN9zk0xh34Yc0M9SMxtF+wXRr
/7NDx498ESxo5eV5YoO7CrNh6Vtd0iUIIk1ucWdt402605Fwg7ES6k/eZXPrceVzRZwPTnKryxB4
bD09DFHTluNHqaaCy2/dEz5tcI6H2ZylpdpkgfBxsCMrcNXm+1ykgjxl/Yr9tMJdeprSGvMUjODD
i/Ofw7w48TBcBXL9OAMIZA9t6F7eOdGq+DsQ1DBSEDCxB1PeZtJ9M83bWRHUIdazlM9FcZedNmkU
kFmj9dR6dnRqeWUBWmcr8rX5+fJy1l5BeCtgxkFGfwHjB5wn1K2iVSOLRsEEtmVtr6K1bboKKhF/
OVOIaIQhbkIIqitnsnRdpJE6LInkz/27Vb4aVi7wh5X+66kFziG6ruu1EEXHvVS78Xv0I8ITKN9p
brUJFOhiyW6zE7KzrTqFBQ17mZH0nsGVVKm1mmIOUXzd0e/avrhrnYiVxTapn93kd2CgE2Ig1k4w
5osoxrQIK35yLjLSdojRyEz2bDC5kt/1ThAi1nwQLoGmDOpT2lmB3OosktMS3Z9IJrNtaaOXx2C5
V/pxV6rxX5wqNNgwVA1aA8zrchF2roOlKSa0M2RaOTJ5pHh05KUgP14LFXh7oxKvAIh+9uBHM7as
S4uG8IwM7ZkfNH7S9dCTFH8U8UmxXJC/nhhdEOpdGE080/gySd4PoVoOXuLHXgumPACLMHQlcry1
bwSHI3h/AywH/M1pxj8oUSOPEeZ46kzzVQJ5oKYKNsuSO8oMXJ4gVLAr6GxRR9Y4l7MSGU/qOjP8
5XZ5hdo2hA9012jt6Nfvzm4twhuusKJQrO1zfVzK3ZTWQmYDOAOoA+xywHyVnQVRthBzrJfXJthI
Ps/uenUyACpGC2O5hoa83A52oruB8XbZzNqhPVoPn2tPg0abKERsiszvqfagT8+Xf3/Nw49/nztG
eTh1UCLKLV9Wnqj+Iy0Xm5i3mumlevlXOwayVPR7IIvOo3eqOC3kSJFNfyrvh8FRBuBOgrss/Hl5
RWuRlQEl2KSaquHwnnp4hlKykSW4nmr9dUpu4/p+bh8vm1j99kcmuBsQVIJqMkr4KGZmgfG8Ay2b
hhdA3u8KkOj/1SGiGua4sCysiHNpSCzJY1wFusdEnhmOzEw2sQNqS+Tj8ku4HUaBxdXl4SuhMWjh
2uVl8kY9AXXeMGOGGOLSTkzIF8OcYse0ol8gnRdpmLIYwMcI0OcyU6BKA1j09HslLaayQJ5r+UNI
IZnT9NeSot8mNUSqNQh9EuJl8SjoVK/Wxo6NcmGwGageag2wefo1G56srxn9c+yzZzl74hhPlx1m
7RQfm+PiYNsVVaz0QJGF85d4eolSQfa35vPHv8+5SNmos9ameEJFCOu3KG+ar9lMoL+u6TkVkbiv
uceRMb4KrvdLr2cz3CMaH6vwylIMO2xHO88VQcBY8wxw6VDwGaKHiknXU8/QFw1QQxV4AlWL7cn8
HsSQdplrB89Te1DfyCzwirWvdGTvo/pw/BDNZTONZWvxlKzxEmO0Nbj/ZUdY2zvTBAQDIFSsiI+B
aWLmbYlh5L1hfG1kyzEyxTGNr8OSCday5hFA+AHEC+Ai8E2cxy1BEdXxbKBSUoJLud4MyhsV1SrX
iiFgabYASMMoMibluThIhrDXiyCUPbS3DGmr7/NNspWcMnM0qA59/62uTP1CFKBWFseo8iDwCoon
MGRwdmlZaXISWoD1GV/CAbx1X7RBcKLWHgUqqKhNoJnwwTAncep8ykiHxUgbFnW7Q1o7nQ90xKZ8
1b6bj63f7DLH+nHZN1a3E40sHeRqwG5B4efUpKzVWqlrEL2koDVkSrnpz/BLlwBkbnYf8Z61mdI/
J3QDUgukGIynGXcj75J6AS7oqMe4yZhhJL6hpXUzRIruVVYEAgDBElf8H6RxuMZUdK8xlMvF3U62
QpqOJjhgIXRP7el74WvghSY+yrLGP1hQAnmq/4cG+Eqmo+GpAFZAQ6bYZq7pA0y7EVQh4+QEIo+1
sZVv4FQHVfwh9Zmnjl5vuRjI3ohAcSveqgGWjXwbFTwA47iu4QQVJ0yTWODxTQJbHlsHzYRrKQsf
Lu/tSvQ6McOtL6iGjAQD2nhZt68Bbdd3l39/df+OlkFOvbPvwr5RWuxf1U3uON+EkWHn1ZM8QD3D
Gv1/Z4w7CoMFXWCpMLK9aSw/Ey12tTn9agbqZskbsMCLWMlW3PJk77iAEtZz3LZhZfmG9n0CyKGt
7bF5oqIa2lraATtAnRoIliCnZH/H0Q0TSRn4fDrsIXsP/ZYZJXchQ1EwnKt0ECEY19f1aY87blqa
hXMfN6ZXMqFeyD5kg+GENESOL2gKrDv5pyXuvgEPJUB/mYl5DgVQ0+G2B18xEeEM1oLyyf5xGcGS
gLs0AoP+PpgxxUk2pfOEytNXcpv9Uj6U3kTYgrVi17FFPjoSeQHgNEPA+o/q/BQ42hPjKJq9WHHi
l8t+v+4hoH8xVAqJu7NkP9eXahmLGjMAt9WhvlEAE/k+7M1bxlwabUQzU6v+gbsbyk24dojKvuqR
P8YoFfXLlAxeYKqh3db6s2n091UxX0HeWXCkV+PTkS3O9+tuboHELlWvHx7GeKfQx8tbt+aB4O/E
CwS8PQTA3NO16K1VB8A5FvtaupPNyKVQwpxmwQW2FgSPjXBBsNIVY65VzHpXS566vRZd40EkuXrS
76s5OMi9aFUrRAVUO7bIRcLaHKNKm2qUoLzi0B3MX2hduPpb4yEruI3vQC+zxzidKwSRs5Vwz7IT
u1xITPQ4XJoARy2atx+wNid1lgZDsNMmf0u3orrUWvKjaVD21UFZwvhzuFsyDKTCKlSE4OmW3s7v
8zUmK0dQlMb+vF3eGStCtitG57LPrB5vDfgasJOARwp41FOnyfMqUsIQnI1dhrQV8JccmB6M9SF9
RTE72gjn0FbeNFglJRi61VXzDNUGtqmhCFVQVy2hK+le+2v5gOabLobflgdIX1VOUkP7rrGZiqCo
LbV2BoEr1jGUpoA8iN/kYSjixJhh/f9Iu67luJEk+EWIgDevcAOM4dCITi8IWXjv8fWXPboTwSZu
eqWNfdTGFKu7y6BMZgQ0cE6tzCR1rp/olhUCCBXcLahrC6AdeX+gEMkXZQV4zwpbG0blhYtqaTUD
veMy3E0/TgVXJmG0DljEdKbc9cOQGUur7jDY8oolgH2+j2fLEM1JtAYAPuh2etTN+JXbgZPXBY1Z
q5uFg2mDfYgF7mon/Kh28QPLm27pjhIuhm4JnhaSvfe6l3UqSmoA7DUxPJXVkVNfZFZvdsv/4PLw
YlHdwgcQ5URVZWgyPW603SDVhxRAnEkT+z3yXRMwnA+FFDGc6kezBAQmojp2BiBVRn36vU5yn9SS
UAOZvxPsKbOao+FegMFqWxdMEWOugtOd2EB5HyP9RS5uFihaoBxSKEWbQOyiAoNae020Jtd4WQZ0
2jPAXDSzBa++OP133mNd4Mf5AkoqdYNC0PSY8eckTztHt5M7gU+K9Lbak/5angAPYzZP8EcYb5BL
IImwkJI+WCclncqhVDQZFr7KMZa2HIcKwxQAKbxunR/9HSWCSqDiTitUrZxkjKERcMAStNwxOsa/
BjT/GMPhvTB6Y35SsgwrJ4vkcUvHf8EsNme1Rl+7hMCaUe74OGFHyaKiv6KVSRryYDsSPxtnfU8w
HAbUpfDx7pAxo5QkT7ezZrLQXz7YPOQCWQpf7ZpO+kRU2JrGup2EBhk9v5z6zh2Fnw2rzCKyZFC6
1XLL1ZGi6uCOU0DMYkffS0xTpTcSBgkTO/huoDhg7OQzeMfdyVqw0bwsFhlEYQGbfExGKG2pcCnk
AgHyQeElbUz+znjgLfjb29oKneJ52RmZzd0RiLZoL9z+xcNdnzPlh7C71BnziI/aeT8d+12+U046
sJIIQimo5WyGNNaJU8lPiIbzFBHyGKlxwqf8Kf9CeATCvXATxmbbeLwLMlUmei5LKvn3VTZeYihW
4KUm34fBTVnLplHethoTrZOc1LvYSd0h5VnrOlXFLgEBCsGfEuzMjicrOLY2txvukGSdlu/XD/ND
yKLkUT61E4ZRqFSsWg6iVSR3Se8U4+e83tcoql2X9PHjiRJFOVCuGEppEmLNS476Lj3E+86UTWk/
Y724wrYjK5ti3RflTFuuGZpwge1jEKaqPU1+mRRGGfK6iA+Mm+IQgHNzJJjixbkunQaMgNWfkm5i
mRcxlqDkYxUc2LH0MmxdRLOYlvjGTcsbWXTl+XZg+bCtq3kng7qacAjCQm7nAqv7kpsi8EiGLV7w
+EnsaZ8jzbn+GDaCqcCjxS1gQgUZGU0pNBpdppVRNniD+rTw4KGXnv+dAMqOAJQ/5VJAFhAr4MV1
Wn9WxJgxEEV+g7LVd0pQtiNFMnYbRoxs1EOym0P0zks9tji9NsM4VM2/UQibBhqYnD9CHWhN3OVD
htRdDPXXoam+BAXLQjeeMxq8BhJ3FH+BVUH+feXhaky9dGWh914XSbdyPklmWMxOzU8sBpHN218J
oi5H6fC5F5bQRdMAwVjdccv5+mGxNKFuZmpmPZgDYKvznPHdSLXDVHGBbSjj/XU524az0oQyHMyi
LpkCdOV944LxegWVIl+wqqudzvKi5E+nHx1QOtHywHYo+U58f0lNKxZBuYzlf3lcyXirXLmBrVdA
6ySQXyGgWpD8Hww/7BhvcCvvB5ychgk1UHdI8EfvhSsp+j1dGZXwE52f2QWAthLwuS7WbJd2e47d
iTOLb4wzJj/6QeOVUMqR10ExlXnCFQCHEWdQnkHEQ44RHGFyDFBMvRi7bhe6GKwDaAsbLo4hne6n
BhzG9lINaNNyL9tpYYXJQ8DfCTECs+hNwZ9HlPUB08vFQTVXWZK22i6fzm32rHeRXUyMrfbNR7u6
RY3KE3sjL4Y0xtdbY08lwJ8WT76Nj8ueuwNU0r431UfGDZIU+MoN0jBuaT6lQpEpqvdrQxFcOnbg
CntSVWdu1m6Z/lo5KjmMxbSOxjzLUZHrXOOhQc0Im5hHKCifOTJr5LJWwbY+295dGuU3hRkYLkWs
qigBSi7SG4DTxVZ9JLk2Z9d/EXTW+lG+M01lQSokXB4IRbBiw1vanLq5cCP27vVb23Q0b2ZHs+a0
OYb78n7M9pGU30lCcgCgxAs2s+7GKTphctK5Lm6rlvHuFCnfghbFPOmBUewVfLgsWMauLe0+Txyh
dHqXOLZsl/Un5tvcSLjfiaW8Sx43kbyksG8F22zADcM8/S5WrOLCH3HpdbJgb8gvXrEGmmPHEFKF
C3lkjXHUHUEMj/mMQ6J91fqneZBPKmCWp8G7frgMo9Cpb9SyK8akbavBa6fPLXejwU3PIuMCt4L6
6mHSPBWCyKXAFRlGL9TmyNe6UvWUqg7s65ps5VwChgt0DBGiBUO3a7WmFPJ5KGQvBIbJCBqY+zHI
zHRgWNnmgQEATcCEGgZL6RJmAygJJdI6zdca1ZL6n7UORI72b3I6gFWoaOsDSAIzn+/DacmXuarx
aAqn0akqbtggB5unpas8zglQdSpNxTCOdVzGvAaOks/iHhX02MuByALoHvF75cwv6MpZpTsfuJjx
FrYTBdRdCAMeWMENSjM5n2cJtJeaF6RmeB96hS0cjNwUP8UYoAYw9ddi98csX/hOwnX9FknlfINu
jMWYgSt84fZa98Sxvig2dNJ0VJMkHs+CJ7Dp728LgHipIRe84pERBQWj9VjGdcGuF+/AFmKXFQor
zG3cj0b1XiZ1jlI61b9KOsFjduwdscZkBOo4jnQyZmykL1/+Qa+HhP/3/gnrm0A1BBw8Jv5AJf9e
z9ngZKETExUliAl6ZvZwEH2wprkkzWKVjj6+0PfCKAV5MYzSJQK5ZsjVZpLzJsKZHZPuRMEa1fxo
00QUITAA9QNZFX+vV933cVaUwO0UuMLU2tZEmhVLDcNBbd3YWgr599VHFHalFt4YhQyQdHLi1DIQ
zJNJZ7gnlhDqingBsA9zz2MAY4zdMY2fMzH640+o96dFXUw+S4oYCWBQbrqdtNhSpZqpxEIr3L4S
tBHgZXX01Km4xFcRFxpFFANI/pinh4k78qyxwe0H9iaCSnaLauKzMcDY1th1uxGzieA2clKQK/QM
OIntO3kTRD0vBShparrg4jn9C18HVl1NjM+vjxkZuZI3CdTTWnhuqMQYnKLVqNlDGLlVr5mTkFhq
LJvi8P16pN30d1jdAGwCuERBwkklZBNoABt9iJJ9coy/cN+iy4Y6gVQdMvg7UFMw6QA37wrtJJBD
KhoGwak3x/F13uMc8awTwemXMx+ArShNrIRVQt68q5UgKlYkUxZzcQ8Mtkn+3gtPc+1cP7vNm1r9
PnV0RsM1ra6kmh/N4ydDXaxK5Q5B33q6EtyKOvPDnLIjgm0DcgtCAAMjwr4pZUdtEUnxkNaqH+lf
Y/1YAzNlZNT4qSP7IIKyozFGfV9sICKrXov6OZlfrx8ZlRV/+H3KfMQ8qACDVak+2bDBtimI/VQX
VXz/34mhbAgzIXIuqRCjVZ8WkK32n2PjZ1vZ/dIgHuwbJgcJ69woV90vXCNiW0P1DfVbVNxyKeNe
aBziDwdHGU0KCpywR27qq3eipVqLF+9qW9sBJ5RJpMp6ZpTZ6PIylzWPw5Owva5Od7o4OKUu7K5f
EUsKZTxLjiWVsunw0uo7YfzOB6cmebougnlo5DWuonQ8xRg4CaDJaJEuGVCvHiqPQNPNB1ZeSpcH
6Auih9T0SqnKIYM+JG9c7JZ0BbGSjsUn7DYz6x/U9+wHaZQrKOUyGaa4IdLAwH6P5T50kTE78wW8
fShHsD5m6fbnB3mUX0iNauxKkB2AiEbd47PycTkU7tCZAFK7k5E2EriBHBASl+lodAPL1iIYxOw9
fIahKZQDaTAQneGoVb/kT8H00vWMhIgum33QlHId4cDNPCoFeP3nSjSDPRlkQSpxXKzkXnLYifhl
F2qViH8QSLkONEkWIy7hcjE8c07vE2twK5+EYRS0bDD+eGDfASHifAj9+Hb0G4vNgsoyFHrSox/0
ocwVXK90JtyBtVVaADdwVTfas6avti/wgouKhAOjJe9t0hDFMuk5CRFgeZbjx1xmFEG2DRGAslgW
BZASqKffC4h0GSlNIpOnSsZTFy+1MNK1I+jG7BmZTS+2EkbZIQJNncSoDPo9aN/62yV9WGKW69+0
9ZUMyvb0WtYBYKKpGD0o/Hwxy/3icQ6BAuYHU3pkW/tmkCY9SOSFmJSmpzgDxQi5XOxVn9+HnnSA
k8EarOixgvSlivPh5a/kUIrxSs1lkgw5iYYaalaaU/qJBxR10Ur4CrG56iUqnwXunhEVtu/sTT3K
hYxx2xd5PKi+iL7NbJGyRb0bDlgetGq79ot9+MCMDlTO+8vIV6pSrz4RDK5UyZGOloiKQmthPOYU
nzJz2UtW4olmsgelicPQdNPWUCnGOjMYClE0eW8KmlwHubEgJgWnytf3xkEwJ89wOpM7JQuqnhjp
Z26XsGRS7gxULnKU5pDZY7oSYB9OGk2ePgmP8qQ5OfqNptDEqTVj8QqomLacRs5StrYhLmbOtX/2
tfbr2FcHQGdNFdZcQByMl4zuc8TfzTqry0K8yYc3vJJAJUvlGC9ZNlxsZToSbx363K7aFxZrLo6e
rvqgC50wBeMwxxUkyWAIxhhCaRI8Iy3EyKqwF8EdNtrgQN6zhoJZ90nlUM2YC4YxIR6WnRsOr+hJ
mtdf6aY5/j5BVBLfP1J1GsZlKUZ4ATkx4/i7VnfYLHy4LoSemqJOD4Wv91JkuY0NzC+pfvhFjaz0
vrUWk3O6PSExj3Fl0o587HI+M3Pa9N4r9Sgnt0jA3hoxJutLaLnt6ifODU6l0x3rPQGQjy3jhJnu
XQaeXvEc+80TQfyNGGaw6X1WfwPl8TSOEzlJwtOpZreOf6ThfZZ5ycCCe71QJ/9/Y0B97P0hawDP
FjsBcnJQop5KD2OigBvLCLGIl7mRrTnGKbopfoan9ChZZEaNZDOG3bh/+On/4bopLxSmyiBKNTl1
NT5NY29pesg4VIZBSjRmoxgD2zYgBtm4VWwCzwjWz/so0qRW57Q+Bh5AXcieHyd2fu2QKY9TFXLK
Gxxytbn5OgAXnaDLY9tziLzhRp8N67rhsJ4O5XWArPvf51v1XtoB5WP6EafeJD9fF8O0T8rNgFGl
l9IC9invQi/ANGH4JbvtT+kpeW6/qWbpS5Zwmr2cJZfY/ZXTpDtNHacXpbIgGZiBY6a5iyf6Igj8
UJ1mjqoxjvKShK++RqVRiKoe27r+kn2Op70xfZbABD7+u4gkXfLjlRhNB6lCpeHpj9biBvv0DvCo
KLIMJxYO2wXe5drZUW6lLtpUF4hPbez2iXQsotcFrD7SfWaHjnokjNU4R4B7FXfBgbAzsdDgNxPV
N792qW2uVG2DCcjspIYQ+ZgAQDWJUD3n7L0Y1s1R3qTJxFRYBhxp68xO8gJYix+dF1vpp9DCNvyh
2QVO9JkZ8BmR4+J/VtoBGXlamhTa6SfuG0jkD5rTAXQi/aRgKWY8sOTRg/e0z7yY6EpeqRTGIhl4
n/KO81rPiEz9jnToYyc+6Z9UQIUHnnZXgU2XwDOwSH7oQvQH8ZSnSXVljjod6rZOj2WRL/3NJXBY
wo5/KW6MJ3Zqs/0BQpY4MGmnCMBDeR+vOACw61OD1EPeDX52jne5T8KvwTR9euzhv8q9SSIvbHW2
bavJVTrOxChJUBSwP4YRhH1uxeAone3hPtqzBla286o3kVScMJS2aQyFfOYEN0r90M6HWGYUS1gi
qCsrgK8nRhK0Cuvvk3JWI4J2+afAvR/OjgoNVVqlCuA04DfPvUNYc+sTMOLmEctwEwBYFKsGl0Zt
ln8Kak0LpofCwroq9DKEYE5/TOsQtdBdgh215E/3Cz8IopLT2Ih6LgIdDti8Bnuyq9vWTGHvmPmz
oxvBGrEbkt2x4ZP+j8n9fiL0iFgh94MgKhOq1oBAGx0RVAx4mJzD+6ObZN6loMdqBm5/T7zJpILG
IpbaWObQlQ8/6dKTxHnXM4ntmPD2+1QOCsCNqo8FcmmSalU9CpMZ6pCBZiaycFh4CcyX8iOX9v51
sQxT0ChXUoRqHgUqrK0sF0tMburkyDev12Wwjo5yIjpfLVpYQ7VC/wriUECjsFZrt6uf4PQBIriK
oRS69JOo2pJijEWBn/pVMUfaDsakAbiCKH6e/3A76dfDX4mjPo6wVFPk+EZX/Km906bjlHry+OP6
oW273pUM6sGF7RziGxYyBnf8qWHQAayDFhY7dqP7ayuJXUDbzmaB8qcCsk4G/SYlcwlnLVK0UfHl
z/kT2dzVbytnAZOsJ7Wmeh7t2uV8PrGiI8vrb3+VrERT7x/gvD1e+4Ab3F9Qak8YGZZuDKcGzWLm
RfsSsKRW67A+Mbd9yUoubQBqOFYCEFt8/rNyGZEuLeOm26toDvAoX4/PrHyFKZEyh6AOuRGji4rf
2YQhTXQIgx5gcr/pSFHqc+iyEKQ2bXylIhVRMU7PLXMLgeriDdOxAGJ2ydihY4mgImpaGZiDnifF
r1qBM/VpUHeJEACkRdUX+7phbCa1K22osCovAja9E2gT5Dsd1DSa8Klsdlz47boYcdNr/ZYDENH3
qU+pYRmIUyFntKpjj501S7a483Tu7GBHwAjDE1CUVXNy+AeyAIU1cHw3sLuajOeC3ej3f0ecZdmY
E8OQT+g1+uihmsZ9dujt5AbUy94/QLu5fsI6T3m3vtUCbCZBcz01l5fxSbJrK/8hV6ZwF0fYhOZN
/jmwpE/Mui9xLx8+zFZHTrmfJCm4PokhOJzNBPV0XwNjOHcT71IBXmD0sQG2Y9zyZthdiaTcTp8U
QrgMEAkv64Ck3O2+6vbizbchdL9f9gU+HSYn8QjXewU+Ygn/I3cAZoJZnQJn9iZGrNz+mgHMC/j/
gHEk0IPNg6RGGEC5XDfJuFVrfIy9elfxKM9UTpeZ2J42yexBVJvcsdixJri3Q+nqD6BMuWyKsdTV
TvEzAKdhwq5FUw2oL2mMxg1pRoERipkqb7uPN6UpmxaKIeikCkrrp+ITqJ5+AHVf7c3eBsHuTvPn
Q7ufD3+IrfQriL8pSjfc0iJIxU7q8dril0x4FNXELNXeuv7AGJrRs82d0jV1CUx9P0IEzcLHNK6s
QXKvCyFX8tFufh8fPdxc1HOgxhEesagdpPi2BDgD37kcLwFT8sS3jC0QEi6uSaOslIczSuWEvFDF
buInydgF2dep/Zopz9fVYp0dZZvzJHIKxqkVv8VuITz9UB5UJiwQcWbXtCF/xOoLVwiLCAysuKB+
n97EoM/lb5F5dHt8wMCb55VzXSfW4VHBH9RqFdeO0CmTv8WZ0w89hnvu5eWGm16uS9pujq/eN/lT
VpotqdTrAgmU6ZOI2AUq8NNg6mfVRZBi9XpZL5ByGmOn8LGi4RQ7fAeON+kNmcwtwdQWualVHtNb
bcfbWWoqt383UrJSk/IdRpkK85hCzemFECsJnuwLd5pFYJaAnG9NDFW3q4dv8ugVt6WW1CnlcIP1
z/bA78jOl2RXx9nJsVtDEjnu1O07LLtlT9wuJ/A6/vWL3U5Mflu7QSUEnaGXEV/grNX6OC43mcyw
7+3y0kpDKv6r4dRkKmBOfUMEc1Rri9XnsfieZzsezTsRpFz5a5Cx8J43kw4NjXvAIYg8gGbev1aM
46dA+F3gjQUv4Q/C+BOMHRYXPV0/vE37W4mhfMrQ1YneazPS/aA5iHHvGkjtGpDgAVjxp1TnDM+8
6cJW4ijvEpRGHxkR0ao9VrE9o33dA/Tuuk7bn4orKZRTSTMwwdYqsu/m24DsNPMXOwcOOJj3/BSz
QGb5yubBYgql3EuSa0YqZ1CNsFJJyJmMm3zwCuAbYE7NExLQUvbPOovDl/VMKEejJVFpZBWkFvKP
EAvnPbefwsjkG9b2C1M/yq/UOebY0wQvpXnRTDK7mLj9LvDBE2vF30mnpbBYTdftXP/tImXqm6MQ
85nLc2hXO8YZzGYnNHut7Fk2pwzfhryJvkvCejyb7mQlk3InY2iE/ahDZmfL+9QjRF+onKOk3KJ8
V+2CGxb0wfak00oi5V+WgS81WcbJ9nt5T5Jb5X7YDw6mAJzQZn3gb0amlTDKr8hlGBhCyOMzrvsi
hvum9YJaNAGl6HDagyi0jONknSblX5IZ3411CXEJYMr7mHN0bWT4lO0MfaUS5VREKUv0JsaNkRUY
EUM58Z1xmasKwAqOLwKP4V7Iq/uQIoFBnsDlAlyNpywBrhlbYgviQQIQeel5bG6lEizGWmzyGEDS
HrPuWzuwDnLbUf8WeglSq+wlSsApoOjEp+VL5o2KGh3zJK6tKuSBPRRNz1Uas3Zw/s/JvgmlbEEq
wZ5aySRbF83ZIbzn6Un9joUCV7CCA7zaK+Not5/Lm0DKFNolrbmeRD3S9CSs5C3aVtp94C2WZLUP
7C78/zG+N4mUPeRkynCuca7CpSsheIGNLUUXbLrgD2U9ne3w9yaMsgYZUzeK0EE9oCnwxX1UHmT9
E+MItyPCmwzKGpROlkae+OnoqO6G43LEuDSSzm4P7D/MT0pWbo/IA69LJU/+iknQPc6mjINRzolJ
+Bg19DoPVKz4JmeVJ1hiqBhrLCOg4iacHw8/SYg9RhegjUxij+3i65uF0/QuczcCYj/HGV6QE9z8
sUOZQQUQHo/5rOLEuc1xPKjOvztDyq3odannPKkZtmPqdYCoSsvg1OfSw1TJghlmmEWTADQ2Twy5
Wzan8sCJVDURIC/0OkqPDZcqBoaqr4lPxvK1qe+v67X1INe/T9l0Py5CW2JBzRf1GxFArKViyYFf
NDoj1GzeGihXgSCmAclQoHHajWHso3kukYEB3A7fXbKV30VueMqzC9Qmitee6IUuE8lr61Wu5VIX
t4hZOeE/OK29IVmcCfohrCzeRD9DIIwTzCSf93qzIkOa847zWfnD9v39Vpuu27QjmKxVHuKH3C2a
zCxyZj1qSwR2vP4X8S5FulXwmeVJSfgQ9kByovJpgk+pLdB1xJZ2l9xPn0ObxbjK8JR0AyurjFCb
yHfJIoNPXfukL42TLK19/WluPpm1YtTbLDggUCQy/BYpd/JO5srAdbYHzJqTGjZCQGK2X9mNJZZ2
VNDJ2jaGXvBjUf2pwGQP7+cVY36IkS9cyvmrKxuWuKgiki+IXWzr6eApHZa7mwdd/xxLjPkBVp5w
WTtZCROnUIol8j6S2MSwPlKw6Gw44nlwQkv12OfHitqXCcaVwMQQ604pcICtMzoEzFIcrc6crNbv
TijHsvqbrPdPxR1VBtgjWLlRU5mehfaLMN5df4es90B/xaVCXnBgUfe75ambbT2+LzjmVzFJ1q7E
aJFyU4KSCAN2XklQK28KN98N+xqfNLH9D1wiQ6EL6OzqfpSl10WONGmql3kvo1mEpl7kymgS6cfJ
Kv389R9EbWKsVxSUqGwV26hKI5HvqAGVLxFUCGDd6bFNJQG7Zj6AbPj6pbEeoUQ5D14PC34ucaAE
/Y+4/QTITgpyrAJMoiqjCsU6Ucpl5HpdCQMRNrR7EKgpxc1S/d2H1G83T+/0JPkQJ3GMAyQKEUTM
6aDdYLSZTOOR4MlQiXmAROfVK8HnxX8rsuojiBYBNBr/0DGeNjm1G55ZYXK7/vsWxCSSp6ykBX0y
YeGMOKnj5boAa5paozsfRY+Vp/6fYsnbSdIOI1OXYJ4gS0HXTsZUuCuY0kH3NUs9A8XjtvkcMiGT
mQpSXqRZYqAT1hBqFPDCFcCFxdvlMgvHzsQZHlGinEkvhXLJT6gy5zk+0YLvHHMAYiurWoVmuvZj
8H2fiyMefOsILgkpaPp1puIYeJHZ02gTm55uA2t4RXxzGKZNrOmKK6Fz4rEcMMRMOkj6ZzKrJnnp
LnCxVXQUnBz+8q/G3N+epkx5knEWkzBN4S7TIbCrpT7mnMjIBxj+g+bgicAMpesd8cjzc5A86WT1
nBHFWK9eJo9mZWEjgIvaQEW5YN7h1O4VFxfnJHZkJ5053srf6lcs7LKKFFufF+t3QjmRAAzyaRcj
dqZyYSti+bPmDC9WOMOsS5Ex1rE9ELS6KMqHNBKmzgKD9BruuiPvYLqvhRPB+OLP4FBZhp0/EwJ2
jclEvt2DWAmmHMqgV73QDrAGERm+oX9PjdAySm+avvLc5HAq9u6+tAozZ2C9GsqlAHamU5UY+g7u
YJ84M7LKnXEj29IeMc7+jtkcRka+fZugCJUNsE+A4ef9E4qKcc5rQ0eZS5uBDvyY6a9x+HVi7uGz
5FAWV1V9WxdGQL5ownuCTs6ZALo71wmSyNHuLAywONnuryaPtDftqCA+GEMWT4kBtxKepPicp8cy
Y62zbF/ZmwzKCAspzUqjhGYk9NRO+VTcSl5uVQf1zN3NR/COu0x3uZ1avsmkbFCtaiADgdzV79Pn
IAP3lPjE6bbBf0rrfQdCwObID48Vi6lvOwa9SaWMUQ/jXAxbaLoANAudzZrD59qAfgGLiGFLEDZX
0PICihkBlXr/KMVClCUsB+JzbTrgQS7lPSPcbN3ZWgB1Z3mb5QNXwzkbDxJaipbkBa9kWlM/Nzcl
QPIJfwVrsmYz+1oLpS4tSPmybwVoRcrmZJe160zyDUWgo7RX1icUUxx1W3nKp2WmQMd5j6lvB0wT
TmRPd7+yZWYDfit7WCtH+cvRKIBVFEK5BhULER2c9JT+EG+nQ4x50dlOTKxeeNhrcZVXmdWTY90m
5TTbtIrqtCe3CX6t4VOBPQHxgfFitixurR+Vf3UCtwT8fLm89omQD5DEmQzRpzYT1mzLV65k0dwD
RjdnoUQa7NmRzMAGt3XiABvf6u55kzT9pnNgcUwCic1sYi2WCgUxx7U8p0MsKcJqh/JHUJn5C1oP
KM0DmQIEEgi44dfrB0veBZ34rYVScWHQAzgyEvA4Lborc+kol9zPXFYtPW28QpoZn0DkKdDigI9o
aAAw0QC8R3mWpu9GTo9jFczH5zD+AZwFU9AepGwXYBVp/KvuO8YJdHADYTJcpx6NkXFIqnU04wyl
O0WT7jVBgyIeL/vXD3Hz6pQ3QfRMiDR0lVyK+BJp92RGs3Cjc7rjb7nH6EZ1Zy/boZ/76brMLR+9
Fkm9lnJQap4DMLvfDQBB+yJhmeS6gEvR/8NdrZSinkab5IqaBUjBpPP4U704FfBHuQMWSvBNR0gM
ElN0sY3vMmEHWMpRzwTEoKCgjaBcEEc7SSt2vSLaSlE/LIN+o0ey1xqyGfUCoBcK1Wuy6JYbe7sM
hX0t1owPiU1Hvj5pKliNfJtNIUcqES6ZhZ082QY6MGYhU5gl66t9y4+vhVFBKl+MVtMTkTiB2BMA
ekAwLJodKzptuey1GCo4gRcJw/+knsi3ZjF+S0WrEZ+vv59Nz/LWZqH54aRh4BUhlBGRksFcgnMW
12aHT8n+e618vi5qS5tVx4WudAijwI1BBVEdtpiNRjQL7VBLX64L2Sz6rqVQIZYb8j7uAHGG/GFA
+ozu8F2OIqyKlQyCTM0aT918d2t5VFgtsnwO+17Ah97YntSM9zsxPGcNSr5YeTTbjvsJiP+TnLSO
lFQnaUEKL6iv15VmnSzlQQfwx9Q5B53VFMSPw2tV3AYqI4NnyKALHzPhwViIJ8uN0Wyz25o/tCGr
pbMp5C2l/RB4OkMscwM5igC2vV41hfJHqLGGfTfbK+toSrkKLU54OWoQTUkNB/xP+8g2UMfpnmN8
M8tu7iKK84e/GXFZSyW6r8oQoPGK+YBMLSji97Q/pktvS+OxKxMzUe2eX5zrb2KzKLCWRzkPALMI
QidjQpwMLKgW1hoxmW7cKA7JVXgvswQ/csCJ512Xu3mFIuh/CcA/4fp7r6YqTHnbyTHEqq7anvnM
ZZLDbWZ+byJoMDROFatcWRJ8+HCT3WOuLM3vtao1Me1sXVdm25usRFHxGzSvMxfqEMXvtAeyUQLg
65uSM0dXdpudnlisAiNLNyqcG0M1CVOaIqYWmLaqVbuQXmaxd2pdd6/rtn1RkqaJimoAyop6j4ra
pmIsQDWhe8mkL00ZmiPL5W8/QnAiY6lPlmSJHqxP5nwJ0zmDZzotLxiOOOU7tFvuAmD3GyfeHY+q
m6CikbFoH7eVe5NLHaOSN1NfVJBrhLqvTMkhBjRsImqMM9zKgAjl8//UozMgsebVasZtFcDkQOcZ
2G5/k9+pgP+QCdwwMMdoe5p0A/4dIgxP+kYmRjH8d4Io6aZy4EGAc4KV8n1nxZHJXDLZVO9NNr2i
rGRtMosTZIOSKzaFI5ik7qavsq84yl162z+EuokJ0uvPctMAVjIpiytlPihTjhi31hy7pD/WBWDW
htTl1OTuuqjN5bHV2dIbymHap5NcQj/SWZKt1EllM+GsAFOx+8TFhtFON8m6n/hs7MG29lgD/dDt
vfCBmUWQh0Jn8eu/hHpIyhIJWTriL2ls0iQssL8fn2K0+w1U/ODhWFM9m/axOmUqBMrFoMmpiFPG
cvhh4PVPwYQAkYkx4za3Y+1KEOVl+DAQqyqEoOWcA4+stwSAVwa+wlv9N/4b+UDhn0nvgvl2We+I
/Psq3FbtnHalhBMVBFMR7Mu2qpVbxqMQmpW33HGn2m/P8zPLgW+HDAmcmigWCwT64b3gdFqmNmwX
TNM9Efg3AsNgWPKZQEEB79hlfYpsTiOrK3mUosWUpCNHRgV/9XsLW38Nf5CnE90Abg71JC22r9vN
9tG+aUil2EMvAYs2gMRMRyOvNpwmwnfmJB1QGnGvi9pOr1faUel1ohliOPGQBcK3O0CS7XVbjxB+
BSdxjNs/ZUa6bJutD5PytkOWt+AKQoetsgGn5WVgmZOd6CG3oucWZUGSHoI2wgZL0HU9tz3t7yOl
U5o8asK4IqN9LXAl292UfLv++9uB+O0cFcqtciB/1XIyxteDFpR/nLzlPj9WipmeZD/0ezswCRly
/rVhIQZtrkqujlQR39tDHUXxog5Qjd8vR+LYgPgIwqngU/2tcQSrw8B8+1W31F2MdpzHMR4QubCP
jvXtYCnHysdyrw81LjTxCdoqQSsi2S+rtc66P8qfLvmocIoIox/LyFyAMVc3D9dvcNtjaxiaQ7nf
kGm2O/xDEsw1Ph+k+dZo7VH8nkWsGgo5jI+H9SaDciVZ2PL5kEIGwWf4H8ownBd4yDBgylxi3T60
N3GUH9GVQWoMCV8oaGBw4pmtD3laH/Qh7K3ohGATy6CsWeP6QgPgLsk+Rwc7sqDl0Y8pwL4SjMuy
eoTbJvY/adhEp9ZClCiZAqQvpCAtuOEh9wq3tPjENJbL54J80F75g3T7D5Z8ruoJyZRxA/ay44QZ
r088/dp7j38YjxO6hfk/oKravLWVmpQ9ywbo4zASjEPNQzMI0dT+cf2lb5rsSgBlsmLbdvNoQEDi
d367+4W7xTbZ7UC9kkPZrCYKadYQm416S50teU9mU+bCEntzfpFfdDd+WBhriZslaHUlk0oOAjBZ
FpUKmfO+vWlRp8weOAA0gk3nF4mp+Kz54OS6fqCbbfq1VMquuTCQkozUqEpNNwe9N6X7Orb7/Kxn
Jy3dk7UQ1mAY65VQto3eTDlnZOptFF+NorPaLrL+pVZUagB6hGGMOmjV4iFW6U5Mf2aYNcjyzirn
ndTcS9XPRGfNWrBsjfIpHNomYp/hdXYuWWRNEcoAvSLtFmAYZ1b+9d8pSS/YSIUu8x3ZVCLI/BGQ
+UUs6ZJ9e9ZoM8scLnNcq4Q56GOQPyQ4TsLf2jyE2C4zvvwi2Asc/ka9v64Zw8ovid9KnJDIuWKQ
hTa+mP9D2pf2Rm4rXf8iAaIoavkqtbpb3d7t8TJfhGQmo33f9evfQwdvLNNK8z6Te4EgQIAukyoW
i1WnznEio9kFxXOn3szZW7F818y/jOrlskGJR76vf2Uw7tKojQPsZDX/1dJfuvI7VLOrU/aeqK8M
1IVKSoWvKCFX8+KE/ZMxSLKZzSTgI3y8h5eVCRTr44pNWEOrhC5Vzp31OIeSGCWzIQSLEcMsUcDf
LwUmA0As50T2bpZ9jO28frUSIT4EcZFYlI9U0Uf9xPZQkHfnO3AAOrMfS+E7Ut8WQsVk9kvX6rDW
7MkPUHKDLZZ56QG8+551lNvjW/SveQe4YIQYkQF/qwcTjlK1UEiJdXfEsNzcUvY0U3eXvfr9ty7Y
EocgKlWL7aDB0uxHsrefNDCtqV7ugSLzrjjqTu1TMKNQTjkq31ZJLBTHIYjZ6lPL4I7pSpVCfxcO
katySvzyfeJ/5fsB9OnqoYOxzIidLh6dIbzXMpmssMwx3wUVVmZyza7TlE+islvV5ULWeKr8I/uZ
/980uP5+bn6cAnEcorHVYagTGLOT74YBTYv47bJ7SIKeOAKBgg7JCu4dKjhvI0xFBzLBZ5kFIVxU
VmJlWYolUDN11Oyh6iQxT+rhQqjQlQAAeogT+vFzD4Lrbpfd4QDvOyfa2x69b6E6i7lIUOpq4BW9
vH2b3fVVTNeEwNGQmSURt116s1uhjZLsFa+8Hl7iQ+URcBI8xEBWWi6ULaRAfv7bl062EEXiJi8V
Or9fyPzqN29nj4DjSXnQHg2HF34bsIrz4W8pcE5iWZyTmJietxF/stNbsufztUruULzcTSiV5DZ6
qZbDIT216gAZIsO6SBxKnJcIRmUo1BhbrgLDHYXQmQRSXfJZt23gUYi5QkhnfqnR1aDEpBP6jNr9
iAFi9tLdhl54sL+3V8zN9xlgC5L26b/ElQ+TwjnRkrQlav9eplNdG33p9i+QBjjxE+dhkMFO/uWd
8WFNODN5xtCC40jxFpzCfCyOe85wNDDmMu4ap/hu+7JYJrUpnJUCSnKamcFritbr/PJUH3TTq7+Z
aDguzyTljnqTSucLtvPIj5UKpySarTHMgLPBa3ENxZCeie277h87YoWOdmZf0Abfr8EUJ9/T5LY7
Y9IQqIL0URp3Nisx+oc14UUfFUWbG9zasIcmudfCRXmTuvJKv9w1ULk8XD4RkgMhFumIGeV5Z8Jf
cvPVIn/RRIIok7m/CFZV0UbNcwxs+mOEongLZj7U4ek1OeloALLEkVZjZN+Lr3h1j5sq+ht5B4Mp
+NF4/CwPwa6DEAKHeskm6LeL8KvvJbzr+4Dqw8gnNo1r68A7dOroGFeNx6v+mqP9GbjSV73E8UVV
Jd2MIGUb8h0tg6t66vZsAkC84Ijj5UBMoK70aXCbPu0k0VPmK0JsCatkKlROPATujJzeGPXLf/NF
IY5oSqCqOS5en1KojlXnRj50KFuCEDQaQy+Cks/xRj6BUE9wGA+hZ+36t8EN77RddZBh5baT13/O
swhWTTtLmzUObAEQbmn9Xnshk39522Q+aAgxI2FRWIz8hhn2yZOKHmK013z7ZnBrxIzq23iWtp74
l/6aoXysip/B1RmblygPK06yxZze44ywaO4dWjc8LQ/A7rhco224gf7i7vJKJV9PRAlRKwH4g6cn
iXW0h2cmY7TTZOvif8BqXZWCstLAB4eLK+NEdsUeAfcqvcmuhvdIEt8rLhcgMPbNc/Tyrvh3+/7P
Y5+40tawJJCJNPLZmLA45ZU09ti/F7EV17qiYMwo9/FexpjxLy/lj08qpCmqUbYsLGBNP8zPrVNj
OttjmG0b99Aa3OfVTnYytvtDH6HTEMLJHMZEC3mHb24cJGOVk6pue9ATp3i0vcEFff3ipE/DA5/a
bg64KlQpqFvmUELEiSKgwRSK26+aar+e0+shmiR1Q1kAECKOEqRRNDQwgRZj4kBnHESdTH3V8/Hb
5cMh+4IiaGM0Mj3vOM7/fdwNVy0IeJ/6PaDxqFCyOxmS4F+Ky/94jCmEHUNVqG1zZr9RucOpcQr6
Uy8Pbfoc05sue1yCwRl6GauGZDtF5AYdqjwb+GhKqN330S8KFgGDHiU7yX39QngTxb7HwqiUks+/
E+NoHcByuzcftCf9bnIHr2nAMKbvtWPgmT8ldvmOfbHLdKCyIGAINKTQABnmBoLqfCjyb1gKx0uE
V7WfoZffSB7Xm0tcmRIiXdM2RmYOMDVYf6bBKa6+dfopkooMbuYqKzP8c64Cat2UXcsymEkg++os
+yV7TwKD3Uid5BcfEdGc9PHEcUygvT5I9nMznK+sCzENOjLZ33NM8XO3b5/b2SH7CkwD4QFfMdjn
/nSKHniDUzajsumlK8NCaAuTpunjAMtuOE9y51eB7pSjpF67HUANEOVYGoQJVCaElrips7xeMq44
OFzZEBkKr7Mz52W/Ng/8mV6AiWg+JqBlN7xmJ6vjb67xw7qY2SSVVkSkziHTk+2nAo8TzGuh57/7
nW9oWLqualAatMQXe6Dqer+MUGZVD+oJyQ3UsCi4DKsjvbdP+Y5rAfVHIn1d8sj/5SiuzAquYwRQ
MbAXKC8zXDzdcJcML2Ucu5jYd4zwgDTEu7zOzZtoZU/wmHzQFDVZsEzLqk42CC/jgfxx2cR2wF7Z
EG67pNSYkqEL+f5ipmeOjmcHcGcfZK/Ybdf4+GaCY9qDZpQFg2sY03VAhn1HB5cxGSXp9oX3sR7x
ZR50fRYbM1fHPmY+510BzOM8HU2XnLJj8+23nsorc8J9Zw4VwYABzCnTeegjp2tlMz0SpxMf4wvB
GHWUwcJS3Udq4IUWqn7aPgD3BdDUbSaJjxKfE5/mMytYmKiF4XfZN0V7Kub/+PvCHTMMkVW0Ftyg
h/JSSh8mGeRu83ZZfRHuh6vbZbAxhAFPg9g3aN74NM7f6Oz/6M7igzuPuy7ROpgZ0XwzFX3H6p8L
QEuXj+fmxzeJZYJfl1JiCZd/1tsgLu4TxFNoSbLdrKpeQ65Hdtu0p0T5ddnY9tlZWRO+TZQUQ7zM
sNbteCEU8iWP3dl0Z4hCa0eIiMhwblKDwrcqzb5mgcoNorDFy2jvxPU3OkrKykmVFvA385vV+oT4
3QBtUSkU5iolc1T2OAfEDdXIYWMl+W6bwW5lSYjcTDGTBrrpuIWNwdEyTB7Rp57FEtDDe8Pmy4W0
MiME75nGI6kGmOG5YXcHSFPtPOU3FVfBPIEFIQcXSXALFm9P8aOjCfUBiI5W14Bpyx6mfEFf/xIG
CUDIHxAmkl1lGBgIjIpP9LcDdBYKttQO9LrC2zFPC6+cavI0kzp9/S2PtUwIqzHVtkRMV5X0GWsU
xqscyrEHH1APhND8s90tHrgRrmV13/ce5tdl/n974FX9HFxKSFhZdmNwSgbVLWxn+dldmWiKlIfi
DNkLl9zT6+5Xv/t7yjk6yYodm9uMsVhmqJjUUMV4gDKHFpUVBNwL/bmPTAfaqlH9DVyM5iyB/22e
lZUlIRYkAet6CxgQXyluu/whxZhLXj+FoeQlvF2nWtkRQsCsQwTKKCAxymvb044CEF4DFDq59n10
BMJ+pz9IfEa2MiEKRKlVRSyCwuKw53rcyeN0ZLmj7zjsFSKL98ZD76pnaVF4M5SvFiqEhCYM64yB
89o3bxvEO/uWF7678+DkvnFVZY5y6A5QsXazg7Qyt3klrkwLYUJVtcoiBu6qCWw3Bej2eZY3gS8I
sAc/fOPi3OYOQsE7ZS+7JjfTiZVpIesz4sGKTIZVj6rpdrV5nRL2ePmDbnxP27aoDvUV4OspEzwI
PEgt06rC9nXwzeTdnxjqdtPsOwslJ2Kra/HJkOA4vWFFbcJyG3ViHH+0YcKTBq0tFFT3eC3KDsbG
ux/WDJtqlmVRBPnPoYZVXRWXfWz7bWE6Y7UcKIX0bpWX+94yd3NdPJdl+QqO0Rszp04byPTMN/wV
GFmVGpZlaBrExT7bbzDgOXX5bPuT2bwQqME5U2l/i0aVOrTDpZlp4XfIFr5d/phbfcNPZnkBdJW+
KVM8Jm072X6QOsoj57xJ76ES+DMDpdA98aJT5nZ7mTyDbK1CmkWtnvRzDKNWHT30SXuVLN/Csn5M
SXqgXeEYbJLCMDdOxqeFCgHWtsuZlCVsRiXq5ckd12GM0JPSHmO/R+NZzof2L3tLMYtiUUPVTeEw
YgjUaKd4sP3yV4b57qvsdgI9avBYnYNHvcdMdIE7UxkkWcpGLoSF/mNV5H5VUzU3Oh1W02i6m8fm
WLaWR9tGYmZ7Pz/MCP6aKXWjRnFnI+U66xNxFUIkSd0W9uTTSgTfHHKtIrMNE/QxfuBi45qXn5Kd
tUPrskKabOwjrwS0ygZMzpcVrjbD3GobBR9lajWPrMQ2av3ilBjKL+JdHHu5jChV9rkEv1x0MAZO
BRZpIdws+RUt4+Nk/5Icc/7XCokUthLkWZiM4qJZQnRTybJ0IYH383lkeuRokgRFKSRO9X48tugG
/7xscfuIfxgUfN/q5qotUg3b18RQRSNB78R5BOpXYwTxZwYJJq3IMF3X6/rxsuWvjsnh/6phGibi
OLK2zxEtNyfI7EUjTh14kwKlBaPC42ULX13jswXB9ZNpVObFhmsURhkj7TZdVAxOU5egUCUrsHx1
j8+2hDPQWh1J5warCdvM0f92QwuQ8csrku2Z4Ox2YhCrVWBlgfZWX95P+tN/M8D/gNU1kyi60cSM
+9/4bSoSZ0zvLxv46m+f90nMSsJaj4oWK7CaaHI6Kz5WIThB9MkpSHZedDC1A5p+2abs2wgJSgLh
qHnscGUr0R+x8pAUkTP1MmDzRsXw88qERJZG+TKh+mqjYgjKS+djjEoW8WTLEWIEraNW0Ra4tdkQ
ZzGvW4qqqynBosiMCHFBm+kMR8NqSojdMqU7aNPjLMsvJO4slsWVpG97NcBKykoB6jLfp+ly+E/f
Xuz3N2XWYC4c68jr59C6alnsMPrf9soQzn7GAIXNKQ7NOH03LUDzj4uML2/7c5hMt0xKqC3WEaq6
K5JuQjI/JrRz84EMPkYwUzfJOs2/vGMb6RDQ2JoKgRTLwL+JwEZgbfNxCZjtDzUI2HQPiplu/xYD
42tez+hw4zVxK6sX/4tRzFcSoA3RuRAimxGxIumxclT0dhq0e8LT/Fa94G3kQbUXPUTeeZINGm3e
DwT3rG6qjHdMPge7YB6qkKCW6E/dgVinrAsdi9xYleQa+lqcQGCApAESBAbtCXE/aZL0Td5l6E9W
mavppTM2uZtnuPSy/TC8Xf56m0dK003N4mwV4K34vCYrU/RB04rAH9NTmh7G8P8MxsZiVr8vfKdx
Mruup/h9zZjeTHv4q4qy/eUlbO4Xhe6BCndHXiAsQZ2iKAhry/Y7ki3+zMIId51ule3V2EYG3bdK
ORVuEVIiu143Lyf4no7/QR5IfAjoSphUetsEfrZg6GyMnGj+M0y+1dl9YH+rAlmdd/NQf5gTXwA4
v8glaR34anmnKQhM3ZXRP1/ezI3SHD4YvJsY1CaaKXrf2AdtasRj4Dc9iqEce7Ts+SOd5+fkMHj2
wb4GI7OrHRuA8GIpwSi/KD5ntJ/tC0lYthjdOLZDgGvx7+FSrvsif8RtOs1qmYLT2NOC/rkBM01c
GGemzOWhXqoYCvC094xg0O/Rjhqcy5u7UfrgofIjagkRpJuGCG6EqGUB0Vjty+sCakfzjvOphTup
WAk/W+JWrq1xf1olZ3re2xlJdWQYscNZEzhANHWH09/Q/siTVVW3/HNtT8ibYrWOBsMkqDnoezqf
aQOS0UlWPeJp/pdF4c1jUM0wNCaykadVgYl7Y8Ih0EGaapVeMqlnVnTnYrB/FEnpAj53bOLBR4ll
kny/zQtg5TRCMCtNbbbJiPNupI9sRrZLHknzo2tz9zf8ZH0IBT+JUF+IbBveyR5Hb/CXI8YGrweP
QYNYrou1vSqGywb0UrjehFXZ+mTPZo9VdcGpUXakj50WicPwU7IomR1hUWpalbkZww60tYfX+KGC
wnXq1j9SVPy/0RNHiIJT+08Zd9b2Sf9YnnAKRoDv9H7myyuouyinQUXpqwl2Fjv0gTSr3zoDKvuw
JpyBIWw002xgjfYOgRjRLnLz791Ze8JDuWMoUk8obSi+IqMP2QwtKvqbAKyoFsF1/vmwZ1OQAV+J
h7l6Agkt4JXDkdxDug3UqXKFig0GGkRp0wbgm1jENgzhW2ajnmHs2kDV7SoanPfhv9ueoW9jOFxO
DVqGoNhRdlQCy+E/Kx7+tVnhW/Y0ozaaxbbPyv6mMbNrO84kZ2/zA65WJuyjUicULwvT9usceSQo
diflkOapxMoGrwE2EMOYukoYg84899p1bO6qNssCxErlyIhT+XQHIanirKBpi7bXQXul72c9eJD1
9bcdZWVZeA6GzIhTRuAozatxzwlbc/QvmtmZQYX+W+OMfKEGWOvwm5j6Eso29lSbQVnhQRVcc63U
8BQeBle558QomSsjJtkYLftsTcgezGlubDYiRW/2wfdwBi26DYShfRPEu/KV3I/7dzEJyJtQuRoz
/+0vzrlaqZBSpND1meYSK7UfDU57cA72pd/7PGTLEMVbTkogyIi6E6/6iQSjkPVUmkLFOWigy8pe
4qJ0UGa/HK+3ztrahnAQBqucAhTjUA2bHpXiRyHTWt78faKC6c3m5CsixDVfqinRAvz+jApYHcRO
Ex0vr2DTG8jKhPBFzMUm8TjDRI78J7mbf3GN7AHM5/M+9iEz6f096tc7kqLVZngES5WKHJoDTr4k
KQpVSzWFYfWeo9v7w3JWPH03AHpdvE8Zxjvbl4GGN53iw6gunDQABvHqaWE0yd+q0g+b12L0JDvK
cwHRxwkxdbidDdk98a0FqoumA0s/moQH5QfZQekJrZYgQsxSDs2hP0u7zJsGP4oL7zjNVZzM2aQv
C44BWoVDCW2d+qB47d54HHfaLjnZuGcur3DTK1f2hADSk6lMQX+BYkYMxjor61/bXhb8ZTYEt9Rn
hVWMn14a6Y4xpm7PJIORm66wWgXf1dWuhfbYTgPIe/y5uNPU4wzVct29vFEboKNPZR9xzLqa4yIz
J6wiugquhysEIshmJr8MEGNz0nbZrOf7jPgX11utia95taZynrTQCvHMB0bl1vhe+NNu/B4BLJLd
otLkFs98ercF9+WEFxUF3X/gSqcxZV9OiIldX1VRkOJvwORK5kQ/wQALzWg0lg1ke656BejBnvyU
bPTWvbKqr4mpQjTn1E5NuCQFIYAG0cn41Jw532wjBZdKP6qYHAAGFXd8k6tXcIcd22+KiypX500e
F1Ao3Pzl8uK2XvvrtfH/vvqojWZFrMQNgWyrdMcqcWhtOW15Trv+bOGtGmvOINM+4x/piyN9vCDF
OGla1kjbYAn8yvpjaP3CPje/UlVS493yFE01LMo0Xn8VB0YK6P/SoVEDf6HPlDwlski8+ftUtSwT
BUJeK/y8cVOYZlEQh4pf2y6pXmrMiFz+MlshRFsZEBLUeK76cZiUwJ+Kt2QMnTp+mJhkkzZQ9kh9
V0YEdyNAKQTTDCPZVe+BhxX6WwYUUaYjeWhDr91ZDn+/ZJNjeYDDZVLK+a1dpFBIACwDM+soYH/e
RVbVetsPM76SDlkl9W0MJNfJ1i5ShlQAvNBMNUWNo2lux6kJeZkJs1dGcWjtn7YpKbFuHtq1EeE+
acyFJl0GI8uP+hlKXEfLr47oYNITJ3RMoGF82TU2W1drg8L1UrXolE5Ny2t0yxUngCMH89QcMBMh
uWRk28e/3yo8dEOsljSAodF6LIzrAeRl5m+Z0Bl/NgNg9aWoP9ZsBLcM/Nz8o5929vKmRd7l/dr0
MjzyMEeCbFcX+z0DKJPDPMD3MTpkuvZ1KUtatiIaNYDa0oEzYpZYsyX1ZPVFjm3SGUshiTqY1v2C
SrFTRBbUHPVCJgLLPUoMoXh9EJS8KbERgD5/FzZnM2ocFAbvq6v4iKTMpTfkxLF3/8MTcnP/VtaE
U7rEBHN+CYSk+8ZBgwl3LlKzH/1+3vdXmI3BdJOMsnTT70wLo2LAiEKwRUilMxrRYcaUgI/n6/XY
sGsWaNdFIXuLy8wIyWZjtr2WMpjRyp9R48UdRABi2WHl3+Lrt/pYixAdKrNXa1XDdYdHonWYb8ie
Q24g9+lpP/odautPmpN44a2sWbu5OIuBqcjiHRKRcsQK4nkomRb4NTRKKmIewxnqvVa4u3y4+Mf/
sryVGWF5rQrragJXzOtgN0yPFTtW0wMZbsbmNWgTiTXZooTIN5txwLQY1oLwuo5vSHeVppLcfbO1
SVcr4sdhHfRKG1EvwMYtt8F9cEDdHmQxnO+4fk3+aH0oVf9WXW1tki97ZTLVs7pXCJZl0KepOFua
d/kjbT6I1waEdGVZ7H4xY6zJuNZuul1+w47L0XwYQPXBCYA5qWZ/lnngBtAMGD0C9CceiAi+tnC+
ZlVLpnRG5jy68Y12mF22r+9Drzk3ACrjzVr76g66Vgf9Jr6VNUM2L8m1ccExlSJCvzhA92UO5zez
Rt2+Udx4HN9YM++auL7NKhTdyHiXqLIq9JaXMtRm0IwxoGbz7mGrz6k3dlAueWD5YeI3wz6ab6NE
knRsxeS1CeGDgkIJPAWKbQFfeirju0VKCclPkniuGRIzjCWijqKZQtCPdE2NU2S+PjSyfvCBBE40
0u+B8OaFysiTzSRsZlEMrX1bg5CNjUGIz2dgGSdlrPAg8TOQMd1zmjLdC0+gHEHZ3vhh7PNHIum9
b36mlUVhD5eg1wNLXyy/bh4Yvapo7i6mBP+8+Z1WNoSb2m710AyUCXoNUXFX1vQ8prIhHZkJ4UtV
9oxpN2PGl2qma5amb03KZJcY34ov3rBahvBOBCVd3swVPk7PGcMgguem18sR736v8eorbQ+ZZZRZ
Zffz5vtk5RNi9cnuKqXtNGIhz+lwe35LXP2gurpLzv2hdG1P9dkhvEtjp/gDqfZJGsAkHvLerF8d
5GHOgrya4SGcB6T/RX5MuxREi8jvG4g97XnYTK5lM0ibwXq9aiFykTlRe72B1QTCur86zeGKkSVQ
PUPutK/Bo3Y7edpOe5ENOWzefGvDwu0aLstsmi08CZpxt8NeP3FB5gLkcPNdftUOeAxqx/54+WqS
eJZYxpoCJJbdgk9My9Ct2x/Nou4W9XbuJG9d2acUwgtaSi0tKxxEDccc8sXFS5XZkrfMZm9nvYFC
RKk1stC2h5H0eUHnsXajXXXW0XWkXnWQsRHLViSElihjNGh6uMkCwI1F96FKdmHpX/48srAsIpyT
TGtqEsMn+tPsai5m8u5TN/ZLH+QG6DPKXpzb7mBpGl5RuAREpspsXOIlmHTLj8cc0+i9CzYJp2SV
E0gTc36Mvsa0D1NCntdD1yzSWpjqdrwzBiqtJ2MHBMpe283HrpD4xmaUtglatVgaev2Ca7CYEKqo
iKAa0vExbvHaiPaXv9WmQ6xMCA5B8kwZKuysP8+3anhU5zvKfqMBjFzun1UId03SZArqSTitmPdx
ALVxwk6S2MgWIdw0ZWdonYKut18ZKZjYXQ3yLaZs4lRiRHyw6ywuwdWMnQrJG5swoUMOi1QjYtO/
PvZKfICRoaLWGGAlHWQ3mh/2o+aae15meyefvEEO3L7WV/Y15/kMH4fr30OWrL4WFS4SSFR0OgWx
vV+ML5rlTf1zGz1M4c/Lbrcx+8gJOv5xCipcG6DnsoppgJnoivUOFHEqP3IJOJZs10KK/44FlTEs
yb6gcHgDsxzqnFBcVQbIlcL9GCfuJBvy3zYCTI6qMczmivhCWvU2naLU9vvpe5LsKRqlynS4vHvb
ceEfG2Kpo9fTPB4jIIWX5a5Qv2WyAVjZ7wtvsLCbmqRXMe2H8bj8oGVheioMS4ask1kRPG0s6sDO
NexUkOmuksXOqD1c3qftu9X+2CjByzAXVQyFBRMRblcOplO81M2BrNsB0CPt8MsWxP/7KvPTy7Yo
qxCfRZvRzyqvVf3n5fVs+ZYBFm1T0yBGClnBzwagB2EsRg0DYQ1UhD6dc/iai0lGWclkayVrQ8LF
EwYjDWYIUPq2dqWMt7YUEcivFfEeNVC81XUMzFuABX5eiVYAS9PbeO3Gv6zv9i1PVrNd7oK54qzU
+xSIq8ap3Ow6kunhbQYeIK6AbwaBDiDbgm+TIUu0MBlxV/An44hBHliO9szrM9d6DO84C63sTbD5
3VY2BU8flKG1kgI2U6ack0h3Y5bvAlm2uvnRgHAHvsR+r9993tM6bmw7CFVcUNBWDZLO7aNRdqD4
gfny3TCWa0ONF/8XsQRsTsFr2yCzG933miTkhTFNefhbLTQ7yJq3mxsHUVkMj/F/6oKblLSfAyNH
xDZaNQNau33KlRaTmnYoSVm3DUGWEUheHUBq4eh2WZyMs40vFNXFmbWGWwBCFtSVd/kA80Tky/ah
owT5QgZBcTExthJzRm6KXF/Fi2WCXjumexQWOGXjzn3h9fRKkU2VbKLWjJVNITmqplhNLP6IwVTx
tF/uEjThc4xw8uchtAZ6J2x27VUBt5fN/W9u6odlMWPKcf6iIYblDklf2lzNTeKV0dvlLeUu8HVL
TWZQQ7NB/SW4SG80qWLXNbrfSfNc2sVdnjJnUVsPJd/dZVObBwwlSQCZVSiIMcFJWrR1i5xUaHyH
I4Y8ojfofj9eNrG5ZYiKGOXHXAc88fMZzpN6yo0FUN5EN+7mKXhSW7xwLUOyEp5yi5tm8ukHhjkc
cOgJZmrTSju9tPEMTILhD2UojR9K3NfPS5JS1THJEC3HKR3t75qeQ9vy8hq3tnFtXLiU1diIab2g
SmgUf8X2td5KFrf5/FwbEL7TQOYMjMcWTtm93TvGqQeG3gZSwZncyeseUun8w+aKkPrrJqGYm1GF
FRXNUMXKouCFkw4OKZ5VGRva5q1lriwIS5pAdxPqFu7L5Apjre+ZjDs4ve2ooAvp0V/IDuzp8mfa
Olhrk9xVV9lMYc+KHgUwqWfQc00hffI9DjoHiaHEHwi/cr9442pxwhHuVFrHIFmxwCg+ehOa090x
jB193x3snfYbJZ31qoT3rlZNeZWihOvPtek04XmaJjf8LWD32orw5C2bOUlKBivqfQNQsP/OSuQS
ff83klzWt9j+VIBj2hgpBypC9A51bMdRw60cFMTT42OjpfuOnqrfecmbIDriDUJqm5YQNqAAMQWk
YcidphdteKxryfW4eY6gQoBIzscgxVheF7pCwwBhqVfuanLVyFBE25EBWtWmaiF7QWL82ae7RM0A
uocB47rEewDA0qPxFPrhEwdmWTdEklVshlnEcWCKYJGKksU1YcC/mdgvwx6+q4r1My7HpyCMn1iV
PYwKlAC0TDJrs3WBmB8mRQxTZWko7/WIfbM+oxI8WKrX66R17KGTefmm1wEewU+ubphiDl+MRVsA
P42YhKGdCSKaTeyq7EoNfqO6YwLlASyOgdl3kfEyIVncDIFi+lP7WtLHSHkpiofLsW5z11YmhAgU
Nx2rozBC0QNLSYfbrslcW9Z+kxkRQs9YlrGqmIHpa+ReYQd9vtEaSWFg88G73ish8NRUL6vBho3I
b640jyOnOQ0axnnx3pXVXTePqw3CY6SXmH61BWONCeHkSMl4eRx1/uiuVn+jcsgBq3xIGah1EZJN
J6UJM8Uy/TLE30/eOvL98nffTI5XFkRcYaEni6nPsKCcwwy8Pjv6yqWOIgxOghaLjLso32l79j8M
WWydHgttKBPDoapJdMEb0mKBfp7WowOnN5ODDgbalvo3szETt05tyRHa+lJrY8KXKpV+Hmo6oKOo
du4wKg4r3cs7ub0c3A0qU4FYErtuE2liGuc1MkrT8hLyDQO8LqH3vYz2TmZHeL4HoxY0ug47mlrs
qHUMUMOLjNdE1lre3rGP9YhXXVADnqk3lm8Fj5O+t5L95f3a/H28NXFbUwtTkcLnb4c6UkbDNP26
m6zvyWKp+VFDGJr+ox3hyxdNX/c9Jn38PNbdiZ2mcZGkb1thzQIkFMPokHykYhQIIagZTSVCzqg0
TmxDYSHp8XwOf8PBQDpoI86g/GC8N0BX6WhvjV0a9HDhEcjc+ogWuWOk31Ptd2bJ1naED5MjwdFq
E3bmJnWoiWYSKNUXqfLG1vdfmxG+C+hy9DRKcfz15CVobgvbu+xfmy8GW9UpxXUAMLbJ/4DVfo02
VP6sHJ0E5lRX4QO/C9CDc5cTAf899f4HyB/fGTGNBw2dwXGZOgcIf7bYWVAWVOqC14asQ/uQ3kRu
c1semmN3imPQmoZu+GM+16ojQ/5t7uXKsFDhYFUDERYCw/VAPdLFNwYbJQCvLSdfrU1MHONlSRI2
lQg7+ltmacDEDU7WyUbENheiEQYeUeTycIHPO9igZ9lkIYIOxBAa/UisV4lT8Ifol0+0MsCXuXKK
QDPLsmaInsN+9IJTe4jvh6Pmc/nHcm+Prgzkuplw2yuDPJyvDKplQ8dsgUH9+7ALDhwRZHvBvt/Z
BxWzw4HE62UbKBzeERQBZsI3MIkt19KG2zpWf/zHPRTcPIhBWpjH7d8lULqLPZCvvyxgWeDD0PVL
+udle5ueB0oHlAtRqEF18PMOmoVWt3OdwPOmW23xiP1SS0kHNrftnQgGUGcLfJifbXSG2oGzF8HI
gPozA7UbJ4IZXKBVil+cmAXFaiig7n5jYSujwreC0q2WWayDs9elW3FBk3TXyOS2+NH/4vArI8LH
yk2roNqMlamn8Jie4gOF7JVcQnvzI9nUQElX0xjThWwhm2ymp3OKAv/8fS4nVxuJk2Ha6PKObWFt
0FfEFYvhBADsxHI469UhGwok3MXVtGsdTPo8GD8tqGuVPoOUe6s6zA/+umx0wzdgE1VcEzOEuH0F
/xuqJB9aDolEfvfYWspLUpSSU7sVJQgedwQYB8yVgsfws//pdaLblZ28E19Or8Yp96I9SMIylx5q
vziNZ9nDfON7fTIoZJG2VgNyw1uPTVFP36t8Nhz0VEOM++tq+e3yBm7bshno70DNboqJPiZysynM
Q2BKyZtSew2UhBpZw5YfUMHNCQoMGNqG71GMz37ewHDMI6sDNslvQAYxlaNTxvYNSPD2rJEl+ltP
JtgyQJ/DCOYXxGueNEnQT7w3OJ6G1xhUKL8wr8AZ0zFUd4wsNx6cukMwTID1kcGXNp1xZVu46Ucj
iFEIwDrD6i+1fpWyCW7B6NaLE+/5qrdKZdZhQL8ePR3IJQNTTJAaV2+zZ84Eb+TOeC4tRzZYvfUB
4ZEqGgscFSGinrV0ruto4ZvKTE9FulRjzHQqWyeQKWJukQXBQT5MCbEKyMQ+UqIS9H9DkGCOdZqz
m3GqQCNCdkrU9j/inrSA0WBO+pvdG+Y5b9Puz3qIxmIXJGOV7rJhLn9Acp4lBxLZ819a0PenPFS7
8UFhof1AIMMyQMrcqEJ3sdvl4fKB2nICrACkx5jS5gRSn509rpexSJQGbRgzKqDSEDY/07g0ZUGJ
74N4pqA5hDok0QFHF7tXWpZWoVlgzJHdWvfWiRyLPyEb7C7/j7TrWJJbB5JfxAh6c6Vpsjk93koX
hPT0RO89v34To5WGg+FrrGZPOihiqkEUCoWqrMwnCmLjcqPtLgqvQRlPHJRYLWZXFC0ldYphpyNu
jfa09j5FzNKZumxwsghy4P+XAs5euQhXyZtVmi9u0rOhQXgXK1i1ekB0KbmL5RSlU51w5x8slwds
3guFW3PMzg2pYtWksjDb31a+ML6MYPqKStU+7x/sWcLonghmMU21kC2B8o3+is2idN0qk0omFCWB
GJR/77ubWQl7madLzG4Za4fJmnJLzxrQVBchoBLf87Yu7Wbp3fNr+dAbYY0wWRIGjcZZL6YEz7hf
mnvNY+JTbGh2zYPysrvDmmJyJbGGpoecT3m4mOIhTyrXjE1bHP/lrIg9V6wZJoarhWbVWhollB3A
peCL8SIBgAB4cAzJ8NDg5/cI0eK9LwxNFqNapVtBq9b3oC++NRpuoDj/3YBkfG8D4cNorApbRCWG
QeJ/GYXWVeIPB9rB6p7RmebOun143b//iAqLw4iI0kGIKYpD5RpD9ccUnA71hX6yvo5421MAC2+i
nbdIJlKI6P1AhnrJQzENOv2qXkt3mXlY6A/YfXZZTIAojCbSwWLRghEQEogmwPmDk59qyE2Czu6O
StAbTjU4RnvoQR1QHIwjxzn3Ywdad2BjklBmYvxFixti6LOUo0FkXPenIrTAF/mDnMhBuSXXIKi8
RAZQPHd/2bX5te43s4wL6XIrx+BJzUO1S7yxHd3VuEinh/OL29/CNyPMFZO1rRQbUhodc9BpeaCC
Gp2sXRR3WBuLE7b2NxJ4HREj1EioXsPaJgbLQmrKSdOkQID3L5SwaH7OLs0fpWgjphjQJaIDQeVt
CzHW7nvV29LN+bV+eFK8ftHND2AWKy2g7av1geBQSgdQPkBXA4xJnmlLnhhAGphnbzeqbewx56PP
U0EyMyUJVb8/Zp5w1Qf5BaQmHdkVA5NH+L67lRtrzDlJ1AHSS1WWhyZGxtPGi+bnhitPQn/yNgH6
9QlNUBZhJg1JKbOkVazkKDaUGIl+fWxCTPC6q48ECGRoVJzkb7tJrDlmTeuQqI1iQbpC06/NAd+s
tTk+wRYDqAUK+TPpPzJ4rd4H6oHODkitkIZiuOL5jKApOPW1jknN/Ls42CP4MlpfNIAghwYjuePx
4rD1UdY8c8jTOhYToU3SMCM3E3nulztTR6Ope47Lb+dXuuce24Uyzt/G1YLx2m4OhOY4KHivPE4L
Z0btQ+r4azVgykAfXUXCxXhHIrVDJOs1eE1wjVPKPNSMbqjEveLxpea41hjnSDD+Vw5qFYdU7Uk5
FbeCQ8W5FE//nju8ehj9Y6zjA2D7Z2n0826Cl9iYaJGlpD0Wq+YJQ4pSDs8XeSaY3FEZpXkkRheH
knUt5LqzRrw+xod3+usGgacFjwYUb0D/9H4VQtXVxaoPViCUdoTDq9nyz9WlYtjR5XwLxuXWllDr
w8Mi+mskNGOb5f1P16XU5mSNwiwGP0yelV9XmQfZ5C1QY86TKVWymtddEaJzSx/r4Ls9RI2tKvbw
RR4gcC+DhyT9V47sERw1D+eP2O4Gvn1dFkFnmZGVqIADhoV4SaInifdU+lDr+/UJ0UlF6NVQGmPO
sJkIfSJnLQz8rEEjDeZZzEZ4+oNiOHNImbRqPxFtXmFsf1lvVplTrY16JSe9IBwHYhxapT0MECw5
/+X2Uix0BP4sjP6E7emaNGE2ljHHtkW2JLpWDHz5YIvL3Xk7vKUwpzgrdWCFrawIl/Gbvk52nma8
C4W3FOYUa0UlGhWqe8jC9bBzlIv8vnLa5zIYDpIjeeb38lG/4nGj8owyL0KI0JVxpyAT1yJ/mH0U
XOxxfVlBxnf+++3elpt9Yp6DShp3+lDEBTKa9tj5kJn1KV8cL+Wmf+ZDsH1NtWmg0tgX2hRnS9yo
eREq9ehgIuRS7k3Nroz8u9qrDh5wfjbyCLP3XYOm979sMpEDNTa5qYfaCixhdAU1yLSW4+T7H+/N
AnN65X7sqrqLSUDW0p7FEpI830b1qSrvuiR3E/JV6jhQlt3sYvMdmZMbi2WsRtoUHae8AdynTRO3
zerLQV0e1yg65G1/OO8fuyk2ACx/viJzkNtotcS6LZIwPYkmaBqo4OichroNEWtMQ3bEWTlZNm/f
mCMtJ5mZzSuCriB8TeTn4m9BGb9i7tuKmPNcgH9H1IssDUtk7cOXKPly/pPR3/fB12VZsQBTV2TQ
W7wPfZludGtXg0q8HfvWHuaysZtmXe2kqv85b2n3S20sMZe/ZI5Q46a1nHa07E5v7YLcnrewG4be
LLCAH6XRhA4FahQEMGG+YJiuiA95diWYP/9/dpizaiZzrixxToIK4TwsMMjgGLPauJVVgZ2r1r+f
N7d/7wK+gBkNUIEiC3y/R9OICQ29RWY2OaJDnwnGc+GjTO5SAv3Czdzpglf83XUL4CbU10alyo6z
ozk0S3NXx6Es+3P8IE2eOHHS9d0ouzHBnBwCbsl1EJI8tNrSMTPJI5HqryQV7FGuvoPOL4J20t9q
M70ep41R5jiB6D2qohVyTJb4PE8JfPAyMi/1TubcVDxXZLZsnJLZgJ5JHg6Vt8qxbShBWlhOZHBc
fvcjblyeCbESKctIL8f4GIGhxhbSxp+0CFB1YO8r1c8Fxc+q1T3vj5yDzPrGlMlFXooSWLtIKdhV
rnp618ScD8gzwngHuJHMXEXXJqyJ5ZQGQR/o/vwydguW6I3/Dn0sWHiaSJRjegwZhGvelg901re4
NJzpgFHt1s7c0uGBaT4wCb2638YkkyipAMIOZrLgtggmSNS1dle4i1e6kae7Uuyoieujx/aTyuVS
VgKefZ5XMsG+mJa+z/MUWux5V9udpj8ZOpp6ojBDMY/XGN29/TdrZeK9kmSl2eZ4cImZcTUaumfG
1pUgj0eLCA/VaD79/7aTbY4NVRsVXRlFeP33p261y/vC110VXK7NTe5V18sF79mwn268LZEdjdel
Eq/ZGBPj5NK8pfx1JspRoyce/pd13Tm/xN2gvDHHBJV5rku5WBExJ5BXaDeSfFk0/nkTH7rNjIey
Q/CIhGqvF9i1cQBJXn2I7+PeLnzyxQKPJvS5ne4+DqNr7cd5u7yl0XCweYFhHGCdNDEzgzIhztR0
di3Krm59KgUBsyHme2kFkYn+KUSxMy21rKBqRreRaq9dB/czC3kzwZxwa2qzKO5JEmKiJwTx+o94
UMNOy/49b+Y/9unNDnOUrT7q08qo46N8q4eTn5c2JGH1hz7soVu1uPEF+AydfnL6lBOY92scwL//
/ojMuQb4K61GCY0B+TaS/PIBPeELuQY0fQxR/foZX4Fex24hnsyLXvtXwh/DbAUHLCeGOOooP9Ty
KZLvC54y5H5F721lbPVGHcd5iKwe56u+kUdiZ7KPsUAQyl9F40OrXRDi68WpINddU3Dchrc25mgj
HdZiMwbIo6p0V4u6y4FMLxyXobnAx1T/7fvR/9+csbLLW3TMIGEcH02/8JrLzI98+Z4KpS5BfMmT
BON+TrrmjT0LaPKkVrsmaLzkqbga/BpCPnZ2XNzxCv1H7/zyqNt9WJ0CF1ANOj/KYprmSZpzgppl
GKuzqxuCO5l+MwV19XOVTlniJbzUa399G4vMEZTWvCP5mpFAuR4We0Znrg/W27xBOwLSJYe/hqS9
hmbKzypiPkvHyNv777nkRZVJkL4JO09B/yjy1Jv0u2pTKQrKyvSZ9iqkfP6YY4KlqMVCL895BGEF
a3UMweivx0EzXDLN5eH83u1GfzRSoMmKYVUIs75fGZm7dR5FXGyk9HP50Rz8Jed4/242snlDMW82
IpJe6o2WoL7yNcmPJCyMY1pdTDz1hH2vADoHrbDXgURmLaax1oqmEhWQc4ol6Jz4WndzkChTKUEe
luCDNMWv98ybNTYYK2u3qFFHe3zR3XgYXVBT+oCVaFdmbGen5hQ5qZ1cx/8ukc3lb94NWsD/YpgQ
xIogpn6/bYlOtGZG8ShUqRITnogetMj8MugvIOXQndQT2oycU77/eSFtpugYasb8IhPEahE2NWvE
Wzhccns8JqEFGi/TsqlEd+S2HM/c7RpDvu6PPSaISYtY1p06GcEEESbVQa8CYlNVZmeZbYJlS3Km
kwxakPKx6cEuzueT3P3GBoDWMtCNHycak9RKOnlZk3DMKnuFErPAo4DfTyVAwUx1n+lIGxNX0rpB
/UqCieSn7q+y/UuNIH7GJqL8OThA3gC/ASYxXtl479hjKAN6PtBjkDEY8t5/cIjkhRR5HMbkm9XN
tgRwYZM9nI8tux6ztcLsYKoZay/FApQ9Q+mFJukyWACh2uKM/weS6Q9QRnoggXZFHJMAflVfP/bm
0suyURX7SgOF9cH0JRfP/nvdXSDRF7vyUQWZS34HBJgbX7aHJTTAEMFLz/YcZvsDmAR0aMqiaRo4
bOdR3cXEy3zhrr3owTSgHlp/CmaBY3J3GyXMWmFujI4NMrlLLK2RakwxPjAEF9bUMVXZNnrROb+P
e/c7ZXlBgwvSeR9y97oX+kIEl1GASBcoQR9gXBXr4SHOdottaN1i2gnD2HRO6b1TFhGm+aRZj47z
i7Ec6ofJl8AwcN9fDAco2im5LcsQokXFirO+3X3b2GXujbkVYjKCOOSYtmawKNNdMxh/OTH06psb
E8xlISiCQuaWJtDKzUouSjXMCs41u3/a3mywr3CCqct4FqcknA+LV3iVr1wNlOVicUtvCgzewPcH
emRmTR+e4EuqxpmgmoEMzOhdK7c1NOsNXZCd2TTar0TWrFsxK4Z/U2S/t7Mi35RdwqMP2S0EbJyG
7YzKAPxG9WwlYflP51EVNioWpnnW118sjLwZpr1kZmuOCZySWshDX4249Ys2t5NCdVShferab5nR
/tuOy2cu3a09JoTWibE0ugRBzM6L7lSPHP9pPS1MKd87V250N5psHIj+/yaAxtlUGNEYxUdS3VTy
hW4+Kp9qZIOTX5YscCuBloVJXGYCvPbc5mkYYwjQF+zOkYL4IH6JTv1P2scWA+MH1ygNg+wDBTIu
gIibYKky2cDSG1NZxSvt5FQ2JaTt/DnQPKUF81vhJu7fzjK9HoyNOSaemKQWVmIN6bFsSr+UCr9a
m0OKaarzYXl3u8B0BCUvVcYlznxKqV+F0ugVIzBm0+syyCkWhqPO9V9ypPxazZsZJn2f8nYeitqK
j4MxeIb2lHZJUI8cPYrdY7VZC3uRrdOUjLKUhlDMvgE1OaQO4jttidHQXujNxjG3/+kwU6lhvA2l
IGaH8jVp1VaFF+ZFWdiD1DSulej5tUBIz+nE0rfaB99Df8+g81J0oOn9obIGa5qEYYhDTb3LxtFe
isips8Zpy5Zzx+yWh5CW/zHF3J8Yw4FecCYIwXyovi0/6ZCvfqQgPStULuUXChKBYCO/Frt7f27s
Ml8TeJVFVJI+QXVDjh0LqnI09cF771J8SW5eIY/eJ1x/Y5G5TlVlKdqkx21NwBAYP2jdwSp5uK9d
H3mzwUaqxhK7LGpK4ZgvN9YYWqroEOnbJ9ZhKtCAwvQK3vtMdO8Tsx6naAQBf0psISudJX3Uq0/A
icGZ98cIXegmrI8RGGRBEWgEFUgSJuE+0WZXrj9zojZGGDdXEii7rlNiBvFysNRHKWptc/h5/mvt
ZjgqaF80E3pcAGUzoSiWxGw2SlqFf+UbbPy8xztJt+Og9jGZ83De3N7J3VpjYlLbNgamYdIy1Kev
ZHUSY7bT2Vt5FRh6OtgAsTXDZBRkHUyjyAHel7sMzDzZ8DUxldUZyvGATvBhzfrAzNbD+bXtvjy3
VhnPw+hoLRMNuCuKiH4lvXT7oMDgxRc6qSAHmMNJH5cLHunuXpzfmmV9cemMBZWtLJTaQEyfxjEB
Nff3tf5WzyPnetyLSltTjEdOaAegG4AVCpFvpFBSKnlcFzwLTLwVsiLOZJKj4SC9KPm9uXznbNJe
CNougQmsEtTV0r6YALha7BU0GmiUUrVC0+3D7FQ/NQ8t6Ot4+IPd5uzWKhNcBSGSiA5mVLjG4gl2
eaATLL2tvpI21LfRQb47v07OMtmHi1gac5HUqRyk84W13KmWP47BeRO7xaTNotjHStuWpJA6WfC7
n9NPPTTD7koBWP6L6q1B5Kff5rAb0XpeLwtiT8f+kgds232nqJA2tlSMTYMUhznmY2e0yIstwV98
HZpAlPugDbLTcoDYJtiYNPf8gnejysYcc74lXZDGCZk21AtPKngI1qDrvqUg11YVaL2mmn3e3H5o
3thjDnaERCtSRzkJoycxduj6Cn+5HhRwLOagF+Etb9dlNuaYwx13jTkJWpOE4H9J0IytazvOOZ/w
P7ZMASMTeJlMCG6/vzjNAS6jAaoSChcD6v50y+Qj4Jwu7TJYLo8gdfe+QUr62xxz39Sk7pZUqItw
rK7V+intI7ttrkxe6W8XCaFu7DCemGMSfASdJ8HInemLt7ofgc7hIj1Ah9WuTuarMK8S0rRtCnhj
Hfv79rZGxi2zKanUcU6ScCmJnUNKqhhtfX7iOCP9Kx+u1M0KGWccpUTPyrLuj1XbE5wtiFRLttpM
9VdxmCyIEHVtd4MnRwrIsZlFhpevWm16Wi2QxhMMbXgSpzIrHNmq++mY4tw+cH4h/cbsL9SQ7wF3
pwCQz8Lxo8XKJCGxIsTYCXz++UFN3QSZzOwtR/liuIieOQap85wxyGaz45hb8ZLggfVrAgpzZZgm
phPMdMpFUTjhYG8DNstj27nDXGhr22lCsHYvZZ45Nffu3T2cWxPMaUmrmEyCYApB8oTZPECSBUf+
QSXBFAcInmsel8ye427NMYdGtQpc91mbhs3yVZHxZuzcQeU94HibxJyOeRRqvYsAsp4P0qFEJUvB
+NFDdDL80svup79V+6Ave8y1gG8d2T9iHHPRa1ZrDfXQ4RUsXpXD01pfFcLLeb/by/c2Jlguj17O
qkwFG1yYrZD9IjGGNZ9qISjJpZbwJDl2p6O3xph4DQh3L9eQ6kStjMqxpIdY87uDBo6X2ld5LO67
YXRrjXFAuV8HhLIoDZfbWnHAlgwt9ciuHMOzMvukQ7LHuqSondbh4zF2S+Vb44w7ymOP2dACym2x
aR70RQrqpPXWonPGFjqoTepMQhLWk+5bKyrBXXGTGtpj3H4jrebmsv7l/C7vVh62VwpzHQuY8FxW
0cpDOsW9ntIb3am+Vo4S2bVXnYywg9ZP4nYY2HU5lvfOJZCylg42FRM1FubITNMqRbmCnkF+graG
cgCU8HuLfqBbe4O7uMtD4aa3Kk9aeS++IY+DaADEfzSwc7/PDBYJkwSGWpiBKNyo0mTPhDcSttvN
2ppgcv9IF+pIbawsJI+vI6sQgsLELMZ+gD4+FL4FNpz8G0XWrzdS6eQ+r/zBWyITHGZBEMt1KLKw
jfyO3In57fmd2924t0/IzlbPq4ZS39QZQW+mrYOZ4TzAeFpsV5kheedN7S+FlkAMlIAtmf6UTQEk
kSoCscOpCBu8Y8Z/poyzFN7fZ7wfZB0jaEmBDmmr67F/7Hl0MLy/z3gbJLYztFHmJBykB4BFbVXl
1Cj3s3fr7QsxzrZaUqMPFTa780yfRs76Wb5p3NWhoXPVnPP78R/mDNCLgXsZnBx0wZsNwWscongi
Sh5qoua2PsxfyqEM03pwuqY9ighf8tx6etp6g9jeEHN002Xg3Ez7/vf2GxinMOMS4yMKLbug6qJE
F/oE0PHfUljTG1aFQMvvhTKeYTZjgaL3SEv0i0Oi/gEqz7y927titzYY79AppecKdeUwtuzs57Rg
OlB3UjcD1aJyGS+UFj46Uo6Q0q95pCe7PUBMaUHl06AcZDqzwNYkcVHnpRlEkyKd4ljJnWzMUl9f
JeOwdqSyqyWvbAjIFHbWROi/r3X74xPutP0RzBfI05gCNXTBp+PAMoAiEUAijmpnD82h9FfOZbd3
GrfWmLNS9mZe92uPl25xX5pXHVcvj2eAibylZolrAh4mHMb4BjwXoXElP8y3owedosPynIm2FZz/
gntnYbMklia8LBPZIERC3lnfSuMhl4Ol/pQJvHT010YIO7lgtFUtzQS9ibjoXC0u7GjU3ELnucLu
uwpoiN9mmFNtjGWRkq4AzPJSDRX3Fyyc4nLBQOZZ3CrL7lbhjAOCQSVcNMZcn65EjqaeHOPs62jd
WIN7fmN2IyUNIr8NMOdLmdFUysWCPtsoBgqQtoN6HGjNCDBHgTMWtOsGm0cp49lS0Qkm5t0whm5e
171jpPeEcBa0a+LtyWHSD7qJ/PmQmloEmvjjOFqHKqugWtHIQTyrnHYE/S4fnrsgbbGocrnxQRur
zObaGgc0VtQCZT6hWG+NOP2epPpq9+bAabDspr8QrvpjjdklAepoq5XP4IcJFoQgye0eo9fsN31u
XqIb+gZYvlfPESoPvEx0t1qroY8O9C0l2mVHaQYtEfJuQSpKQY/FXfcqGfrK7QtNbipp2/wle/jr
qxGy2JhMw1ycyHJVm6SV1dQyATOZLxLlTudlU7tbt/n7jBeag5BN1bIIQR1hZlS4LiY0S8l9p33G
RVCHBWYZJJogp3nvipEkdQMpuyxsEFvXxVaHcB7AS8zLPvd3aGOIfZbOuSCs6moFxmBX32RH9rLQ
dIV/0be6UxwJqo28LsvuKdtYZJ6meakLIySArWDVA6mvbd14bKKn86Fpf5vePh/zAi16qFZ0EQGp
A8b11/6IqVW7U56i8njezn6hZ7MYJmQshpJ0SQfYaXqEIinIMUS7/T68KidXtVs/Gje8IuV+VrMx
yYT1WpzrIrYmwR8P7XHykUzhtWWF4O/6zK24McQEDqkSIxDoYyitNgpXn8QgmmdbaXggqX1/AJWv
CrETwIWZI5XlgmEmfQMz61Upfyvyk5FwosL+TUXpgv/XBpO11ItuVOKEEgDalkHprqBxW68A5QP3
5yuC9bxX0E3/EN/frLHzxmBaKGIi4vU4S5kPMLRhR3HNY3TgfDa23Rwlk4pk1oxCIRGD0VQuR0yi
6LXJAdjQr39uLcxptZRqktVFycOZfHWX7g5DYCAqHDwotdkjV2qVhrUP1kByR2fONdSfmX1qYqtV
DLzu/fRIuzQoA4PIgeJiP+Xbb4bYirO8xEOS92oRauNF3aHJoNiKJtnn/WB3izZGmNhaqtqYlL2k
Bs0sqomj1VlKXKJG1WzriSpwc3O6Fx+/HpCweLVasiUyT42ltrJUWPsslP3uSTusF2gaevJL5FAO
LN7U1W6TXgMD7G9rzLmVGi1L5E4EwvI2PzbfFFcDprm9yC/ib6M33soXCZS+eLMFu0cL1Mv0gkdd
TWGMGlMmJWpcKoEJ5o1yyWJ7EfuFs2/7UR2oFxG8SpQHmXV6vYoGc9QR1U/xzXijPSfo0D8bj8vL
ckpDqTrMPHj23jsZwzs6+KtNQOZMZuuKKCnqZZnx4E/Dfr0whApTZjIK+QDE8JAB+8vbGGM+oqiv
60CIIgRLCD6sU+lWj8R91T0gdnMdXVec8Lu7aRt7zKk2iqTUOmG2gt4oMFR8qQ//nj9oHAMsFfKk
TbEZLVUSkjy2wdXumOmX8xb2s+i3NbCsx2qZJVOPSkYYn7Kn5I5iHeIDCRIfNU9fy+zeiwPociE4
9hxv3M1lNpYZZ1zrJDXKRgZ4qdO+kCq97tThwkhUybbi+uH8MnkfksmbLNPotQlUYgFIv+zJRMdA
4HzI3Zi4WQ39BZs31qhWAzheFnJshOcm/cdcr+rm8fwieCbo/29MpKtS91FRmUHR9XbSlXaHBrww
8TSh95MKCKMgO0cgAmj4vZ1YLxO1Wyoc2Fd22A6Td/oRWE0/9/JL7oDTrhu8WWOTCpFOqs2pUIT6
5S+UcAE8nj2Ujo52juSAFNnpntcv46e6pZaC9xvYFRF5mciE0jfCbFOQQJUv0/4kfoqdD2I8fwww
0WguBLkB3RLQEmFyRUkPQAVf2MmpfaIFMnQzz3vHrotvzDG7NuA+y4qFgNpwcbXkNhl5DBX74fWP
BZ2FPk9a3TcDlBECSgwrgz1CCZClOT1o3kpPfu4+E10hEShBHIzSfzPuPiRJrVfGAn7d1u/NK6H4
9pkP9vb3mWcA6WqzNdYR9KT6oVMaO9a4+Jz9PXkzwfjYMueDgeqHFYBRPH9QTvn9fKH+KH9GD+qh
u449ctfx3GC/Sbn5bIzb6StoJ9VZIccaE4oSQA4kdcdAPUpfUZGjPBv3jWijKHL+Y+7Gpo1Vxvtk
LWnnxAIB85Bn4DEA8KPu3LLkmeF8UPZCJKmWq31CMDDUXvXq9VDwauucdbDXYSIYk2mCWyYkEhTn
BsurVUiia7wxHt46mLsvrUCLhwoS6kSD6UNi+wRJAk6LYm8lugiZesQgStHP7EiE1kFSd3IUAt1g
lxhE6rMZtKo1Z+N3b4uNHbai02Zpq1VQDgn7A6Wvn4O8Cqeb6kjHn0rwu6bueU/b+3S6BH5+BUIb
msROERRVQwQrT9NwRu1Dn1/Kz/Av0gFNsFyDNgPyc++vP0ErDMyMxsMxWmQn6RanjX6eX8IuZmJr
gtl+KMQXopGZxXEBJrKAxsBwoKS+vV86n+ko65ilFTXowwFyTj/nJmkwrQXq3AM6bqXlN8qz3D6f
X8ve9Y0sAQFap6IJbC9K7os07ktROJImsldzORVLhPEb+QnQHe+8qd2dV7HjGtoZGGNiltLMQ510
kZQcx+7LpP8QdV5FeffIYFYJfxq7A3DO+2+lZFApijRkiUVuSwcCNhhwtqa25Q0H055Ow5E8T3+t
0E4ru9BD+GOUOaeDvA5j10sYuJ6G62lOn6VJ/yoWKvdi2P18b4ZYgRqrGhatlTQBEs8D0G+lKwWV
n4EAis4GN9flIw/TzDPIHKS1E1pxnNL0mAx6dNtbhXaMFPIpUP3mA74GqI2H59BbtdZRxqwP5BnQ
rbGT2YGm2oX8RQfQl6p2tGCkTZ1I4nXU9/peW8vMq0I0hHIo1pJW3xYP7V+a3xne6gNejKmfUbB5
ZAvUF9hCyNYgcwLyOm+jNgPuZjz0RwkzwRO4TFqfN265WzzH7L0G3DQuHjwE3h8EAmYYJc8b6dh4
7QntDV/ury2P5g96UM523tiolvEaYbuZi46Yi2FyDWJXbO2qjcumTiQ1OtKac+FJzygwDmCXupFC
DbqFKLxcCycp8c9Hlf8wCz5IC1SDqFIwbjotk9Ua+oDu2MG6Xry0tuktljjmfZpTBmNURrTU5gGC
dw8HaC5/W2WvgL7X8kYUcTiK6EAWdJn78uYzK7MUiPeCrgIIHCa0KPWgg6vTAPcaulSCHTtFmN4X
SNgXiKBTPeL6suJcB7uPBHAq/LbJpgP9ohOz6uPsKF1X39ZTFuo35CD+M3rDsfXJHa9utkcIgisa
iQAtMEEzgjkSkTwC6bimgOlotvTyq1lruu3FMNnC4+RqjgS1zQoPrrLkHP+dwwjLYN6hz2SwKDE7
mLVDFWe5To5jUT5LMSDqimoLq+6gFe50RnnZ4epFFzQ7cLZ1J+wg+9HwiS2wx0Be5/3p7Baz7eYe
gbw/kFuD8p98ke6W6+JIeY2MHzyqsp0MT4X3gL8cDXHgCFhJeG2YpVWpVDoANrsUcFn4iT++qsVE
Bx7C8+Md/N4Y82TCxDCm2mTg8cUS89aoLiOzjCMesfLOoX9vhrnqa+g7Z5EEGluKXsFAtA11ii9i
bRegagWCkVKcdM9DzYs1dGveB/D3ZpkTKWXCuGrpKIAs5xddehQaXuM2xxzZMu9T8hbJvpbkxWiT
3IA+ALUGBiAvP8SHzE8cA8MitmzH3mSb3Crsx4yQrhHy0xAIFkEpQXd4cx838jhXs4ZbkVwqdoPY
Y/qqF5d2G3Run9sEIrQ10Lm8/uHHgPreLHNnZZk2TWIDmrYcRKoKZm7y+fb8wdt3TUjfAUqhmiqb
f87ikpqtlAE8GcXBaukvSmqcuo4cz5vZX8ibGeb7afkyV1lKWdmK2IYgh5smhn3eBG8lzLdqezWF
0h0GeUR1tM38S5wFk8kLU7x1MCcZ2P1hFMUekzUHSt+Fia/GtpwxpFdBD7q83FG5vvcxNFInePt2
zLHOtNWqqhqhqoceBtRGPcoFb2HEhp6wAZUq9/yH5K2ROc/ysixjJrcgghfcKn6KGh4i+T/O8J8V
sYIpmBvCDQSVqaPsY27Iy11UkNzULZwRgQq9cj/+KnNaozvp37uvqDIZ0SIreBuNWFVp2fRNXzlj
EF1iMqpxDZDQiEH8yGul7CCv39tkLrUMsPlE6YG/mxw1lK61B7AXXa8H4yA9Z771GD8LM5Ix80B5
xWoHsqQP53dyJ3F5/wOYZN4wlr4yJgTLBnMMspceWoh50fFLisYl3sQJJtyPTF1rEyYrrSrXrl9A
33roMBs5+MA2Ps4FRqspy3WPNkXA+8g70xPv18iEllXJB6lQMWTaeKCEA2IVbGLImRJovSYny5dC
+WDeWz5kofj4Y07MYd8UCUQ2ipgOuDbSF4nMzmCG+cCZ5eEcR5YTkUijlC65BPk8o3OEIncaHn6J
6yZMhEmb2opqeuL1y/mQgNQEKjiedrkcpFcG479/JrzfMSbAgKZtbvUClwHRb2rzHs06zlVAo/CH
jETRMGUFihZk0YyBLFGhUk+gBzlNsmuamOiU7if0mIge6iq3hcCxxtYgRCXHFGRuZOAm60+y1/jJ
JTmArisYwbomefKF4TZe/HXlvIR2fe9tkawUWquSzpxqQAWX/tT0mlOZjSNJhFM/2k18NlaYEKbW
cmwRitEzLAiIEtmZyusYwqjcUs6umyugj0BZVwe5ImNIlJWyNqmygNQF7RCDR+4TxSL43cYEEw0b
o6gHEfiocF5uZIrpxSRMCdGxwS5/ii9UjhzEXc75EGzu3t4bo0xIHJZ1jpslj8Iyj9YXS4gyGdQM
hZnYi4ahBTuP6yG3Z4wuWG43YojutorKyriJV5D1QNWuXTI7JYo4uLo5aIqTaGQAsbNaiv8Ictvd
kqqRKruu0KOwR5X21MHwRizXkso5swVVXSSIQUTKUR3E9IGk0XwbQ522tPWOiKMT9xH5LkHstrQl
Yy1fyCSvsa0IaF+6YteqrtKPemQnw9DHdqGUqp8qif6QrS3aP6oMzWaniEuyOMWUWaIfrQs40WdA
OzPbQAW9c9CNwv0j5uoYHRYprXQnVjrQC6EzpcxHvPnK70uSPxQkMb4TAYrW7qjn+ex18xSd9D4v
76dFkGsHUxWC7ghgw6frseLKnTXoath52Yi90yWR9tB2RuzLmTKgI1mOy4mY/0PadS1HjivLL2IE
vXmla5LdrZbXaF4YY+m959ffhPacFQVxG3vmxj7Mw0aoGkShUKiqzAxnIPNlvQjEXtW+56u2rHjF
jlzxMC/83D4TjtZzJZd66FRxoibmWGTjCYmCXB3EtDJaq1ZLRXW1ROmXS6pN98aa+XJfiUzVE5J/
fI5Z7/5PXWNzL3UjH4Oey3hYHDKxUFl4ABPVszOrhrkf7zc+SaXKWRxzIBfsDa9bnPyNCgIjJZY+
mA280q7+iMjq49Gj8uZRVgq+qJDx6Xn0Iinzq9GEZq2wcKj7CchmZdRNprR9w0kxkYZ4MH7IlnYE
IaYl3ZXe8kWwFKs+LMzRKlbgoi6byeBDlIeSLJAe0gSpJVCST+Jr8UU6KEHlxkF4wzT5efLuw9ek
i4pcLuujngtoWnNF+n0Rp/jUtbNoN5WaWdpozJbUaordyB0GUQytd/ImzhiBbf/6+dtfaWD2XPIY
l6umOBhk6aCnioMRrDPERhhmWL5K66YkGthycvGNQyQ8yI1JSN4yvLgmuzVrCH1yP68H7P0L731d
JJ5vUti+G0seyMEsqJtHXXmo9VctV80FD4Xrdljfj7oXBLQOjLzgwcA+fJNEySx50Fx/+//ZoGIK
FJGlHmwhWZAOrRMqhj1PkmmEAiNDZe4RFU/m3mgHALRB/H/SKpPoi4+mdtYwDlo6qZOzZYr3U673
TaLCSRi2yZqiZujJd9FNT2Ts0CFxFNRIPM6BkJ3V+POz0fyLSUrGaac7taVkAG+K96unK7y9GONt
rmoP13dt1wNlEQyDPGARn6h8B7ng5xjjoUEcH5f2IvaOvJyX2r5uhUTCT/fNxgq1Z0UspSE/S0XQ
FqHFl5XX5txpLFrJ1CblnDaTr2I49brN/Yf/xii1b5wQKWKkYg5aeSihLzCambd6yj0YFA96bhmH
1dGP05GFet2/FTZmqVshR3rOdxOY84iIbhUowL3dhyfp0PmAjxXu4E2FyZJe3nWUjU3qWqh5FUz2
HfgKugFcs1xvt/XT9a+5G0HeLdBVFL5sB27q29krucxWtFehU+2oY4kgsT4eXTjJwQushz1GvuKT
cRFOhUOGKPNj4jf+5JPTzSrxMvyffgnkhrCqjY5CntoB+jSlZqQjQe6guamUh+ufcDeObD4hFeyr
OA71QsUsam0k4ROhcHR0QUoepi7VXF4sIruoKhbbJtn5KyePpuoLtTBT1GwkMJQRDc/WI+INmcua
mmcccJkK/qE+g/2fL3HWwq8cF/QgLsvC2I4hb7YKHi9MjG/JdBQqokwpzy8LIYIrEzO6J+hZUFgU
UIswarTjQ7M/TC/J9+sbyDhldHFkXXMAA2QQp0n6N77+unCMKMk6Y1Tk6OdSbYcUA5W9Et7qvRzI
6npBUc27voz9dtTGEelokc6JPslQnInAQQOWtkNsSzfaOb0HHoDNv89wDTp/THLZaAUVWXL5Q79T
3NLlLdmSPPXWgB7d6ghB7KFFbf8LYm7G2aazxrSTBaGWsM5ZMPkAPJiHCUPZKKELX0NXuePd0uH8
/x1niHT5/ePSKaSRqUk1qChvyblXxE9GxnBChpPQhGwx3slj3kCjnQPOUJ0tsNS4mAVgJIysTSNH
YZOYJty8rtB+xNOmg5xfVJgViEqLtrHlzueNoOa/XPdJxtGiEcnZulZDVOSQepR/qtGPomAVi0lw
vRIHFSpe9KmRdnxfE5J74n8Yyb7T/RHsgCK8AGMRj3+yHrS0wW8MuhVaqCBPVWkeVST2STtBDrFz
0WX/n2HPxNHeTVBbxEmo62AcqQhW8VcxnZtlNnmMz1xfx/6d9W6EiutgIKtR95OyIFK/DAtgz+EI
2bmvCu/lMytf29+id1vUFoVSuIhxu+C4XqCxeKNDLbo6aJaBFNvpodXxR62nzQcka9/4OFhqwEU0
JnlQR88Sf1jj39e/3T8koO8LIodsYwCg/iaN8oJwJypmA6gu5uGKg/zTlL52b2CA5YW1pn+4F99t
UrE9reQZ1TpIDAmX8iSBTgo6bDc60s/JNoISOmwzozK8H2T/NkiH91rHF85iBR6Sjaj+rY3aQ1nM
SIeXaeymH/Lapb8Y33U3WCgihmQMRVANg3IUkGYskwSFR2+JLe7SfYvRfxFfk1OemzEQDw7vpec/
WubGJuUsUgrQWQPcq18g4SiHL6gqm6EUW/zcMY7c/vW8MUW5TayJA49BcJAAHHDY7Mwh/I1zgJIx
yBMKBkZgd/s2xih/0bpy4mSxhDDAeijmr1p+t0yp2+iRw9i03UT0v4Y0nsY+RJM4zREHqd3keXXx
SHEkL7lTKhuyOJwzWgJytvG8dlC7RxXrfmWBVXavzY15UhHdnEVBgBoIegGcv4poA7lV9So1JWvn
rn5MrFH8aKSfOwjSaCqw+Q4hoY2t7pxUFmeth/iGdCUJ3nJ6qSqb8W13I+dmcdTLYhgB/prAzYjW
b3IjWm8QtIfwDf2jei1zLJX1LambZymyrsgr4LITTvlaNL/bsevMpeoZrrmDI8UNt1kW+R2bPcvH
sOGGFoxw6nkFor39Wak33D0QBeBI43EKCzMebUxTGnbxnfFFd++9jWkqxOSZPuJRrWkeoJDlMRWB
bA4qCNJVluEkVnHq5pc18yQrs9l6FvsVrveLic5bQyCoIbyNGB5mpnqXP/7Fc21YnWDzLlpITO3m
3YC6MUj5rYRBLmnFWy0Q69tE/w1WJsbJ2PUYGTNNmgEgv6JRp48Lc6XWuhG5CpBpEdo/6eRXIH5i
7NruOdiYodZRp4MxKjH49WO/+AbhpjNnGVbvgJ0UqmZIk1nnjvy9T0nlf70EFxF1ENZowmuwBHmA
DuSd4mI4zO41U3qTGdJemcMHu9u0MUedByUe66IoG0y8ptw02OHSlonVGdPK3U9NXoQ3/VrrUDRb
tKW81+aw1m87Rcin+6Uoe95VBj57UOYi5a2807jRVfWlHlmJ9u5WQzuBAM3RVaMLKpohaOkINNPb
0FLhFIeeJ2z3vEtwiNMxbswKeq2gIWY2KnZ3f2OZioJgiQVLlwg+uyHgW7P1S1f366NyJkyOucPZ
KmPKZ3873ldK7X47QNsq1olMWPk7qR+V2bruzqy/T223niWKsqroIGeQZE2MxWzbr/8/C1SU4zJM
pmo8CEN6SFHECm9VESM7ZK2BSpv4AuzaQgVvSNdqMcuZEw+c0rKqTyyfozImrk1zvuxAS5ytl3mC
JMVwL8T/O60GuY3et5vKlOqOb+Olxz0gYLKpfjCyQz8wDg/ja9G59NCmEug5kfkJfaAKAIlmrHf9
/vsAxFJEjALjCXQdVwybLFHrPgbYzLiUt5KHB4nPPTf2gPeB6CmvrHrFP9zi7xap2F8regpJEmD8
Rzc86M/dXebEtnCzuFoQWeKRfyGjjCzQ1r5HvBulbgKtKCu+51NkYsMpB3tVGB8q/fH66WHZoOJN
HqmxqA9iERTqZGtAO3aD+fO6iX94C7yvg3jMJgWS9bLDLCFkwt7wKubwi3MUJzvpJhkilFgMl/v5
67s1KuJMmG6I4nQFyKE9L8MlWXrLUC1dYoE3yXn8fG++26HiTtcq3ViB2xusDIspLS8d/9wkkokn
grWigTeyWLD3M6qN11NhqMPV2ZE2F2apxYD7Mh1CP3TlC/j1XNFEV5TVb2XuGxWR9FnUMKiVZUH2
XPoEYaDbwqE5YUDrT9uEm9VRkUlIlLaJcaV7wxpwWeuA2/Nw3Q8ZjkEHpkbX5r5WgRDjIOCx/FQ7
QNcjt1EGxpXH2ig69Z2SKVKXhtD32tyFDOumF/DZ+8VJhKRo+YvV/dkv0bx/Orpa2+Fq7WZV5lCg
GW2Iif7FmsXDM1qzcpFFWC2bsIEROOgSbtaMIFrhQZ+VnlJfDt6ea9DeTY7kGQxVWhtoKeU2lu3r
m0hixZVTp1CxpB5bTWw6xJJKsyruB2fMrPx7Px/++1zTVVx11sC+XAqQ2rV4a7VjCxIsjoypY0z5
uDFjEGC/oPBujAoikjZ0jbhypEwSBiVQGSPh6/b+LMt7N0OFDqUvBaVByT0Yh2DsfyvrH+C/SWLx
boGKFaGBUURDm4lgsOAarmDqr+Cuxmh65YJnhQVNZHkBFSzyCi+IKMboYw5eJvVOiX9e9zKRXHtX
3IzGr2V1GkarBDfr3QVwp9jK3eKcnDFz/4zpqCOoUGzlDEntW6jpAsIg3pRfZN65/iNYaY5KJR1z
ksdz0eJHaLEZ5WYBmvsOVUJohYjeGFvVG1wo7e3rZhkHW6WyjoYvhXIgwB0Rw+H9WShtsXm4boKx
fbSatZq3WjP1GHKcuUtmXCYW6QprCcT+JuEYJExWikjb/b456/UTh7mWfmA+1Rj3iUp+xcZK2FZ8
nuo8WArfUFylrQeKt4L9mBAkViee6FsCqnr907GCPY20zyAGnAsaj5LOITyPpyqInMLinpLzX7W5
AgRXLHEc1oVG046mLUgWqhhRaghWV3EzB6s8oytOWKFEFHLmV8YiGWFRpaLJKPAp3+aoSSg9iuO8
Q9wexNLavfoIfQGAx0RTROGKSDykAes+ZXkPFVwadLwgcw0S1KwXLS7+Nos81I+Z9wwjxNDEz/Ms
ZUAhk6I1RmyU7+mFv02s6DG6JQ3d4qVlla8Y7kqXr2JhqMoKpFdBXpcH1Ey8SigdLS8vsyz+uL5/
jNRYo0IIF2bgiNbhL3r5vBhOoZWHyLhL+kNqODxfWdetseKkRr705iA2Sxf1YJ2LiK5t6QunzEkB
/e0XS74QWdvFq76zcEKMCEZLXySRppRpiOwnEusgDLVzrIvO9WXtuiG6QyKG+zVg4anw0kTh2i/F
GHpaHa0nXUvXOyiPNO6qriyQ3u5qNqaoLGTO0kwZO1X3hOmoY2JUVL5dX4tAEoxP9ylUhwEGFQRF
k6gtgtRNm4RVoYIbfHWbm8IBpcatch+/vGS+8bu3Yid+Klmglv1lvRulrgFFNaIQeJcEN1l+gzmK
c9pG9vWF7W/Suwlqk7K6T/iMlLdkKKDMPBjpH+eOcZr2/Xvz8ajt4WYhAXEdiNXFQ/HMW9wXzAkd
RtQj64bQxeDjsYrCO8syeKDaCcQVFWF6uzBqm2JYGS+KKbztcifUz23OaoyQ7IVyiQ82qN1peT2s
EiWH/momHqHicRABcAVSOUia1ZTL+ayoo6XP0U2opK4aRwwK6h3n+GCe2rmJH//zSJsEkOLLD3mS
M14SLAvUtgH5oYERH+mb3talGSYJBIC18Pm6A+45x4d1UKm9zqWjIUqh7PWufgCfi4te5OiF7uQ2
vuzVZwDKGeXQncv5g0XqcuanqR/TsYq8cTJMbcYIsfDU64qbFGdAblXtJqn964tkuSN1I3PqXK9g
KAQHXHNupUu4uHHFyqtIBLrijp9qilWzTFwmx9D/IllV4iyaE52IgNXicae4slhaFv+wczqhbzA0
cFlRqwLAQAAQQSD5I2+lP8saA9mhPVrNSUNEnJ8SNqnt/iL/NklLgqFPKanVnMS+YnIP2T1kQo7L
K3ee7P5G9iL3f+fQgooSCLr+s0KdesBgrGICxfaUBoZgFAdt0fRjDr5d67p37J+zdytUtqGI1YS2
iRYFvSz+Atf7aZUNJlPEfrR6N0K+7CbHyPPO0LJmAOn1GL7WnAi5DslatCpQsxpjMb3VqPGlNuan
peyP/ZiwZpj2inEfviUVLsV5ygoeauyQPFPQF6rd0FbuuSdSUmJ3hd4QmJ9Pw/tyqehYZvE68R2w
VUtAWvGYsjwoUDQA5ptRlNurrH9YFxUl61jry6itBb/4jStUe8MhYwJMhjxib85W+KO9wTvKZmnC
7iQkH8xSYTNuUmPpMSUSZNFZ1k9hn9ur9qAXd307Odf9c+/59MEWFTAjpSjiroeDdoVDeL8jR7uJ
n5fKFCzCMMJuHOxbVPDGNQDoVaHC8dFbuwoeqOoYGp0CMUg8wSOMC/N9jo8qOZAtY5Z/dj/nxiC1
xDJtqr6ryzRAtx9Ueb7iYd7nVpbssbWqL3/NMucH5TFZTIMl4k085JOvqpii0ngVzD90lIlEtcIQ
YWSAVuysV4CUN4XVlqLd8xIj0uww9iGgbUxRoaYM0xrwxiENJpQFgfoObf6n8TTYhBxZYE37vGmj
XVsYFXOUds6yOtZTHwI0bvyaP+nW6DbPi4V3zgqusequAotLBY0Vwt4WmtlBO4uufCJEBdddmPWJ
qeDDtRjOBXwo9NcitRXuHHKCnRSp1YssslSWJSrwZElbg8IFTOHpemylb3PhhdNDBr7w6wvaK6N8
2Ekq7ICSTtDFApqshN1YckkzpX3Jv0epjWlkUr92K/zDclWmWepgjryBybgYQH7+sFiELW4BYtlN
IJiV3miB7mZ2aTHZ11nflDqc8yLEkP/SY59LdSsVnwzAn4u6Mgep9/7ks2qiASFlUMbpNDmOPAnL
LIcD8HOn2i/txSG0EujO2pMb/cScnD0wZY3376qNTcplmljQo9jAbL5cLiaesmDL+ZJ2d7rws5Qe
Q/l7L0DfV2Lki7tJx8Yo5T8TSICqUgAOZoxOXPqgFawLf48KBXSQ75+ScpUky8euzlCEjQetvknC
FFMnixSWkjnnObTlmrhaZS+c40E6QeMtmiyuymVQ1NWqkh1EIFm/z0IDVES0vPJJoV4aYKvWw7RK
WW1xdTxETly3GhTC1yoLHU3IdEiZdrzIGIne+1LgJ9MQn8E/B4q0j3eR0kVrU4eYnsjQa3YmrnrA
8D9T04BlhdqPEMpWczYqKPkapnEJDwBdBZxTe9MP8QdR7DJuWVVR8rvp6LxdF7U/cxqFuhKjcy6n
/ooyrHEQK8anY5mgDu4YLuncqVzkt+l9qQbCcM8njGcwywT9CBkELpWU3ICYy/PUuMb6WrKaT7sP
nc2Xkgg4e5M7l4PacZIe6n54BlDH6iJQyes2f6n8yhVf6l+lpTMuasaqaPJeQcKRCfsOvDbSvQzS
gjpxe62xrwc7lhEqGcgUo2hGHTmPuJyH2SnbHAOWd9dt7Kb9229H5QDrEokoVahEDklwOVPzQl86
VL5kYZrKZnGt7+7UNuZQDldEOd9yYFb28tN4Qkv3Lob8Utua6X2FsW3jVFosto+9c8tDi0QH9z+Y
lt8KhxvfWOVWDGvwdwRR9ztT+ft4kb5d/4R727S1QK2Jy6q4VFM1DaL8CPUYe2leOJXFAslaBnWM
cqVKq7CGGKESh1YFFIs+sOpl5JTQ8WazDlohQZ60bAbJcuijvmOHgXAE4RB5koEs5/oH23+Sve/J
28202RNFA/UXIJ5lIEmOdJF+LOi/rB7/GvV2CAESKDqGZntXHrRHhmHGVtGUlvOsJOIkLgVJeO0W
85ZnQnFGhOW7EQRc6pE/Qij2D2LF9rtSJww0ThW/hGvhTyXm+FcT4GM5YpWi9wrguM3/9vNPGpyj
Ng1iJIPyMVAPyTF3+84qfoHOQ8NsL2kV8t+NycpWW3VYwXD/NajhdEE+AdTc9A1crJw0goImDZLf
xkNL6DYs4ybuzWkwk0fJiYOGNcy/v5HvFqnbeIoUoSwnsM5P4U2aXvLoLES//shZ3m1Q9y9mDGut
VtPEXy81kk00CVE/46zEKn/rl9V5E+l0GTZJSP98Bt9tUrEE5B06aIcIlWZAGPFCH6PLAEGRVzw7
NLI+Ih1ThroM84xLfG3S7Gq5G4TK1jXGAMp+4Pp7RfTdvOJBMraDgPd6ch7KU5qy2o6MVdBX8cQJ
zYqJ5shXl8KU5MRWihdj7BiHmLUM6i4OM1UdirDBXCvyvxW0nxOLdJu1DipM8MXSQVFaM7wkAUYR
VFuzwUOfxr/uYSwrZJ2b0Css6SCvK6gDdN4vS18Xn8Ph+bqJ/TfoeziQyG/Y2DByLsnnUu+8EWD9
b5pb2vmlQJBNTf4y2NnjfANiLFJsYNglh+PK4ZGooNA3aT1xRhYH+Uk/LDflbWM1hxYySWb1g/9C
+BXHCW395KE7sqgl/iH8vrs5FSyiQm/CvEABQ/4ao3OG3Kaz0kv7wj9wT2uQPBoYrk9s7nFiDVGy
HJOKGGErz2GlFIY3qEdN9uOWMb9PPtq1j0oFiWKWl3KYgEirASbKxuTc58UL4PaYGVZZNRPGBtIt
kp4DwRdGr2JMkZnSw/AbRXC7v83wvo+/r3eoQ7XFG2kyFG0sFt5/9zsagKPJOtR+oWPx0WmlKImr
ZdQAdY/6IOeaiz6PLwwH3T18GxuUg4Y9VyZ5K+ENiVw7f20CFGeiO8OZrcUuW6s/IP04s56R++WL
jVXKNXOFD7NkVmOfjAAKZuomhze1NSaJGesTUq4olv2EtzgGu7rhlOa/ppUFLthNNMDADpkRXVRV
ZDsfN2mdRhm8eViK9NDbPTgZOEu1VyxnQYJT/xGpkbG1R0XLxFDVaZVjztPP2c1qj6g4Jc7oNZy5
3Gp3C6CKqie+DMeUYxwFkWwKfewEtLY0VQf7okDfam2eV0JmNIMv3o32eNKfBbdbzPxWvhMSk4zh
CqIJqa8LZ42WcU6/jboltramW0ltQnzJNpDnXffevd3d/iLqBuTVCFo2UsH5OZ9ZRXIr1KxQtvsu
EKBQIoiaBt5rg4o1oYwGmFzIyOos49L7wxsRMZoZoC5freJVdlsrsVnTWLsv4HerILv86FQVry6c
MM+E554UvSVwpHAOD37aCsIFLCGB3a8oC0T1AquEUM5HY3Mry3FHeF1lyS3TuyJmdkr2nnHCuwWa
jV012kYPc8D7Vm221XE5x71yVvrwCGad0lzi+FR0crAM8SnWpYhxB+9FuK1xqiGrhNlYLyPE1ITG
rzFHCobKbvp53RH3bomtDcoRtbQZkkpGEGgilMW0EngIsZOWg1AKyC6MqrNz8A0e0mnQ/mh10IOS
IcaAwSnKU/J10JpSX7OA70yO/5aPtho/Xl/c3nWLFtPfJqgPaAxhliXjnPiAYfuTJltLOLqVNj6t
NWtIdkfTQjbADAD6fBTTQUFKRVMgCOSiD8E5OQNzhKks1SpvVas6tJ7iJCeoRiWmBCx2eVBGh0X9
sVsJ2honB2WbJPL6LInDmvqDxWPoU3bAImhzeO2EP0BD9i+I+8nJ+hRRN6ulLvhMGucm4/QQsi+k
R1ocIh+QvgOr77t7wDdmqDt+DJNigNISJksHawRFIQrnjLth14KGTYPmmsDrKhVChhnV7axGIG5C
3tIWMM7EjN7D/j37boIeHY2TDBnlpKGh46kHwp9cWEACobnLo8PC2czMnXjap73Z2KO8vpA7TZ7k
JIVQWfkoP+d2bMt2+FA8VrZ4NJj2GF+QHh81cugCNa0B+dnhFMVPPYsGbt+5IcIt8+hJALRAZUL8
0nRVV6ScT05WaUeAjJvK/YgmqmLBty/qDbNDvrsmzMEI+I8H6wf5/5vzpC+dUOsDuKelrh3MOU1j
EwS77vXotHtDg6wHbLvA9WNuj4qAWTQmi7Y2kRfpuKLDQxhZuWBiMgaTFGNhF4/S83yjf4+Yk0V7
y4OCKuQ+eBnaMG94is3yehGpc4v6ZNAr94l6atQDY2UsA9T3M2So8eUi+jtLQLasyUz03n2wjL0J
EwOMDz5ij2GTuDXt9ttFUSEploUOHMNQUde/ombnYZz5J2r8pFgXMUvvrPVRcWmOWqmuwREeNOCB
blQvilj14727f7sa6p2RQo9IkeMJFHpfSGsW1Yv1hXNUsOoQt1e/F7o5eIp9/RuyjFInTSUIiVRd
QIkFmBge11171tLbP7AhQKJYQ4Irgrbs49Eqk1ENhalFgT8+T+lN03nSyKiS7S5jY4K6isuUq2cd
BNCeHoNtW5nOKR/adc0kR2DZobxcryJj7ZQh9GOfEHxlDiGWAfC3tKSbySWvqFKxocIdsvh6dt1v
s0DywzbnV1eboRXGJMLYRQspmHuhZrnf3h2CceK/d4lycIzuQDinBj2HelcDTLp6/RGtkvlNdrC1
pu8gVLjuFuQPfjq9G4OUv4+jpgzl0GUBt6aeCBa4uedsSauOIPBhLY61b5Sbc6DhMYQ0jP3yy+CQ
WnRsrWZsG1aNiQQfBOFu6LAefCybVJ5RzmsVLsTtgYUHj31rZ8tD1cWMr7j7/NrsG42azSbMekA4
IfTFN2Hu0o2eVODskZv9i7nz3ZsZdHOgIcHD3lBpyrmpqfApyy4Kwq/Kl/YnISMJT+nvoTInW3fl
F+mWxYm16/kbi9SRa/iujuIMEyvD7Kf9rQxO9+t++A9rQgKv6Lqso1rw8Wxl+STIY1Nx/hBMEHVx
ayxKtTPk7g/d2+SYDEkdxt21v6p3m1RMnOXUGDoV14nQpE4XFw+VMDFM7HuG+G6DCopK0/Fh2mZg
o4rX1TQ4sGH1hr0K9amUZyfh4we1rB0xmi7yqHxfMuMmKSbWySML+XjKVajRqdCJxJsPvDzUjyjq
VQn7Nc18MlAluBj7yMz1nnQoZW856oxq607m/dEc5S2FxA2CsUSEykBwBRuQeB+nwRUCyakPubXc
M3zncxD7aI+Ky5VcLbpWGakPonwUlVwe9Q8idKDd8z/lB4J/m5+ml+LlutnPb7GPVqlYjcFR6NNF
I5gGuvxxhEoPhBbsFSnJtDRnPG6cfpDPDcfScH17oF/bTCpkA55vKGVPqvSH8bTcKF6DiVVbtYTv
CANudM6PZDhvObWWarjJA2sWmfz5a+apKM7zpdIBBpD6qsE9Gaih8SGUDsXI5RfOTeT67vpX/nxG
yVeGor2AYprO07EO81ISFH+RM+OlbS5gbNYN97qFz1fERwuUt0opJDHlto6DZXoaxtdKfp4VRvK1
E91gQ5REXUPVV8W742N0E0VhrScFXCzhr+73aotO96uw9EdIxETjW30Cegf/+9AIsYkiHdS/RZBp
U+uKlCZr5lnM/BYcTJo4ecYyMqLb26zBJ2fY2KBOnpHnKP2mSuY3rUmEkguvMlNfcFefVOj1S+jJ
r6rd2USmCw8CkDcfWIMYuw6y+QnUpwVpilQtGNDyZ9Hp54sU/7juHrt/HxKiuMFBm4+328etazjD
4Iy0MfxideTqiZMZYYT196mLz+jTKew6ufX5JfLjCuXNpoDazvVF7G/UZhXUVbeonZQ2pRD6hmCC
Ih/tPdGKjmANHSzCO9l7OpSszOi1fo7v+9/1M8mi2Yi5/bVqAM2hWAfWMPoeiieQhvF4XfWG5tWN
dq4NlTm0TP7IJ5+E6t5/jZAfscnSQYA25hKAlF6X24ph9j7KgU/oT91FuQt+Crd8+iMX3FikTkFW
clMUcuRZCsms5ms/P17fvd0Itfn7lIun69S/VbOAFD503H2vHhtWPXqnKIJosbFB3SrjkmoycsoM
yuC5rweytR51OzkMtmBJB0wymYT/kAlhZ+0VdZlwDSgkOgPkOWkFRETvS17dm7lm5r/1L/lbssB1
9vWPyfJB6kUg923crlC78sfsawXxMTFkZVtkO644IF1fmroxwij5kgaEGZSMdpPiIzjEICWtQrgH
DJP4lKxov9O8/7CBEhVH9FXlkrAeMsxOzRCwHg7Nr8ID9PWoPv5AfPb5R0z18Wa4MkLLTmv2o2Eq
tLTJkEpAzYPf5qAGRCgF9EdgZ2EDdnZ3TobCOkakUT2jVRGlIesr6CKCMWjubKmQvTznGc6xg13B
YmQJSCTUpVVVp46yVK3pWpYy0o3GLn0ibck5EWf+NSvFKrPviLh9tEYdbK3PdH7Oah2J69Ceq7jJ
UG/Kerm6SWSheCjURa7NfoykyEHpMARfDPRaXzCIXNxLkRg31jRWi2iCsrm7xKBKjs04UzM7m8f2
d5JLc+/FQ9OYhZw0ZlTz8lOWFwBPGEfQNjZWgjqNq/bRTVdy1U08AIf4kkUlUGaLIMTiSc+HWvs1
6WssWjrQfBA4lebs21JF+mwP49LxjjEZeWPlxhThAa9AqsEU01l8HtRcfGx1XSwBZOo13Z7GoUks
UZnk6TznafkLwoYYvQDFSfyaPaUrtLGHSHSzaW7tRJ7Xgz7XlWLWcl0+xOR7KFKWe2usqplpCH2E
mg8nLN9TMZMVp+r7WLdCuW05s6mltscEldARJrg1uwnTVaoPBbK82C3DKOqdZALk0uYmcdbMtS54
tMO5qjFMUJKXhqPWU/ssTdO82FIp5t/KinzbyhhvKnXtbpVmQUduXiLMQI58oZ1XCfgBxpEiUe9T
AFHRFkETmUfmS7lFEqqroBQZ3vepEgyVdt/P8akU5Jc5xIBFHh3XYmBkObtZ/cYkFf7lSVXiqo/A
ExLp5to+oriwJF81qLQnf1AHgtdvbFFBX1rmqB8xlBjMP/QDYOwlOiWqXZ0ES3UHDAZYKUZjWDXW
/QtuY5WK+6kulSEE5sHh9zu8IzoinZU/FBaQ2dxzgXcjSuT5nZaazOEmxm7SCaSRC/IsqV3mJ9VR
TwVrzp/qRrUiIfagXXfqVJ71/iYR94r/0KPJIkhThlgFChZofeMSeSVgsL1ZDeBBAOc2kwdh9yH8
/mXpgeS4nxVeyeMUHC36Gz2XcABPgceKlvsP340dKnscizADGwxIojsnu8lPy28F7wwww7wCmXoZ
fNXUHEjLPtd3+QHzw6yPupuqbKyT22mTVqrGkLZNC30Eskq8toHdbI9zQNjM+7Nx+wcTHR9OCT2P
PAz6Kg8jvuoE+VdSCjaQiEkBaV7+i+yBtToq5IhgM69wN3R+9CwGzY2EwrPsS2cFBMcVyJJYRYR/
OI2yIhi8Iau6RJ3GIo60EVOcmU8Ez6XYBMHO90g2DaeziQTEIjrZZfI6jyVPtv8SV/82TI/nCdPI
JR1I0f7DR4UBx5/TGdNQ4NvmQzM1Y0fxryecu9n7JqWgQiuUqwdl1GPFj/RbVZjMvnL0dbWuG9mZ
g/iYSlBBtYX2k6zHPNTd/BovnjZG40p5o6J/i6f3spuaAWSyvet2WYuj91Hh9WjNstBvgGpenbU4
KjMrJ9sNoO8fkB4GUsamnLUWRYb8JAbjCRSANpYX28k5sYQgzc2+QU8f/Am38k3DQhjuFHA/fFiD
yqvTsFHDlesMX7lMjmBLx+LXdAsgk8Pdtszpw52x44/WqGRaSxJOLBbZAGTRjG4ItWJpQ65M7m09
cSYXV4Y3ch77CcvyH4MKrqEuxKGsIPHlvN6OQZZmku5M+oCmf3bu0Z+ZcxSqCLN39LBojIRnP7P/
O+um+/5LuCg5skLUBMLvafpYriPDwH5JeuNDVF6vcbKucTEH/PIXOZgf5hcphRa5dJd+W7+J34dj
U7MO5O4lvLFIRdSEC4HRaSIOXI/6HdnGyPk/0q6kOW6cWf4iRoA7eSXZ3WSrtUuW7AvDlm1u4L7z
17+E5ptpCuY0YvROPjiiSwALhUJVVmbjk1vGN1McRIg8wTG0uRgTSpI+hlOZoryDgz8ch7HcjYag
FCvcxD9iTC5RRQV0jE0e/SVVYN50juFIh3yP+qIAwcN26I80ZrWDXGyR2kgiMeDUAfipHDM0IUNO
XSN9qFRpdzmKbWa/OjExfguqbJVnfBnjeJxLuZUCXf2VRb9KK7DGU0bu1Ogz4XJliAsmS1JKS1Pg
9tGK1GlqXwG9rmEKBmK3v9PKChdExiwch3mChm5bueptEQCXdlUQBywT5G08MRJuVUTDsB0mVza5
+JFiEm6sMsx50hMbl2A0yNkp/Q4cyD76BIwXUXJljMvFwNGaNl3TSYG13A70d2mKPH0zIK0McOFC
Jn1aN0QJgX1i/APhMQO9LSYjj3kg75oDVOqF+Z7IJBcviGmVaqmqkAE/RL5VutlVPzn5QQmGnbxb
Mq/sHcaxdNnxt6tGuqbIMhopwHlxZyweq9TWIsKUFLSj/dpCIDx7rn6oDSDZBigkI7e4rw69b9je
Zcvby/3HMF8ky1KpGJJERuUveajz71rzcvn3NyPieWF8OUxvF1ojf46OFWoqjf7cTN8q0aN5+7bW
TUMzZc0kMv/ysdMmbGopzaFjNry+iwU7qdf58rckYMjr6FZU5dte1dkgd8oGqrW2RfCyk6kdH1Ep
ad1wBsxLlZNJdIFtf6GzLfb/qwfPMk5yYzTLjCszfZJeTR/kBC51UnjIyXhjjJGGCGAjWh537Ei+
6FkRg15s6WtnHK/t4kuc/P6MY5yXxZ2zaCLZMBRpdDTABZd/n8yrXEicsnlzrfyCu46RsBq0M8As
1NnDrozaO9q1NyBBDJaKfuZ1sTLF3cl2BNXNaAQiOALVbJHdYgbAoSLw2L/cKOdN48KEDuJQSQFn
SRCfsht9L/uSq+/0azy3IcQdeaKbf/tgnR/b76+4le91UDEHZEFh8lr2Ixuj8Jh0aeWHvfMVtQUn
21u7T7jFyiLnenla0Fru0vQYg2o5CsCnk3+q0bx6enKXfzmZsdFNEOil+hsECoa+dyP98JllnJ+3
3NXfFBZFH2cENwG569LbilwTS3Q5bno3kLO6TlAgxwv+Y2DQaiOlOdOQ6t6Me/Mt8kH7/YwBhuJF
P0igXLlT/OLauhHluJtmUfc3oDcEwTV+sCaK8zGcDYJ3Zhm/qurwy2zlndlD99BoBLFvM/T9Y0rl
p2nqqVNNedGyo6HvFfVmMUR4ABan/0htLYwOWEBjWpgC+7iFnbmoNeRSzCD7rRyYflG8lx+UR/sa
40EH21NExavNx8jKHhcloP4z65EcYejjvp8ha9/jNCGYj+/FlmSffsYL4RoYfwIrLxDPH5cHNNRs
p4adHgGz3mMG8WSPswfFT8GZ3Q5LFlTGQOEGbBM/72jOSYidxLLQafut7CiaNfriUEc+skFZK3JM
Ub60/eHOFrnbg86od8S2HQbzvfbXh/OMAL2OnX4cDvQg+nCbjmhjkEYByyDjmf24kV1uVrLS1NGR
dN9L5THP95fDxfYO2pZlWhbgDch4PxpQSltNu5jpOAzzlUqHyInU9gbTiZA8whQepOluu2HpnFTu
rxI0pRw9NgOjtvfgdBEcOuYU/JkAJF+WAf5jVUHOR4c0Bbtyh15wWGXQ3dxZ5LfWfsIx1za4eywt
MNCW5mMfEPmQK1d5eRuL7kr2Z15YBg8FlYrZ7inT9JQ6CHlFaekNU/qwLPOVnGmj21dgn8pV/TOp
02plPH5y6aGP0bS66WsFetpm7BXqnlJd5C+Cj8SrqEjRZJaZXragqCYu66GMKEffD74BSlbzoLs6
aP6+iV4pW6dgvTZ2KFfZwDyWNDGbIQ6o/pPaYLOHHuTlc7B1t6wtcOds6iOw2ScgEUSQQb0mVXRv
aerRA2nqW5+WT5+wZoBCyFDBxSjzWPzY7sE/UsVTUBjPS/9bam9oA0bG7PWymU1PXJnhto0uljnr
5pQGuXxdTqlblN8UojvJ8KgM+7kU3c+bX2lljtvDNFx6LZQAe+iK26q7SlpB3iH6fe5S0dUIDZE5
DIMxVcBbb1+lmi4wsendgMkaAI0B8MW/hvMlNEOFAoS8dD6ayhgxCSLyfPmrbLY+gAH82wj/8qVR
rQ9j1KCRVO+ZYlS0G67kB+1Jz5wICO697Ba70a+vLJGYgmB1/JO4aPQFnfvQ9ONcjipHy1Fndcuq
0RuvHKRahDnbxFJYaPJjzhVsBMTkPlgXtkXSLfrwvwGy5Sq5Dv3eYymOsILM7qk/oi6mQHW8wg1D
42Gi2NNRT7PBDNS+2E2NeYfJBpDN0OFXk6k3ejI9CL4iS3L/MLj6ilyirZbSXBR6Eh+1zIshCFfd
TEUwtDfl/DLa9+XwUzTJsO3+Z7fhTnMbhzOxi3QKVCsipWObJTI5tSWL/KkYv1oad5DtEHM7NZQp
gBaHUMSt9Fhhij27NndVA8VT+t0C2bci2k/251/aT85ZdKJIxjgD3CPfhvegWwH83wJmvGNdh/dx
zd3lD7i5nSa4AJBaIQrzfcCWNkoxd7BHl30Wpc5sCzWimQv8saSVCe69N6AEFY3NZAT64wjNWNlf
gDV4ZuW85hC6w9fLC9o8AStrnEM2mTEqhY1XGdFewxxBuHChY+lERiDV/1lM1EDGCLZKAplfzeBV
zYpitowiNfESizLTV0ypxi4CWHp5QZsl5bUZzg81gJpJ1SC7H49MczfbWcH00HuMqJIeRFNlm5fl
ak2c/y02rVpVw0Cyrkc+yQBWsjNfSeudScr7rGjdoukEB4395J/+cd5GlpSs0hoMyzVRaoJdN10m
JNg3TZu4aSXIeLf9/GyEuc3KyLKoudoBrnQEJY0j480XN4LvJLLAdnZlYa6J1tSYLgwW6XtWfFX6
zzxe137AJe2RIk81qeMESoGs7ZTt7AcNBMTSoUEnQxY8zQWr4TXN+jgapl6xcGjBrz6O+yIRGNh8
cq2WwwuWDaC2aCNrwVQuqDrId0Y0N/gmnjxOe5KvwX0nSm5FB4kXK8uoLjWWWUjBDBF1ZBz0EQoK
pqu8xT4Dk+QiAOxmLD+fJZ7hpkyyRVE03I3qI6M5ZwzgxUuCIUaGKhdrmgvOkcHFiUU1xnyyE0wA
zLqXKMMp0o1dLSuiZW1GWBuIBpQJwbD0nu+sHL1VUHuX5RDDmc8AVoX/I3apXhq/3fde+gCZL19U
Sdn2lpVRLqzbTdW2UFtE7R2wtemEZ+VuvuvfbMhRKF62l0WNvE3/x7gN5guBg1UIt5l2nA4V6mxq
YHXUzfS32PzUcV5Z4CKtVBmR2uFNjEm/aR+Bdt+8iU7v9I7oFIraapu+sTLGxVjNUMthaU1wEOY/
LXXA0IOMQwCpo1kQZ//lQ503jgu0Uw6e7yoHA0+F6dbiroCaqfZTAVccK5GzaWRXcD1unrLV0ri4
a5HZHMZ6TIBkymsXLddrCZPC9IvlzCfFSfaiKQfRVnJhuCqtIakKZQ4Aq3Wzeh/FlRsaghnyTTS5
dV7V+/+vDpliZVHTaQu2sY+9JdllVu3l9atiBYXykhlv1vhml6Jvt7U0m+iqrREFCAAeomksPd5F
BYH2BJCF6AYZaIPmbis5to6ZmHfQi0dyR0i4xzJAPgNY2+UyRAyGFmEyQd2JFYGrfX5ITnXQAGND
P0EhbIA9+LxELo5YXQss+UjiYDJ+UGj1TcPTZX/c3kM89zCVDMC5xbkj6RAdw2XB5Fd86qt73XY7
++Gyic2ns03ONjgXRHscfCR9DBZaiAEBUC57dJ/9AqZWvx5+t0HnFpELqhrpiogsbx22lWW+54Gn
ZZ/ZXQW+yVfaeIzWdPItbzmSGiV0xcsfPxX4bbSUDd02QNHGTzugvlr2YLBHyb5ydeqapcNsaj/b
3rUiL7pjlLSWqIq4GcVsaM8RGcQokB3iwr8UGzHKzYMWNJijZccgfgx/Ar+PRl9zkEdXFFQ2O31r
g8ytVuddbwxDDsvpLzZj+Sm/Tz0GVjYc/UhOlBE3B0Lw6dZFvrbJXQpzNpog35prPG7ZgI75YzxQ
iMVpwKDPno5BxflqupaEIzpbV+vaLHdDdHYJmXWjiSDBkDgzcPZmLnJT0cq4QxiFuN4SmRoBOXbB
ZDmV5eQZaKKqF9MFJTWQtRiJSCDY6Vm7SUCSvwmtXa+PO51dHBFdUuIBhEvkKN1ipIQJkmKCwB12
zUP9pPkiaC37xT/iJxikTDCjA8DCn0ogwvvKLocadFgM5W4F454hz0VncTO0rcxwYRrv+KU14jk5
hto+T6DoqmhOnYn6H9tHYWWGC9ELxNzTZgaqyfZRpgWbmQuvdM2bpgIUh8mUt4+MXv5yTBWtjQW+
1flLiEarHr0eIEoqpzFadzBnFNgFVjafIPZqbVxc6dqhyKUWt3i9GzEnnO0w8gFiojqA6EQg4nUQ
rYmLKSYkuYicN6h8TFeKfAVUe54KnJ2FiEuex4WQHs+A1ooAUOjlr3O0N2vTGSZvsL5c/jrbN95q
37iYERWmnkh1EePty2ZWYrd4BLOj2x3Ng7pT9oxTG2wSoifqZqRaWeXCCIbKTBvwHxQNfiuzY97+
9YZLf9RvBh4Fd+XevDN/Cla6GboUgwkcsCruO0B55YiGNtOwkUEa0XhMJRQPfXb5sBpg7xHoYNjo
Ls0oi0uiZ93m1a4xxneTWETlGZfjKqdKKccLkooBg5Oxm39jw5psg9NjcfhUMFmZ475onDdqo8sz
boHU2teh7A7FL0v1P7ObKyvcF+xpAnidZMTHEt1A5EmLX8iupTr0R/76VwW3frETL70WE0RsYgoZ
3w30GnXsKV9uUBNdT9MeK5RAOHYNWCHQDckhrJwhd8xrQt08YNrUiWfdmKIq+XYCY8GJ0DQH0QLP
tGAXszFIKZhqtMMI5CZjujVvmNAnQwTEv0TijRs3EMAoYJ+UFQukWvwcS6bqEikSlNcYIWOBBC3C
qG13EM3MbRzItRm+Wl0ohZURNYeMTnWlF1eRJvIXdrdw8eyDAe6KM0307kYVs1WdRwOQEjMGzSuW
9VlXn+HBMz4Y4y66Se+MuOgQPDPiL8vXUNT43AglH36fu9MwyjjV8YJCDUa8M/uaGgdSXVN6SDVB
oBR9Fvb/q5hlznlMdQZi1dsXRTsZeSA4xpsGZKAzAG+x0FvlbjIpqtuplySUiE+Mw7J6jD3zRgla
FMGtPUPeKcJi4cab1CYrk9zNNiatkRM7zYDBdComg3GgL/3rtCu94vAJ0N0HW1wsXKhGlnwuEQ+k
O6OY3Ml4rET8GlttyA9G+FBoAMwdW0MaqBjgiV2Qh3vqwwKEUHOIBdWLjazggykuAx6WYhiN0ZCC
qGi8vvAmo3CKmrrNIHKMTUsQPddVGQEWfFkfPa/SbTKBMT8FQJKVWFlVXPZzEIn3ezZIG7nNQfJE
jEcbeZWNls8/RjnXsKdWM/EGDgPLejSWAyDVcyRKFDdu4w82OJegUVjXqrVA2wFMavoe7Og7MFWB
fZG1ja0bUfwW7SPnHKFcSbOsYB9T/XfTxK5hvTXVKU4EScbmzoFSQMEkrApgAbdzch/qTbhgOq9J
8n2ZRU/2ZB2HNhK9/zZ3D9AFVKjBkWDz1Vsrb6xBswC8Axoz9v7avnafJE76XdtnqK8K1Yg2L46V
Rc4RyykejEnF9J/ky28MyQgI3g7z1OjSMUFa73JA3N7H8/q4fYwsKSyKEEWRajiOEAeyKk+fB/ey
kc2gi+wF7y0FJDIGZyTO9UozJAujLPZzLRmOYYg4MzYt4ByBGB85J3jbP57eYa71ZIygUmUsO924
18iPyyvY9OrV73NeDaYMnNW+A+lHpfaxM02qfA1MGvACUG5wDQPtzMsGt97+UApFWxgUs+C54tOu
rFXAzWVV0XF5VG+1o4Zrw/qpPckHC0Mk9W1xEBX2t15G0IpSTd0ApxbwwNweFmVqMClyNvDagTQA
7eF4n76Uv+wbcgvpc58e1dGtrj+ByPxglttaQ4c6fbugVGxmywNoXhzVngUdkk0nX62Mu0UUOc/N
rIR+boTCW/XNyl1dfrz8vQQmeAxSKi2JVtYw0Sg/7Xgn2aNTN4fLNtgH+COlPC+DhxuZfSbrKS1y
FIR7b5yiw1hOHhgWPfCM1E4xyl8u29s8VCt7XFY5LCES9BJOH6v9KW/ityhV/MsmNs/VygQLv6t8
DzxdYF/PI8gSJM92urcslISgok4BE7hsSPR92FpXhkzTTPWeVKGfqidFejOIp4+CKUHR52F/wspE
PRq1upRxEgyAVajPSyo7YfQQqTvZkrzLqxF9GS6g1gYYuWRSh/5oXo3xnS5M8UTbxcUCKc9xIgHH
ChZIqvyFbjfupNaRWeVMdksMp9b+KJoSEFnlQgEhjV1YJM+DOmMCt4n+MIuKE6Kd40KBLE/DmGs1
CljSI0TcEkNQxmJ/4oUzyr8rlREclcREsp9CEaybWidXXubq2BR3We3n/12pFe++8/HRuEdm27Vp
X6e1GSjlXaLfpN1DK5ICFS2ICwK1XUZzMQBaG7aRp9nlk259HZTrhNTHtrnNR02QiAt8gMcdVpE2
a6S0sqC3b+amcMCxGtpfLx+freLph33jokGeLETpLETr6XbadwEqmgfyCFLoXQ4dg1YQ47ZdDpSb
UHZRwUDExQVKqznGczQ7muqpzb/26dPl1WzH0PPvc8GAzHIiqwl6nqmlub3tTgUqbuF30xC9JDYz
U4C60TozZOTdnCFjiuxeryspkGs07FTM3yfPdYRK4rBjNGzFKMqBRAa5KFTOITWyHlPkluFZh2qf
7tFD1jFIO1Docs5X+Y/LO7nF2YCe5HmFXADK0SuoJQkYRv22tyCUjv38tlxlbv26uDKYVEDd59b7
7l6MBdj8iGwEmxgqKn38fF5a2kmnxEDLIQtzMvI6WfYuzb5oKO5dXuOmN6IVCQUKSyWKynljDdow
MMXIYKOa9B3oRh9ypRIc4e3jtbLBOYraVX0qU5Sj0u6Qhg40Mt3knnwtyjv25kS5UvDdRGvi/CTv
BiMvbWMK2u4UjffNJKhCbNVA2QDNP5vG+UWPvawMqWY91f/xL2uY9ppcC7IM1TfpayZY0FbF94NB
7ppq+iavbIbUpCfbYW2rp+xZeyo7DIWgcLQH4QWkQhaIMb9c9o53Jqs/7q/zSvn7Sy/qpWylAVyf
aFO81Tey017nz7KvZOCHyV35MOyq1lFKpw36R1CX3GImTDSTvdW3W6+ev9aa1lZjC+fwGM3OsO9O
oFtwMCB2p38DPRTqTBnm60QYO4EP8SMktmYXC+TpJ8x2fMvnFxoLbgHmIpc2lst006ybtLzHkIJB
I0dP7tXitpdfx75ypQFElqUsOOeb9+jqQ7L1rrLRNDNBT474Gej2szE9ZdJ1VL5edhZ2rC4tiQsl
kB7oErvFls3TrT1fIdi4WfXNrh+MWcTGJPo6XESxCjrNUyqHfqWpThwH+fDl8lpEMUvjYshoNwOo
FynGDw7JDWMHYxIlI7T8WFFY+NYWfR0uoEgZrSw60oLNWe7qBwbOb3z1mvGME4/u4l3vZ4KjvV1R
WHkEF1PMpUgSkqiM/6wEdTTa+91VNOysx/g7a+XUL+kvEfZXsEx+dC8aNaNvowFMUiZOcv4N4mse
WPoEn26zwH5eGD+pZxe1JU8jnKPeLXs2tNq8pJicBkzw2EnOZWMCR+TH9cZZpXLboyxThfHvcFBU
px/zw2Ub/+KLpgWqSh0D4QrnHZmdllGkFAmuG3BguFACCnT4RhugwP4smjLb/kZnY5xbNHOpFr0J
tnZLOZp57cjRddFrgm0TGOHLI6DXL1EfZBeoPLnNaAYQvDjm4SiSfd68qWX0DjVNV6HnQbgX0USn
eGw11IXz33ODdguby7aRv9WlwzoukhfuBB+LBW4+Cq4tKh8D7bTUbRpiGvh/uQFTKbOgU9bt+lOJ
sQpFkItsJYprc9w90o+zXNMcVbq5BV6B3KbVC8FKC+goX16YyBB3gWglITn6fmZQmX7ff2vQeSHS
EyCrAjvMmf/cP1AWYlhag69zduxwSkihDEyCyoA4fGG2h9laJkjf6tSpB23akYVOILwdKtGn217i
2TTz2tUdmYy0zQwMi4MzcfAYo5j2O/NRiHQx8UsC6do+kBPIJVLv8s5uHQYZrMt/r5j9WSuzYA6q
lr5BjSBUMVV0pP3JFJUjt67mtQnuNgMxXNWoCTLwTv01S56O2gNE7TLAQEwhE5xoOVy0As95VCQT
noXzEUookQPlt52aOzlFglx9aR4qyLMm1U6koLN5n63XyAWuiYIRzlZLDAli7CNGLgxF6M6vQFmq
7pLb9lbMly1YKY+Oq8NqadB8ALq4kg9J9ZCUClj8qOBAbHqlIqM7raK0g2fHR/eQTKkvZBAiH7O5
cIzspc8jN5+upEl0zWyePDb0hZlpw1T5pknUmU0s0dwIki/Vad4tQX4soelYXbVf1XvwcoGcsIyd
9Fo6iVgfNjdyZZlzmYro0RLWoCUK7RtIC3iU3tSmcFxwc326AqEOpsel8+MlSmHmsqqwWuJb5zXB
eB3twBeg+uANvErcOpgOUJ0/xN/aF/Xn5RPOPtEfMW1lmbsTTGuow3oBBjcqs30N1E5ERZTWW7h+
YEPPq+MuAk2K2rQZcMTzoXcbclPpt011P4XPkqVc29au7L8v7dvldW1+t5VNzjWVrJNHfYkxhyR3
7gQqbQmwrnJ/2cgmvmC9MvZXrOKjSZrcmidMQ2Z1fGcb476aF69Pq/u6B1Y7zaqjPQJcbGKWQYmv
teozgyAftpYL0HNOl7Cw8PkYZpu9vsMUVMg1yj+NM2CgTAgP3Dzyq33lwjXIbOs5y0wQnxzKL2yw
Vbkb3M6PTgT/kv10mH0VYFLRFb+dLa3scudwpJnZtgSZM5Oe11xynd7aDyTQwD9pXFW/pP/nseAi
NvDaaZ6ZkO5qrHZPUX7tqEhAZ/tWOC+JnzxJltQuERBQwNh1CmScIIeeuRAztN0oKAPtJGtO8UuE
+RWc9/eqyspjpxT0aqDWR+qgtQ6tIQfTCiaEBSePJ8aTSFMNSwoE1mT0hzStPSkMb7RY1I8TeQQv
KDPkqdFAUCaGJ1qYx4PG72H+ujDVkh3xrQeh57NIeCFSKlxE6XIJqYOGGD26I8qt9J3UtdpJBwrK
BhG3sswc7JI1LrLIZWe1Von6gXZQXyG5cJPvxl/RsfiR/lBuGU02pjdvpd901xKnFyk0b1aXV3GN
x6ws05CFE0PRqbfL63yQTqqjoLGffEuuoTp9bwWdE9+UT59Rn4b09OpMcOGFAlqd9go+ahK+VMOX
LBNEbEH44t+r6djqcRYr4KIIX6z4V1Ud1MUfsk6QGIlOGRc+BohS6U2rpcFY/TQhLSAk2BAcMv6V
mldASmVodgUqdDeG+CYvVFeKfwmut80H4/lr8G38scvDJU9TwzdlyEa5LfCAXnKsfOM2je6JV9xj
4EpYUiWXPV/lMpJBLbo6MUG/kgYKJF6Xq+igA48NBK8gq9z8SIZKMPOn2+Yf6l6aXildTEeIPxup
Q0jkKLOgDyWywD3xS4JSPxlARNpXgEIo1WkE34rgG216wmoV3HYViqH1Mi0xmfwtvO5Oup8fwlPy
/DYBNdcdqF8JVde2Ly4okDKMtYncmEs6RotW1ByxpOJUBMbRBP6mvF4exr196O8YG7RoqIOd+j+C
ISYYTUC78fLmEY96bIUYAQI149Ts+vTFXsKdUtWegi6bKQu8YjNCrGxxi1vSacJkHqVHK/OJpuzp
VDiy9AXdUoGhzQ+3MsQWvbqJdb1Tiwp6b8gdf2iTP6MLv0j+Ze8Q2eCypijrpCylGT1WybNKHsz0
0Qi/Xjax6eOrZXChTprsXLUX6Lr1ND9MCyowpSGAqwg+CT8XHNnQ4DObFpLP2bLL1DFxWsu8l5T5
65hNotfK5lPsvB7+KWZnTTNrKVSDrfDOpteFfchDsEFlANiGtbPMgrVtpzEre9z5zasB78lxlHDR
z2geqS+52zl5MO1SP/FGRygQI1of9xgDwifWF/19SGI6KffjLvEZvyoKgZgzy+/kA4Zf3jsJInDB
Zq8M7H5/n+L3sLJy+IYNFhFoPSGwS68d8BKebDrpj/IVBcgnAvWN/gUqTkJ6KIGD8qCGtlowYzpD
OUEhgZyOTj4qgtv+X74h+Asx/KwpwDB/PMpzri0d3puSzxRN7CvGo22cJlBeNA79FnnLp47c2Rz3
CbU4kmRSYiOHxq/Hp9IS+OT2eTv/PtvR1YfqrZwMuhSlQdPNblhdjWnr6sr9JBqHEtlh0WtlZyRR
UsVZSY8aeaqq225+0IEeHpuXz0So83K4iB5rUNua4y4KMihNDfcoZwq+/3aUPRvgInmXo+MHzmcp
CEuKUYlZB/3DYOUBkQe6u7wWkSkuoNvtNCrJ0CVHHdrwYyRfTQ0wiJWInmj7+QFKhL89movqxlh3
RmQYM2Y2l339XQepfxh0oHrUHFZaoDv1qLuNC1C5VwqWuInuxQj637b5cK+UVtWrEukDrXLBYtWh
2BfvtQB5mtN6/QlVzDZgzPSifHA7r1kZ5tI1CaWvaKBdE6B004NlIPKrPXR7TtOx+FIG6q44iBIb
0T6/99dWR2CZIYAZqbhtoi/FCThFN37S3sdUQi/tHC1If8/79CG9YrQQ0Y/LvrRdl1utl4sjSZj2
VgEyykArf5td6zSln2ayq5SgwIZ6H/KfenJiEThrOx6fPy8XXRI7zOM8Zae+iJx5eDEtQdYtCsd8
xA9TOS1Gw2BiYUy2h+47n9XE/pojsT3RlSo4k+/+vPqGYzfkXdToUkDb0UlMly7XSvZ8+VuJNo0L
MWqb2nVl4oZR+oewf0oLkS9sPvVWvsAFlj7W856SDHcKrrDcT/d4EzUm5vcJBgHJ1SDvRQ+97W0z
wVeOtB4pNfv/1bZVCY2oUnVyQJXFV1ldZbYdOZl/Xt65fznVZztc+E8lIyIGgb9lX5imkupbX6Xv
SOl0YCbQZg3myJkqwY2wfbOdbXKfawafbNE2CgZC8186tZyhKN2l+tUXweXFifaQ+2rxVOTmaPVh
gBSfalDDUo5qK+xObDvfeTXcZaCUSmeqiw72H7z2VA8UYkH1Uvnjnj6gDrVvX2TR/gnWxZc3iK6o
Iw2XBPsXOW35SPQQypS94Cttohdk+5+F8fUNO+vsroyQGbDqubJLdtpX9boDRBT0hsJwK9hFvq4R
ySSaihb04cYiOVp3XZP/nOeAcVUDHbqmYHbpj9nrwagXEFwDHiEZzWmBrKuZaN5lf9vYsY82uCuD
WFJDSk2Tgs77iwN68ZOD5pB9sUv2tWByTmiNbekqRExSA1lSOxvxYmiC+Zrx1mcnC8I0mHAMhL2U
Pz8Q1qaD0xIQZwthiTtMdO5SbSIlCNfv+8YhLtlVADvZblY64SPZd64YS/unnzOTGFnHZ1MwRc7F
ptyIIfimswVOIZhMIIBwmNJq8oycCj/dnxH+oy0uJim9POVjLEmYhZVurd9MlGxwTHcEYBg4P/Ha
/oyBH+1x21mQrKygKrcE7ZIOjtx2s9PQ8TDM8zFWxNLvCnzhY40I5gD2hmIDMN+KyfnKPKZRG9al
HIwhoEg5JsJkVPRkR3lVkahCBvgzp21lj7u+DLCh5SDFj4+zmd3HmfY10QrBhMZ7reHSmjj36LXS
NuNxhAyPtkNWehj8jLpL4zBs8uiLxtveOyaXzHEeok8Eqto2HQPdGbzEZygFbVf/Ah2AD7TV8lDd
Js/5deHrh2Wn+VV20CX03GftcDnIbJ7D1c5yjlOGwxAuYVhhOulBJddd9p8n95mnaCDWIiqKmHyD
KiWT3hu9ugTy3H4bpNxtqPxweQkbSQezgWisEFk1wYr2MXKpZk7QxwB1Ix4S7e/Jq+7wiPGql2JG
3pG2Dib4jyJGpM1gsrLJeUuX5IksLyE9tqZ1F2vdXSSrxz4ZBVF50wz45GTTAuQPItUfl6blkV6Y
wIQes/CFSl5Wv87to2D7Ng/zygaXcbQhBZ1xN+Awo9em79HWBmEQMFagDIr2IvrfzUB1Nsa/N1Po
ykShHeVHU4G0KB5hsu5YTSCVIkTmxsPEgh0FAthoNwDIwlofq/vMyiS1g6goPSqpX35pTmzcAOpN
GPPbk1cwdB1EuslbRwkzuRBiAaW9DOMfDcLRy26xojLIbHo1ZcYuHkbBad28pG3dBABIBXO+bnL+
UFSKrI8DxLVZqUAGvRPKBKf2nerdFvPLbn2stTVuRWND4jbu4jDIG2c8stmeCVWJ6BnEKIF+1N5Z
kagr6ppv+fzKKi8SmdVIraoJXfM+vCnaKwKJMkUV9M1ZdOWj79oGV31YpigejS6XgwHaIZlWO/FS
ukpUHokJ2j9NRCsjWhI7gitfJF1Z2SAjDoNeilyijE6ZPJuVkFJkK+sAJQEUBoHaUm2+k4y3X6Ur
XasFyn161x/yX9ULxMr6/QDmxNknoSsEj28uDINfyKjwrFTfQ/NqYYmWpeo4myzPYUxSrTtBpKrD
a0U9Mh4pVrQSzaJsOuXKJPuTViZHSmbMoElmIPcHiHv22gP1c9Fbb/ugraxw8V0ZyxA6jgsTYut3
kQ86YJdeZQFkNgEW1r3LIXgzcqyMcbmAGvZtUZe1FSyo/0kPkfLj8u+LvhIXNYZpIIPWjumxXPTC
o10EUsIWfb26VKhgKZsHy7QwrCaDlco0uX0jQzKCvEkzg9R4U6vGkYfeGc0nXTkAyuRcXtZmymav
jHH7loZj2DS4NN9vri6o3RIoxRkMVORKxKDDtuiPgLEyxW1ht4Rqq6lhEUjzctsW8U01oFdp22AZ
GSB23KEnS/47PwYuEai/4TRroLDgCdN6Gs5lMikRVIbBVkubxyas94It3Lr81za4LZxjEsoYq6Wg
FVn2TE52/pq+UGf0MEjpV8JLefPwrpbEbeMy92Xf1EVy1L5Nr9ZhOGngT3GKl/brWHtZgC/nt6aT
P5aCE7CdDawMc1cZhMVHTHHZqHMf1H3hFbcNApW0kw/xjbGn94vuXt7YzSN9tscPzCmgmKSROtGj
SZ8U9cFoDYHzb57plQHuBsNDpUF7DGM7En3Kq3uKAmwlyAxFJpjvrCJtX2R6TAfDDAr1d6ZFri2F
rp28Xd6ozewdspYg3wUXLvjd2E6urEA+2aqqDAwPjBO6yl1lJ/uZqzl96dCbyF2uxew2/+INZ5vc
HTLTWqqSMEZZ/Fp+JV9aN0VPFvw9OQZ5c68Qsu9u7+TZHhcVtWgxaF5EGA/CyI50RaWXMBMMgAjX
xJ3kMZFGLepNxtk87uYEd3FyTK41zLcMNyRGzUFUU9528fOiuLNMtHCS5RjhKY8mKKK2Tili59jo
YrMIeDbBndqia0Y7HKQ+WABAAb/h5Fd+80O+sQonC+iNupv9KXUWgd+LtpIHiypKXlLIlFKQ9DFu
Q7yI/o+0K1mOG1e2X8QIkuC45VAsVpVK82BvGLLczXme+fXvQL7XoiC+Ql+3N14oglkAEjkh85zR
Dq9itL6DEfVauAHTMecSkC338rFQtlNUmZtsLkoR5TBv2omuugf4qIspgoO8Kyla/zeOPM7ZsWl5
ZxZNoQrAtJ9v9ev4rrWAAbqLOku+rp7oPFnmqQ8ckdRaMB4UYIEgAFJA/a4QdpLSSCq1iSsjfG/p
FCx659IrxaHVzOKKl55vac4naYxytpPYzLNQxmjyj88hui4CJ0wcMbGGA0CSrcaObmXd6v8kBEfS
iQl6EWxHCqqNn62ZUYg5mQoJdQGMhCsUl9mNvXanoYwk7zPvf4dVoznuhzjGCzR4a5mXTEPt3gzs
RXxrA8C5NtfzxHnm2zBgn+R8cQVB0CDow2ySeaNoNkCTdkXDix234rlPUugtWbsCPWoa9Fiifc9H
RQw6iTFl7xXlYS7S9Ma79+eNY70OUDGDuYnRD34o0PpYOA+lF3sLuh+/uSpacjKbN9y7ceU+LY7x
OZpSDk23TPBzMXnA++L1BJAMzh3bCK8+yWD8jBzURV6mc3ZAd6LfXhW7/Eq8SWMove4h8bTGI/HF
88zT+m3tgLprGHOSTcJcNq3qokFKQzyLzceFfNdaf5heOEvbNB/or/yvDMYVREsnaXETmf5UO5qX
7ktP/macJhUAeO8WklO3fLfxX8zVhzw2gEPTGzIyKUAV4rC8ZQ8RUJKHvXiNZxFAasNSNm76EJ0b
q3SiQ3Qli/bl9W7kUTjJ38tlsQ4k0YyiXoN4ENbacp15tfhmBK4aX2XFwvE+3LUytxtYhlpfdWh0
Ad2O9EYL+hT7ulAtCU0ZsQvTeSr9ZC9a4o/6ejzyXMOm1qKeJQPoREelmDnaflzMqiMY+4rSwSrF
YReandWRnajF7uVd3VTUD0lsTbDo8qJVItzBLiysMTiLKpj2Bo6t3AofTOBb/3c9OmOUxSCSB0DZ
Yzuf0jMNZ9Gi5AggcRedFOCuvLc0eru+aOpKHHN6cxuOWlBAHAkWbxQTpwObVv8oiPuqOMyJytGW
zT1UCNJRUJMDhZAx0uModpNAVyeO38MGVGH66BKdU/feNJYrIYx5rqpoiVtlGPylB8aH8qPvOQJ4
q6B/X7kaoyRBlzRaeKj1YxQ/iK0zKryIfFOvV4tgrLE0IdtpZzGDCal8CpEd72tPpjNjmEW1+934
a3pm/iMvsJLLZAKzFHU5OsmRalzTpn4U5I7FjhzBRYanxxNFZWquzMTlFgM3glggoX5oBuMG6qhB
4KeQ2U/xpBXuI6QgoSsAKxcOfd9c8UCAeTrCmA1pSjMw1Q5o5s2eifTAHSjYykxX6zFYdvq+b+Ma
hKcAp39Jn6Kf1AUo0m7R7c6d0c3SPAa5FfNSgffRpi/XWVMohi36dAB5/lkzRRNlx1qbCsTJhle6
0k1wJd0bHmoz9nQMr4KdkVjZsXiic0kDfgilMQrueMnd5v1Y/QpGh7pFEsBgizg2zAJLSY9gBLJb
iVvB2zzDlRhGZTR8XcWCaSJe+Yq7PIvfxJvKDa7pDIp0o97wAmbeuhilCUPRiKIAeDudElsYCLTw
Qmk3eIS67Gi2dedjYWwKqRqz2fTDMvjKd4obTZDQpWCGCfYaEvIM/RsGJ2DYqlgDGfa33rApZJPo
JgWUyw5JaQF8lgKjARv21ORue1LROcRrKObsJJtCqoZQgtcOiGEasJfKU5KC0l7ROfu4aUJXi2Kc
zYL+7ypPZ0A+Jc9Kq1gDGaxl+FaLj5zz4q2GcTjLOPXtSJbsULyNOK8fhRPtQqSnKaZDH18jl7d7
G1BeSEBWK6M/aOWAwnDQCgG4b2Dni88qeHiTh+mUu8lOd4uncbAw3gOGMr6ecG4c+0ZE2lGqtQVt
p3JwNsfvs377JzupSxRrBexWusgcmdDIAI5JmwJMDbObvIEYwsCa6BslKGicwK40u3/mlee3830g
cWNOCm/lisIYkmoKgzISEC+rluY1skXdbe5O+x7z0TUQCyLX/PkPprNobPXFWK/EMuZErgW5K2IC
aFJ3cES3wNt5BayJ95xkJ/ACy83b8CGNxU1Keymqcw3ha5bZoLYqHoYHisasxZ58TXmLltrqfZSo
drzt3bwdhoImCwKqETRsfVbWHjyVoVHHxUFXJXshvqL/iAKTc9c3NXMlhLkR6Sw1SZIJoDMpH+bM
z2ZenrNdX1hJYFwr8pzUNGoJRtnLbkZv2ncYwzFeKEUKtwC1tRoJ4J54FxUJ+lMYzQhMGaqhjkg1
3padYKnHOLUEV7GSc/7OPQhqb14avqUeK5EsDsm41EGpiqCYSkXFmkErMS0/zDZwFh601rttZ9V+
LYnJcHrDLLo2VmbUmkU7OORn4izPJq4bql1ApNK9iiJxivvZp61uQmQZZ17Ww1ssvZkr+6mQOE97
1Rx8FDGj5djImJIeM6vkgcJuJeLrpTLmrKyzOalHwfTT9k5Ir9O0cqrqXp8UKyq4z2Nb92wtjLln
sTkmeQh8PjT/Bt5wX4MNXvbfx+xtBH23gq/7vG6LrUY0cLr9VlS2e6qWlUFr2hmg0fbktHeNv1xL
N9MuuZFQgMMk45VyLdkBmtNr6K3sDI98AB3OXWE7M8ekA7FBHgx+bJ6jBe209xyftClApnTCoiqp
4Oz4rCxAJKzrWI0RZmYuJWam1W4V/C7LbXCP9xGv4NKAbiXlYCtSMOyMFwwUaT5LLEo9BiiuWPhl
dp/1x4aIFpCYKzBuNQKAYxfeEPxm+LcWyNq2ajDkhugAALNVK7+jJKfejWbVwA3o95e3c/PqrdbG
5AYVCYNhFOANmu6AkW6rlI66OlrLyHEIm0Xa9ZoYpz4Xhj43Y5QfwHm/7Bowc773Zc7XHSgWzdQa
XyRX3gc2b8hkM5qQNJAd0md3XWOjibZe5qzRkCVIvZUaNqXnSXYpCsTdQbkPZfTG0RC+fr68r5ta
upLKuIyoHzCmJbbJoWoT4i6xmHhdJXDpD7eP7/fi2ChCjBr0bXSgoIrAjmmHLWKl2g4c3e0xPXk7
uLSFd3zu93/2OEIhpdAbgl0VWUb2mIhxXde9ifr+DIag6nqxBFtHJaT2tWPhKXeX93PTdK/EMS6i
6xL0nvcoa4q6aA/LXxOYbHPhMKFhU5h4urppulfCGD/RFBNpzUkErR5A43RMTWNTY08AKrVr3rbQ
l8qWvl1e37a+fGwn/fvKBQL/DmYlKLJDjpFBIbYI722eJ4AxYmmjRXESIPuaNdHK55t24VTheAIY
o9XFbZLFPQRko6FcG8lSXQGh7vXyNvHUgDFXcgdE2nLMAc8Wa9aw/FCH81gkth761R/Qb4IgdaUF
jMUqy2IMdA0Mpt3uFzkLbL1T+iFqNILDHanhbR9jMPROq2eFoBuUVk96tzy3mPNOvQJznC5VufnI
m6HkSGQL6GpXkdE0otLP5+t43o9FyblHPAFMZFksi0GASZP5g2r0Z1VQAqsVyP+OTPPpmHTGMlSJ
nPYN2td8qX1pSGr1zWhpw0Gd//fZKghCFxwxQS+NnJi5QaFAdKkzCOghwxFc7pFF11IT97KGb27a
SgpzjRqSTaUZGumhDV/m8X76A9yEz8tgrlCXxYlWqJi/0G5bAJEhw4Bd69zo7v1Fw+bF9tuOf7Ug
5hqhrpTkTYZMJvgLLwy0iF0CDUn05111Xjw67F/f/INsnt6XL2kN8jVwHRHZ/AJ90oHOacaz3+Sb
jTu9tU+/GlqLffBT9iUveY1Li3YXdt5stUfycPkQN3CgsMkr6cwpklgji9KqMQq/5vUQevEr2ZG9
4EaRHTyk/2k+MXZNiwSfB1e7qUEr2cwB99Ewa82kjX6aCLY5oezEx12kHvDS7jKHGvXznIGkC6hy
L81pOlF+QMNpXIInOBRo+DTgmx55tSbGOmokUeK6DVDqbeB9y/wc9fpDLKmcl+JtMRhhQ6Sq6Qbb
8aoblZCIdYUpxvExi0wrMU9B8nJZNzZdGB2T+48M5ngiYe5rVU4UX+2nXRvcNS3uBLAWK9XRW17p
fzuVWEljDkoVF1T/F5Fi5QGx5IhOnV2DtlpwlD7zE6WNwXiq9h9rY45JUOpEzUtEacHsZmZhNXia
7aerWJttTX+NF0xHRV4dcSv01MZ/VcffctlOHSGUxzEvMNyQ+O0T6hfvTYfaWwiwN34D4Pb9+hDG
uLU2xNRGpYCITmq+VcHNkvJeUjhaaDAezYgTU5miavKT4jofTmnzAmKhy0q4vQb65ou2JrA4M0k0
wGfzZWlbhJvjozBf5cnu8vc330xAiPpbALNJZjcNkZCn0UH2hPuptMoz2QeO0QNOQENhc0it4pGX
I2yneiuhzMbpc5aV9ajEh+I0OMVNeYjd6Sid61NyB3xdPNhnHg9SZrPfYr1QJlcYcoUsgSLOqEPi
abi3c7SH2cUuANh/etJTq9lPdum3GORE1kBpBnhPp9va8rHT9KhXmUPXG1mbFCgWiHkSudj0u0yE
o5VS9c/qEqv9pT9lJapJ4iXQ8iLBodYZ6ANbQEe+lSASBKZJxSW6pT7y66X+WBjjQ2O5j+RIhQr1
0lWZC3jhOwnxSR6fLqvq5lUwFUMCxagho2v586LKliyJYhSTLwWvBZAbuvTHZQHbEdBKAnMXpCjS
+y5dFp/ch+fsofHTvY6ep+pZ8vDWhjz2BkiYR4njy3jrYi6DEeDNqiYBcPiFGzDW1Zp3eVnb3wfo
sqqKsoSelc/7ZmhZW08qyQ5mO1pDqFmEh15NfdMXBTA/JDCaXYo52gIAu3WY5Xy05yx9Rus/qIXM
ziZd+prK3Y9R/t959+DCVkIZHTeJOVRxIZZ+qTkpOTfC35e3bfO6rr7PaHWYlIM0oM/Gn/THYPym
NC9l8HBZxNbJYHwWgKAw7yboUj+fjApE9b6hdJujPl1rZnsdZbl7WcRWEAP0RzourgCERGGOJtJz
MsQl2mEEVJcV3xCvs6qxF9lLem4IsxVrrmUxJ6IKcjDK0RwBfL49G3+B5RhgSqOjPhnHf/Koutny
tZbHnNAAtJg4L7rhP++AtEfQdIv9Ysto+w35k5m89THHFSsTKc0c4yWUCkRyaiDcU0zoX9id5TOv
a2LTHK3Xx4SEc5VN9USDNB19j6+/oEL1Z/3cWeFD/hAZwL/EtDCf9Zi3TiY4FLXU7Iga9O/QWJjg
BQ49Oavu4Cp4Xcps8e6yim7fgt8qyoY40pw0Y2piqGYaQf9XCwcTZOmXRWwGHKutZGlpxESVKkkE
glFxwtGd+sfpKH+bAKw/OwDWL6zsSrnjkblQ9WOt4loma9fVIRILYuaHPPKN9rB4YWd3PKLTzefV
tRR6mCtXXxRapUpChJ5VgETT7pNgjzYDq7L/QdbAUQyVMSZL1UxiOLYjSArwEk4jxcjRbRBwz5jt
fp/R9C+fG9W0S1vIWpRxaMeg1cODgn5HtQ0OeiyaRzEptePSAIoe9qxB64ZUEeuy4M2weL2tjG0B
IUQXl2MbYZRhcDqf8hhNeHQ5DYfJpRMwhqu1HJlbDmctkjEvSo4R87of0P0V3obLS2eee5X3Ws1x
BypjUtp6aANgiySHvgeNI4qxJZhBpkeZ7Hl1Up4kxoh0VT7LpQmWoXkJHUm2iYAKkpAB/h3sUyVP
2mb6vNo8Njgkba7l7YLNoyMgGpJn/Y4yZdOONgAdPXO0g17dL3qJ91sM1QBc6Usomio5bTEdMFHp
0QlsdLM6aB66EjyMuBx4EAebdmQljIlKA6MO8iJL6FTjdMx6EHVowk4oNGcQiMNZ2OaprWQxNmuW
O8BtzdkMyPnuJJ2Ga3LMFasDRYeO1qhs316jWetKv+EhE276gJVcxor12aQlhZFnfoVGy1x6Csgj
Z2VbMaq8ksDYrjYtjEas0Kkn6naQWu9g7wByIOfcCz3lhmLDKpjZz2/4GBW8A2SsmJANRWigFuHH
kpcZt6kZeBpgNInwB+Op5nqNjNGaU4NU8HPgjA88RTyqgivI95f3kacg9O8rdwMcESOPI2wjWE6i
dLTgtmv1Vcw9feB0cm/2u6xXw9iquc4aRTaSwe/eQHQlWJEt7ae96Zq2dKvbA9pyMYjya8RGPPbH
Cci6t7xGjU2bvNIaxoqVUy+VwB1JDmLYWEmBQhkAnlTCsSccKewDT9YEiNxjGUUeHQXaTrYn7Wbu
FPvy0XHUkJ2QqCSCiDkSUn/QZCuT3rQFKDAApR3z3WVB287zY9fYlx6NUNakUHmndtjFGC3/jorS
aXwxb2dHtfNdJO+4wfJmbLKSyViQuC/lJiqKwp9t4xb4YnAB6WOxz8CnGLnBmQepsx13reQx9qSf
QiloFVwEOvmbfEtv6dic5EqPoLXjHNxmFLQSxdiPPG8B49Bh+EPxOh+kpXiRoXyK3O5YWkC54NXY
orpmtEVPVOSKmT85kpVdx14Omz/v/6W11xkjkvbgRFMEPNjO2X2s/iiEu8sK+N5Pe2kljOlYwiJH
oy+mFESv/Ht0wTxzXZZ28ARuz53hRK+dpVmUUivaU0K06BGYN2jqx4Mxl0qAd7UZAzJIXTXmA5y3
VgGxykcEZLXxw+XlclwbW1SfZtkQAwUcdqBhehO1+npposyFpXZEdAVbsth9R1+8e1nodkr1oZUG
E5bEetQvxtwLwL3J3nks0M/yzRTtBpS6uAip07Z2e5R+XhbL2U+25F4YSxnIiW4AHuFpMASrRu8v
tw7IsSUGY0uSmMygUYHnEfbBrWxHGOoXbHIlHejLKwI85/KaNtvSV56O7fSNlqEc0gy2pHOkF9mm
EFPgbNmbNsUESfaU+VbeJ1d/FjSvjpAxLK1Qdlqg4cK3ALbCyP0Oc1LxicKDVp525vELUYt44VIa
THSSyHHby5ph+ouhIYbFO6/RcXZys8i/3knGsoTR0i/Zr0nwq/ROfm2vmufgRnDHG3KrWbMDyN+/
DDgE9Zv6k+cSeKrJGp1KlKOiTQe/Lbx5eAgwv8Dj6uNtIWNNyFxF4SIo4YFU6lkn1ePSj7x7zQkT
2LbNqYuShHSADDAwUWZaYmSTHcUNEOwosZX7YnR64NRUnunwRlI5qzMZiwKmK0znLgTZvvzQik9q
wim080yWyWQ3ZZ70/UjM9FD+HcZ2E1gBEPfOGgbmMCxqpbJl6k4eu43Hc60c1fgyvin1SjuZGGoT
M7frbprFS3lgAdzF0d1dReZlEixtnSInrV766J3AqwCykHAn2OWLfqu9YJR4b5z/yHKpCqCndPA3
6oxCRhjrjdMcoYnxOMFy4U4DwzYSrVIF4SheGpB+C5UFJi8uItn/E2T+Fs16Pa0DSGo9AtUofkKL
2fswj5M91y+THbxJOEN+zLetnx8SGf00qrwTexk1BqU66sltPEXW5e3kCWD001wEvTcRoR8iAeQH
QVdLlr4sIYf8YlsZP5bBeLehCaQmr8fo0AY3tYw4r7JNHtIqbyWMMi6mnIxNg97vUPyuNid54Cne
tpX6WARd5ErbEyMlRjLpvS9dU8zzYjfso2sVfInknd4FL8iP6g23W2g7MPiQyrgwPSwxh62iRSrz
o58xBlExph/bYeSgSR/0Loh4uLEBTyTj0Wa9j3JTmgffuKrRBUYxVSikMZ1rT1zB4YXm3GvFeLEi
NIOxaoDhMrYn+UB5+VovdFMbE7iK5Age+QvpFM/n0EV8DQ0+9pUxI23SmUtqYhDQjKwMK638ahf4
LQF7seFM9vT3uDNgTOb9wCv0chSV9XZDGWJqNJcmv2zswJB9QY047bac68Z6tV4JMhNVrfQwldfB
eCsAjDJB3/Bly8ETwliOugh7Oc+66CAmz5V+25uZJXObyXh7xRgOgPssQjDC/g0IDRLxVR05JR+e
AMZqCLVSpnqMS72QCLHHMTf3l7eJJ4CxGj0RiyJb4IeFCU9Narcb5N65LGKztQqAsP91iexcTa6S
WTCIOfvVcs6U9CQq2amZ7giolftJ2EVSZElXstbZHLnU+1y4QyZjKDI9jrMgN/p34HoT1bL4IKNS
QG8Nl+iKqtMlWYyR0EM0vmoqxpApVtcvplDTHYCb1Xmmz3tH4x0aYxyMyhTzVoIwdJlYZX8laZwb
etn6AF79sy/ptUTN4hJxZ5vPVpn6YXIMi2+tejcMHEP3/+Qn/1UOIjIhRCD3i9JNI67QS4pxoeEo
u/ktQu2bJsFEBkUXEI+Zp+2bx/A+uSK8APjyuQHB6vNK2yZV8GwBQEbhCJ5xzPWEbvXc7pSX2UGC
6XE0kh7M/68lhB1KrsCCowsR2hsUL9yLdu2ae8r9jZ4rnw7PCk/pScYL9rhPr3m9VttuDCwRgOSV
6CwYozSC2AHabUJK3bpkp7gUmzz3NPgSEchF4McyHW77w6aefohkKT0CeRhl9DEDCyDG4BSdtckP
oav9HN+AGHGSj0AS/3F5hzeDoJVEVpukDhTBOnw1qf1FttXlW4ZgqPcvS9k8xpUURmkCXdflWga+
lehpB0D0H/udeuC/kvC2j/EuE6nztpTE5GBO90b8feShC/O+T/++ihhrKdTDUF909PP8EMbUSaKG
Z4J5O8W4F8TrUbMUqKeoINdYnNwVD8Cjw4QuniwOCGCQE9EqI6JiPhLFZgSwOiUmNAVSrZ5j3hKW
BUMwqCGdMIoP9AtyW0RIxCS73BVexqu3bO4pwYyn+gtikPEDsxhL6OMEEp4wTFdBVrokzm4va9/2
yy44BwF0rcmA+GPUr5xicWlCbGrjLAD3yyhvEx1HMN91cOKZSGrsvxitlThGDcs4SYROhzgRu9ha
8eHPyXkNE2Cxv9fF6KNQyPLcBGgHLQr1JCXCKTJ0Tqa3/YS2ksEoZCT1RYYx4+wQ+aOLZ6Ud/X9x
ohda0ATiC/QksmlkHYGrwcSYc4jJ8cvnt6kiq5/A6GXX9MUiNdhPEt4t6NTvhJ//TgAT9+Q9CIib
KgHZRfdiom845sSM221YqxUwSm5OoB+WdCQnoicfjCuyozZQPTe5pWFCZHqlxJ6qH408a8LbOcaF
xYuUlgtFFmgw+wLAROLEAHZSZNvo7Omw2LQIt/xRPvSxWJYqIpurXgpGNBkMWmBpC+Ckgn+nEO8P
ays73EZKkKNolB6y8DUIn+Jx96/04d2erL6/NFJL5gwZnVwFIJIZB+EwmErNgwWhZueCnXhvTlyL
6Ud5USZUe5VbaRcfgRduTXbxCuamP5yqWdmK92hnJaydo0wLI2qUtMBW8G476vuFF69x9O29wLgS
slSz3khDmR7CJtxFJeBAxYUT/25G2ivtYoxBvYikqUX0/VOXYe5Bujq5YuMMC8fw8e7s+4vLai2g
+OnMOkH4l53wmHmdnbrSolwkaObeh8TW+ndCL+GGt4ebXni1QMZWhHGez2ZMbUVxjjK70xUnATjg
ZQ2nH7mkeoxhGJpcrGcgUvpEEGor1sJd2FWlpSfmUSn1wTI6TLB1lX9ZKmdp76nNaktLtWjmiMhg
nVBaa+xauxPdLri7LGS7p/djA1lALVmMamMopNxH1xitAoVueNU9F3viqYfmgJ4Wzqo4GvnuQVer
CgZgmJgpZkWrXHiWhupnXMc3tSjvBky+CE3FIbzavGNAIBSRDeHhTWGCmazPQlFRtORAxsLuxcqa
el4USu/QF+3QUJAHFLMqEvackrZE13qPbiO13i+xq+oPNQztmFiXT2pTHVZimNxDjsMxmAYy+gop
LZIBqHUs3aY2ORZjO2NeyWF2TDHFQooHPEeV7hzZMgJq/V47oDzoyN+Wu+B+cAUvfBhPtOXVdHgY
TNv6aIg6qIV0BWUdpjYwSKOctwKSOkO30zNakKzcA6Jjndm0CUPclz/+qNwBEDxVAWiSCCIKnO9K
IwkQySUFs4C+UadWlhS2IWecs9vOjlcyqJquZMQiGCjyEphM0vX00viUHh1IFDvVnewFyCyRy4sC
N5VyJZBq00pgFeQyAEzgW4jul9GhAQy4HvnCyBv93jb8K0GMh4nLFpcXaC+H5qV3s5sI7CTGDYCD
MdxFW/z0g7YPd+bD5buweatXQtkQtBwMQKaIg6/Hj6F5lyu8EJSe+Zc7vRLAuJWk1xawRLaUFJvW
xw/6HvD4DuYAIkfe0dmKf3tejIsJxjwLcGjJIZVLy4ivivIlj58ionOC3E3z+7Ewtm03yAKZ0pOg
qcmoLL17jsrZipJzbD4ShfNktHlIJqCygaCr6rLJLCnO9WYcAWXo5/rOLJ/nhIucs3lKvyV8qSPm
/VwUwwykOEUFpzeaFa3ghDnyhqZY6DZCabQrdpc1b/smr2QyZljUWx0sELjJNfqeCWZSBDf7EXrz
LrCAsHYduIAK4ojkLZOxyGqm6mUOBBSftlqj28Ebnumgj34b7VG88fMfl+VtqshqhfTnrEzHgj4u
KcqB8ZKokzOnzyHmYVRQl/eiNc0VRx83vdpKGGMYtXBq6kqlsM5AxW5QAJCexplTbt60hSsZjC0U
sjJQpj7L/Fid0cPti6YrKpNjtLzKCdXoL1ZjJYixhfKMbgd10lGQ9MNnzUMP/inblVepJ53179Md
cB2gI8NfmV26Im/Q4D1QuyScsYnTFFeBaig07wd0vOgabudoB4CcY5oo9s3X/BSCdj71dY82CSh3
MuctiXeSjMmsgs6oM1PGxZBv++SmbB463tjjlkVBdVmVQDkBBEyTEaGZy5DGwaj76vysKy+JxqtF
0ZvE7iHQXCkohibKgMX6rPoQDTjbELFPcQLR1vf6MXCCk/iW30yPRmgFr5cv2iYWxlocc2RyjbmM
MG4HkEXr9/VTfEf7QEU3AwiXEjtgZY1vcmdxE9f0B144uRlorYUzmzlUoz6MUUMZicK7GNwh+pkS
cNenaI8nEXv6dnmxm2dHVM1UFBWby3bkNAUcm1FgsqjB2Ym3YMi+/P0t9QNZ5O/vM4akTM0amPc4
umgsr/tUt+ty8TGS7V4Ww1sGY0sWSawTIIuFB1M+ZfMp4D2YblZf1+tgVJDEMpmNrFn8YRd481Xp
pXZpgoeBYnHPe4HHvsaVx+hgE+V9mNFIp3NQxnYzIAKj2QaTNcq+30t/dMFWp8QoXTgFSxQL9eJX
zuDQNjd0kx4VwAAXbrjjcZFstnmu95KJQOQECtcn2EtyDbhcv9v1eJsi+1ixFN98rIk9vmPTR6XN
65rdvl2/FwpIxs+WRAjHggRA2MPjMBIo0M2Gt8Nzs2/R0FHustJWOTt7Wf0l9p0zHSPgshkL4v0g
2/Vy+0g08zoyVO+y+nPUBcHd53U1RdOSnIgj1JNCAdMDBIGTbXqAnPS4B0h36Ys9Xu0iE4rMi14k
E23mlj1am5j2EqoSlAiF15nL2z7GeqCbYxlFA5O/hgqUx70O5JmhMyzO5m0FIgRYCjqgnRTdYNuO
BVGMhMIECGl0onNsst1cSz8EN9gRbwH4aHObXhce75mUXqkvewioJ5yVaWgyO4VSZ3oTVaQz/b6q
gvY0L0STnNxIusxt8rJa7Lgwgtu6yuLGzqaBBz2yuWYdlRH4a8zuaYzBDMQqrLKBtD6M5j6uF1dT
w30493tRjZ3L+7tpm1eiGNNZNkIsl6KMYqf2opBzp/xBHElW32dMZUeWFKHDpCONru1ctysgLYrt
vio5pe5NZVzJYYxkP4xiFBZycVCz74r+VAynpecEa9v2aSWDMY3iLJA80RU0yHqaR70/WCJzPPP1
QDBPDu0P3lwX52zYiSspJM2A+QW8lmo/jfg8Sm//6uxZLZdSACXPAdBaSWvs5Vi8laWYY2K3bd/H
nrFTVkM0BM2Ygw2dsuXSzsDmuHidS9ly+e/L2/eGoNwGpEXgezF55pCWw6IR+OW6+lm0jaU3xBrV
vSLysGvoSX+xD/qHIMaiF41QRrJSmn4Y3I9KYRX9eTJHS+4OQ/B3uDwnXADoTYu0kshY9RFd9Ukl
ozDVhK8AerdD4dkIARqYN14xPOa5xLG7myVNcIn/3kvGugcJOK4iJc8OdWNNCKvUE5iOwRONvOw/
Y0kAkpzfJhcZ/C65GnhgtJsX2hCJhkkJVBkJs8VmPgRGo7WCH9WJXaallYtnDM/9QSpNVlKYbR3E
KhUGvTZ9kPZai9raciXZrfBy+aJtFvzWYpjNHNoMMPmEFHivVxFMRdfpQQ2tYt+5lRUd3zkIbkBX
yZs33LwPhi4TRYQvAz/a58ADNHZtrYBwClV2MByq3Wsj9U/SLDwIsvGTs0S6U1+uxEoWYxynsa1E
o4xTwC4Alw10RhS/l3ijQ0GD/wFR66Zx/JDHGscoUNpyNBqK2N++6jsJcIjFj/pl3CV7+Zg/9z94
McHmZoKYA8YMcaDJ8q5llbDkQHaIAdhZ7KbkWs5ejWqwx+b+8k5uKv5KDqP4VZpVUaNIQNIs3BoA
+aa6mwfOaW1u3koGo/aagGrcCMo1n8T6zTgkdreoHMe/7S1XMuhvWJXESiGXwKbTLu+ss4qdvjPH
KU6LYnDnhdzZ2u1tUySRPlwBeYsRlwF+Luso5LHQlw7ACOx0rm/HJPUvn872zuk0MjMUENIxpzPX
VaAMEUA9ojK8quVoL6tcqOBtTfuQwZxOmZhGFY0zOBQO5EUarBRUoSZeBsj33G8OxTl3xj0P34bG
YV+ur/khk9m+cNKDWQizye/z+2FebDN5ash1WNhSywvpt0/qQxT9+0ox9DHM4yIE57yqviXjbAXV
vm842sfbQvr3lYxeK8OqJ8nka8rOSJ/y/qEU3+aKl9nxxDDRbRyPjTTmU+uXsS8fkLLep39lHWjc
1O/SQfo7vsE8PuYfum+XlXDbn6xOizHs4KdbSJOCdJU2yE6++jw8xG56hV5uDGMC7tuGfrpBaC08
r7y1YEUEjY6Jmy3pbP/21OVBTBBqH0awMFbqtdoHVjbllmjyEpPNUbG1KGaNUZXLSq9kyWFUrZdh
9yuX7azkR15idlfZNV7oyHecjd263muhjBcTO6lRzBiYhMkJTFmVr+4DX/PbXdBb8QMdxC5s3kTm
xkJNUB+jNosKLWq0IrPQuipneSQZNZTvU0JOX1sTaC51KxSs3Ke98dGj2V+pDmexXy8iBKsgo9RU
VHzQhfz5ksxKEYKkYpH8MbKjh8ArdsI51V3RxBuk7Ih77Syf5z23QMETy6y3MeOE1GWEcmBhIUif
/14cSgeYeu03xHfJk+l1nuDwcupNqfANKOcbkgzinc+LLSNtqYrKNPy+vFFaxFrFz1R8uryjX40o
NhQBAhGB+YF/jNUZgy4HovdSHKZItCfhgYipI1VAYeq9pAgfLgvbAHf4LI09vhKEqMqkBBhFwuu4
XXvD/m0B/GPncUcpvgZ3n0Uxm0fbF822gagUTeO0sSH3Krd3aJ8wxcTlhVpfb+FnccwtVMmAakE7
F4e8fkJRouAVJbZ14fc5sfNUmECZxzxBS7opfAt6wwKUkBFHvOtFQ4HPLvXTKtiZqjLNdWCZqIa/
vM0ucehwsvbwf6Rdx5bcOLL9Ip5D0HNLk5lMV16q0oZHlgb0FuTXv0vNmxEL4iSmpY021Z1BAIGI
QJh7Mye7aodEyAAm2DI+LqmbfmYY6KHHXHkYAW3Y/qW28bUIPCVykhKkFVGnO9SYVFiwpOyjjI4W
0VyEaC3L31fOOx67AYRmmRXQevBYVX6ZiPzPUZHfH86iIisZXVQToNmgkX8mRYBrOlCyVzORlI0g
+L0YziI0ZQ1ee8COAtJvqXzPBwD6PbKl1I5u5vajcPbzd//8Xh5nE8pi6CemRjay98k1vwJq70V7
qw7trvPVo+qqy9j49+TjbUskEspZhxHt9dPEIBSBsTvYO0U+De2X3BTk30RiOKvQpxHLjX5G3Mi+
W/Z17O5qlbiTXLp/sxw0qL1XDalIBy3siRWQ4vmi6E+2/ExUQXx6W8WRr3ovo0Pg2Leqgf4p5WjQ
L1L04/YatoOK/7giQBK8F6CY+tTNqWKhTIrpDrfagQitcyqMxaBEOnoFKg8KIFZFFdLbHhBc1+/F
lnWctGOGrNE43WUt1N7+aLbAmxs7Z9Cebq/xthUHGM97WaiOVplOYV91iXl1A/zP4ZzpqkAbRFI4
QxFGqabHUR8GQwVnZzUOstdy95dLWVR/ZY1oNwzl1GIpLdijYs2LtJcyE8XuG7nYtXGw+XhPGXI1
NkOwSE1HDKmAtyrGKPjlXxGmcRX24Ny+rzYf1w7TMt+GaYqgrdOzlD6bbeIa8eTNqaBpalPpTITQ
hiajVsPD7WiRyZJMW3gWwBFMLlUOcJ8KLTj7Tgpuq9y2PV+J4vQ7pcOUJEOtA3w7fOjwPEifzEf1
U/SM9whqG84/J3LCka3kcTouIaOGjGQUHfPmC81zJ2aHv1wRp99jZ0yAjrNQ938ZQUa+gLPOplN+
7ZGnUQ7jQRG1Zm1eqNWSOF1X0gg0s2lqBUr7yJTEo2BOq4VzKSIpnCNM5Ko2ataQACgqhtMaoDJL
veZjtDfudHS7GU4JlCQU1ASquGnXV4vjXGEvSXKktCBYzzMQu5fGYczq/V+eGOcHbaMkjRmZEtJD
Szl5yQ4t5N+GI+HhBM8v0vnNe/xrTXy0nOSWAcRGMFQMquG3THYBBL7PpMZrDdsj2E0Wzwc1nb/0
BnnNantXZs2dDtc8UzDaK5NH5GF3ew+2TnfJ8i3FAQ0ElZyLTthsd3GZ5MeWBIg2JLJXyMttEZvW
ci2Dc9Esr0vbnozFg44+8ZYmD8uzL0v2MvT/eT81EsqrBXHuuqU0NrtxBPRzUrloLXGYqEd90Qr+
NbKWwFuukOZUUnqK0cvooB7oXv2ZQxE9FUUnwxmsiAy12oNEL4iyA6DkBuMkCWuKW5dsvZTlG1be
0iTlqCYVlvKfwf4jfaGYW1V2bL/QqYlGmIW6wNks9Nwncl6pCy0HfezBUwGahcA8LvTAmSvia99c
Hvh8bEtGP/9vFJOJUuToCYSBLML5YM/llWiK4P6IRHAmpKgsdQwHJgUseynJBwvDArdvj0AAP5HA
6kzSrSZEsSQ5NP3LBGzU2wI21fnXJvFY6ZmhjHPZhRY4evRdfuzQhbd09opGpTaTLGQlh7uYUl7n
OStshuQc8yR4kegY7pZ20Onwz1l0YANWorgbWgxFJysauvGmBvl3Q3tIJFkQZ26Z8rWI5dhWN2eQ
Ql0pM7AzZyzzQyo5c9e7c+FbwP24fT6bdmC1GO6OJnrZyO2M8q1UPRjhh0nqHJo+35axfS1XQrhr
WZZt1+pLjVh+kJ6WkdcY4wYWcZhfepInGjfYaD19f0BcTFH3sRWHMjwCuQN77+zYX2dPQ68wbs/8
MB/145i7APVaJh0C9Ztgrcvp/2a/V2vlIos2lupYTSwQsDwMnr6jPppPruRn70mzz/a54IG6/Nwt
cZyFGKk5lbkR5cdR8kvt45wGdH41yw9TdbA6KlCWjWaDdzvLT1gAhleuWRZpgXEpM2fKQHoEf+tR
17jrMB3rJPtwpz0tmI90p6tOTJ1asF6BPeEJaBUGp0vMaklv/cSPQNccqHyPIoJkkRjOnNSol5S2
1KRHzbAcq9WcIt7Hee0a1tfQfFasT1nxeFtxtNsHaXBWJTYHTR5tbQ6a5pIPh74XbNzmk2hlU4zl
A1Y2hWFOejZVmK3wEzjhUPi3vOIwHHu0iYLgZFeKHixbr721PM6yGL0RquYIed3rAuvTuuQVDaoY
KjE8MJWjTwT8R6pP/2Da6L2OcsYmsmyTSH3IggZYdHp2MfTJMaTPBRFNzv4Xs2bpPzsNMGbK7egI
8ooqivBOX9qZQcG8T17m6wh6yebSn6Y/0Q8VPHv6QsUF8qX3xwcQTW1e2JCDiI07JEQPdi96sWx5
HUVHEztICNBSZHG2RBuIGiekBgMdUIZPSmNNPqDEpYs2mqFnTL0mSBRuGmrFQu8SusDkhbPo/Zq6
YW4yZuohkJWja/qsoiJ6rvfam3pFgaQ/t4oz/qRdDoXwsRtgFpiXXYnm1gr6qag2GUR3kceAr6P5
7UVDh7gEmJN6b/vqPrxDMxMgGUBUs8SP5n0k6k7bvJKrj+B7Y8Y5mwFtnltB+DIAy2jhxtHua+AK
2cfGpTvR/Omm+VaQ7AM5FEjPTH7yX41GLUafANAM6lz7gYFvcmyKLnmsVJDAu4UMpBytypNrRsPx
SCpKntsG+u1l+pCiyplN0VMilw0AXA0WBemAvlqfhbV2MttwjP2Z1uZLPocDWolACi2CadxydUtv
sbI0dBjaT5zulQHLjCFUowg5etsAs/mjYp+7mHhFmzmF7dNaxGy9FRmtxXFRRGznedz0tRnI812U
Zo6FoCX8ftvoi2RwFyCzSlW29VgJ8vKaxiezTB1dSP27WAY+RFgvhFP1FiVlFRydZhB97v/F3ye5
GGK1XNlbegJF4ZdgTTxyld5X4RwlUx2M+nNRpA4DYZEsmi7a8s+rNanco5+UoVFYmQqklCn1R6MC
vMRRs0J3Sn+01dfSuBj5Ps87p1c/zvKdEpZuUlsHO0TFXv6UIBAc48+yyERv2c/1R3EmusjqMY8k
AAJmiuI08WmWiCOnj3UrcuXL6m6cKE/CJ1tmz4qxm4IFVgil+J9oZKgboVgggjTYtFHrRXFOziSj
nCsWnqALT1nu53sKALJvS2tp4Y+HwvT/qDaGZgdiwBHJ4LLjttGM5yZkfZEf6YcSIKX9vgbPjyMD
BPiBYea6cdon6tm6O7zdvoxbActaLheBWWOkaHkohQHyZnegoXRYQk9RWNyPNnlSByoKkLYivrU8
bmeLKdWaqYxjwB1nCIc+z8hdLeCoYefqD/JO8RIhSfRmyKKq4CCW0cYC0AguIWdIpqKldWgEPUoL
ik8O2UcyA2tmOc1iX+ju7S3daICyNfSswOWoFmIFHvy+lyOgzdqjHJCn6Rhdl6d5cWfdVyfMffWY
F8p3yZ0ZiHBnN09SteAqMO9hg9nxfVwBhnsiSQNMUJqWIFqxHL09RVJ5CNNdB+yW22vcOsa1U13s
4cot9RicyAD8Gh8jVu1kne6LMfNui9gOlFaOm4tpFaoMhqSHIXKczGOBhe4Ejx1Sj+7NS/gke81e
Pi+TlNlehL28ef/Xy+PcoF4C5nzuVXTofeqRVUYLUOLjmfeUttBQustc0TTFxmQbQrPVYjmnmCRh
XnVRiI7yc5458b26Az2iG3pakJ3GnYn7H+TektATNVptnyT6vzUT3KZoEHp/kmkp6VKTLdMC2ccx
Odux4MaLfp9b2BTPum71JkZQqPYQxVibykSuYVsGbjE+H6G8zmmjlBS2DYyTBpxbDer8TrpL9vNV
vywIX+Bb3Gu5IzqwLben2L9EcsoZa1JbmkZeBdF8ybUHe/xUxZdKmOHbiivWYrjTCS2j7UFrgcQK
VlagRUNyWjcGcoV6QZ38sdxJHlIOgou3+Bre066FckcWG00nayEj8H54I0D1UZzXEKCDnG1vvv1z
VIlF83/tJBepkVhmPY00KUA9w+3yxmvGB8GCttJTKxF8BiftjCqqI2t5syIR96l2pwE9y4ZjvUbo
/gfGQ7wTSNw0xjLUETG7jWkfbgspTVRmjOhJ63ZNCRgER3GNH2iDw0OrO6SNI32qA/IZ7lY8Z7QZ
Ja5Ec/tpdi3GwMGQFuT0pCcv9SC7VP9KumtlD25qN8DnjQQXcOv+Aazj36vlK16tAuqtcMYRFqCD
kGbNkQbBEYokcM6tM7QopmxgwZyd4/KbWr4IDmxL59dLWP6+cmhTakyDrhRtwLra6/AwnCjZdSVQ
29XGb7MrsQB9Vs73c5E5RAIlbyQqGmxddfRmEoLCITw435/ZFLIiKTVeLJY0OhNwfSZ2skXt+yIh
nD2JbWsodaudghoYKwC6ZgC4EiiDSASn+gZmlothQC+r1qVvRl0+Vk2xM2gtirKWI+et1Hq/eD23
U9pHdQqE7uNC28oO4cHeg4AKzPOZQNa29v3naPgic1RSrc5GaJ8k5Rd7mE4ZE8GmLLvy22qIaekA
/baQieJ2bcqlorcTiAh1TM/PX6P0pexSN1TPKb3vQxGp9Zb7AlYEsFNRocaIGXefBjnL1E7t82OT
fjbQvd0/ElSqhaTBIjHcrbLypm+sJblW2U64HNKpkB01cibizEcCukh0FCHJpN7HknP7Qm8e2WqB
i0tY3WclMvrBXPqPZ+0M4GKn7UVVRGVT0Vcilk9YiaCDZvVyAiS64hVcmMj1so8xmuQ7bwZj2LEJ
6KFYwPdewKL6iqxeorn9c4aBi3QvTDuL9nn51NWnhGk6pnlek2C+6/3yuuT0MOeJKOE6g23X2tV3
zYs6OiK6oU1Xs9qB5bNWYrM2TtjYUySn2td5OqfgHKCZ5NjUV6zCZTViZxGG4vbjapUQ43Y9t6Qm
mvTKBF6Buiu8cv8IfTKe9Yu5dyM39qVv2rX4eluZtk/6VxKO296hreHlJdDI6N1h0C5DeFWmL7dF
bKYp1dXzjbsqkhGV9mhGSqCgff08e6GvPpWfNcDllSjoY3TGRqIUgxfNLrrXXTHB0uYLZP0B3I3p
E4yPT+OSCEcPNUEPxnN4JAfL6ytnwX1b0LAy5qhvYuCaze1dLZ070hgvdqLOkKw+0Q/Gcbk14bM9
O92RHcM73U396G6SBTZdJJQ7U7tQ5JkuuptI9112icwvqHHdPtPlu3+z6at1cddjyNS2D40SPBbl
W9onTiG/3hawbYJWEjh3XsVt2OkoXGDov0kca49OoDMs0LN60h+XQ0v2OiYhAEjoFmjAWqYiMBN4
0FOHfrz9JZsv5rX2cP4r0Q1qWRW4DNOg/7AAtn/tjgXo4vBcxkCgaAZDKI5z/jYm9KY6MdH5cBx9
czcfkouKqRbgvwCJ+0F7bES9wxswcUtS59/pld8ar1Uth7GPYe1lXM/F8syn7lAcGn92Vbc4SoFw
9GpTfTDKKVtIJlmYk35vXWsrMUu5n6RgksGhDj5RJARiz/iGFGh8XUbM4Er+5FKsRHKXYprmjLEW
gBvd+KSMfpvfJX9UklVXMrhbYZdhO1g6ploWMHATBGvWm/wGOrfA2OV3k+mIEhybXTJrgdwlAcnK
VEfMAgq4N/3sldPQ+ecuuBjNfh4FccemJ16tjrsHplSXEmvNMNA7w+2l4kQxsQZQY4CoiagDNnhy
oJKarmoaCiaGwZPASiyfpSJEOS9hA4pB4VB5hRUpV9XU0GRsd98tjGgHjVlMHptS+67EYIlguds6
+usTuOXGdqsXqanrqHZc+vyzLUpPb2/nr9/n7nkTpr2E0lp8TGMKSoiy2RPLfMOFiZ0qi7zbRkyw
GJ4Prysy4PH2QKMbkfmbKnqYFNHclWA9Fhd35zpw9rsCoxUKepvi2ssKeqwKbypEPZub7u2XbvBt
5yCaSmUrtFArMsrKHZPWNJ2RWDHQQLI0FGiBSBgXOiSGjblbhvc/mrea7qSSB0J2t89muaS/+dLV
ejhjSMoiSyRDRnOYiUTRqQ1jryha3KzKqRJBn/R2wWAljDODTcOACYdsKXqp5p0OE4UQs+8d8lAG
Jch26kmgeJsDMaubzL/9S0UfLUOqLbxll/7X/oEeEXjtQuIMvuqCGO9TexpFAJPCZXKGUTLsaqxU
FQ2KaCJmT9FRDma3ctJD52IA5283lTMVhUxLxcwL9f8hF35O1V7aXQHi6PEgonkV7ihnOJgcgu67
BU5+7bNd+wHT77vSNbzhmAfRPfjj/MgTOWyB+eCzBJo0tGphwnmG1Uknz7L5cPsKiH6fsx21bCRt
oyp1YLbFfSq192apC26Z4CLzg5pmWapSY1kYKx80Dw0SbkQtB/M+f7cQzlxUhaWp2YBah0Q/GcYX
g/i3f190+HyPkjZZZiRl6QS4lwSI460rPaogtpyPydncL6iLU+4IK7jLV9+wUDZnNCo2K0ps6xIe
pmQp3uz1R3JdgvAFnbU9/HP4zXfOnyfJi+VCSuahYYEMlKf4G0tEVKqbugBkTx2USGBnUTnroMqW
RNHyKwVE+2bTH3LnN+HhTw5qJYOzCaRJszBKGozb7MmOXv/f1C5sT/Wr9KD68gkw50JLtHlSK6mc
bYimpgdLCzEC/U7aTe6SmEKFY8FyNI/WTjmJqjibTv+XPI2rP5uT0WpsSR+Qju3qWt1nk3w/VAD7
V0QwcIJD0zgbYY/SGKG7QA+YRZ3K7J05eqUiQ7TtOFYL4nIVmSUXLJZaTAT6SFHgsad5+p75SEv8
D8wtm2ZvJYyzFmbatorCUM+Yqh95eQe64ttKuBlZrH5/kb9KYk2RYUupifdIVg5OnqbOZB5K6Tku
ruh1FARKikD1NM5ItN1o9QMNgbCJ7FV4yZ6jyCHgaJXQPObFn8e3PABspFtcLJeA0m/YJzuMMQW3
V7z9IloteVHY1ZIlMHiTZJQQhT4sKCI53HD3AUmB/wEtYfvdrOMRaykg0wBq5HtZUd+gNwoQY0EW
dCAu1Cx/6YPPftBgeX9l+0wRwg1sP4wMBZRqyKhbmsKZrjirKhJXeCej/bI/WsOEJqGM0N0kzfau
nkOg4Y60dmKdGrtQjdlLrhYiJ/dfPgIQmQYqOjCinG0DT2ord32O7I9VSg+a2pluXo2P4AFE5zEd
1X1UpsVBKszEbSNi+oMSFwJ122yhAB7Yf76Bs3Q2K21AgrZ2QDNnQEXpuLy4gfXwqAUVXCAIiTFu
vZBwqJUjLptsGqNf0vmmuDQ3lCorMQuYVs8aiPvK51JEVbWdCFrJ4AxeBPaZsu/jOYiDGV53vIAv
0ou+L3EliuOpI8LSF62JM31L96zeWzMLavlNw65K+knRBS3CIhmcxZtlyepngkfi2D9SNI1bNnVU
VfR03/RKq53jLmYak1SPZALe5uQjUe7tFJxE0kUXDcQtKvZbWLQSw1m8oqYUyF1oMDPttHdrR0/6
N6sBg+9Y9M4xl4y93rT+bQMn2kDOvilZnTQ1s9FMMz8lGUjGyb2hixCGharHWZlWp2oyxbIa5D/K
D+FeBRqTfm1fsw9toJz+B/inRbVu7SRnUFRQVAF7BilW0H15oCBECyRzrPNPguKTqJts+bFbwjjL
EaYUUUuDYyNk3vUgJcqz8TqGtZdUtPeqogQUgCUL7NWmq/+lK3ygFI6NWcVAOAyS4ZzUD8MguFii
3+eMhSWpjZIMCMRsa9+C/aJUhN3tAtXj6alsrdK6sRgwY9U7/Y/pAwVFW32R3PG+Qgmncep7ePe9
JAAY3rzL6BFHSRfbo6u8wsvqWCU2mnCB/AosUskZZM1pNM1Jxz+5WitJnNLXQD6t1Fm3g1J5kPs7
M2ocqn+6fX23S1ErIZymZ0UYsSFXGLDWB88GOZYHgucgPA9uBQCuNugwxZbu2f2f9f2ahmKArwpJ
XJXTevRmDEWtwSY2O4bED+qY0BVQOuER7FofC0NIorBdzvwlkVd5NS1oMiaKiVRTd14weIAWCj+W
+KGXnOcfk5cD3G0nut3bL+SVWO4maKleTBImLpGEB8hh84zpBs+86j7g68jRPioHCURgomH9zbux
Esr5TkkumdJmih2MyhHsarQ/DqI04eYNX4ngXGcIovPKnIDLN7AnUnyQmOCxINw4zmuWcYPZjxTh
7AKXP3uGO5+qL9lH5RvYWO6RyVrSdJWwo3g5jt+s8WpZy86uAva5M5TIRNkkACHGgU654qg0CVK1
uIs75dGUq7OeRefabn9YPfEUaopu5Oa7ZfUBnIGZ2cw6ok4gePcl1V0Kbsp9dEYHnSN71kn5+CeT
+upKHmdmpFxRxhDcVkHbnqXszkC5PxIQCW7775UMzsrUDbjkAZc7BRKg/vwGD6Hh4/w4fv03fqOw
Rrp89O+naAOtQgYvHRoSuVMcqcRKKQJUdezoDvsq3c3evx5/7ZtxBrzgMkMqH9KLqE9j+1b8Esyt
tNcGVrFohBGlT0AbzURULaLf58ymaeeRknR4T0bshbSPmoik4l9Thf99634jBhtCovSjLCVH9M0h
ylcwwFYUTNlluVq6eQhU3UavS4+EFLQVkpw4Ey6qo+aAOpTzXj0bKfuE6Wh9X/XlsEvVJvYzIFA5
XUy141znpSvj/3fadhiPcTxmJ0NvqB/iuFy5HoxrkpIQmFSW5fShnThdaTHfTgr6vZKm3kciLjxa
dRQe+jocPaWWLC8uarzve3vw0yQqvLgm7W6QabKfNGm8LyqGBv0JmOx1FkIbMBLxXNKUnrJwkA8N
0xNHmwrru9ozFH3zJPQx3DDtalWjPquS7JDapn2Yzei1rQzZCVW58m1dYfs5tG0nqWLrgSqkdqil
siswh0ynS+z2RLSaHStFT09xr5WFP5tNvtM6UFjTuFB9Ztuf5axq75NSB1dyaGWnVkK1NDNGeEC5
q51aSplbZb15tcOkd6W4rj0d/Z/flViXd4mGR2Y1KQWyGbTbwUzKOwD4FI/MVmonpwk6v3StOal2
37sFWKGCtmvYc6vDG9TDTF7mTGbOkFCAF+GfV9kEXmxTAjrfiTtDTR3D6Guwv9toanWSfE5cs416
p5kTPG+LpL4wIpenMsZ2NTG1A0wMqVfwMesXWS5BEqOwuP86AfXm2owaougkRDcakcE4LLVD5aqR
NklO2RPzqe5G4oAzXQ6YPcCNYEl6wqq7krTo2Z26ydeNsD70lTUdqnGcnVou2nPZJgkKr2a0Cyk1
72jakUAe9HBfNqPuz2M4OgU1Ae9Do+aipWrulJh89ZTJHu7sSofnSI3nxhxzr8wlRI5S1R0kve2f
jEmNf3RjY3zC4CFoVdNSVT8ChlABHHJyP7ZJ+JhJSnqSM5rskmo6MX2ifp10X6zWDo89lYDORBXd
H1Kb7Cvdgq6Dkn5y5NiavHpSZK+IFfSWJ60cTKC6Ac+ejE7KAuy4skENd2A96H9Hoz0YXW2edKam
lUOmUguaWKl3Ua8mftROgG1hLd5bBp18tEazCx3HyleozF4xnkM8fbKIjznf+m1qGvtcNmmItJNN
PpO8smMvT2XlQ1wYU5DOzPTg6LpjmHbROUr6ysM/zKVtRTyDSkfSt70Htbf2Zm2GbhfJlo+spPo5
aXLqtFSK/aJXLyBHNJ2hThIswcw8DGh2Z0mfbJeRqr3aDZMxstejKpCU5kWGst/HnYUuuszMz9B9
+W6emPEQZqy+kqirvTAh2nOsdolXxXMZVFVcn/qKjK7WKJNft3PlJGVn7oY2faOlxhxGiOrPtlV+
LySU4OEXroVlmqdOGr/21BiPs4pZuazGf2qpNTrDG6vwJ03rXGM228lR7UnyJAPYaylQ0S8Fk5KP
ZWMaF8vuq505qGQXIfv2EKVDfaVSOztzvoz3TvPHxBqlz6ZaKAemlrBXcZ4/xUliQvuN2J11FRNJ
Y6gdUkVqnMKKrcug9NNd2hfk1ZiU6rU2reqUTrbi1E1b+kosvRWV9q1Nu7e6Ka2rlGkgMcZOYg9z
spMma3InqcUBRVp8bgvN9pEqNkWViU3PrYHcVQH3jmYa/ChgRFip9oakoJS4gEwtPnRAzUBzgIrg
py+irpgtv70Wx8V8GBkOs0SNpUA3tHNr0l1Ry98QQrvzQDxih+7t58+WN8UMi2Lr6DjENCDnrQuq
6kNS4+WBjKqnZMOxGobD34ngHDY1Y8uyWwBosAbEIGxw2+TtryTwM3d5PrdtUfTxcRiOxHgokMb6
5wJUYHz/K5hSeZBKRSsSVHhL8KtOvROWl1A4VbT9qP4lgXuu1OlgFOkUoxT/0rwWAcBUQIQ7AWM7
dYajvVc8DDFetasoWNt+Jf0Syz1hJqaQsFPRop/D+IIp1NGojDe2qPovEsMpdWp3bTroeMhT+zrD
fNgvvXBkd9mh36I2tMqBp9uwdcTz7wNeqcZAfJrgsdT9REgvL2AiP5L9MuY5HYQsNNulhpU4Lr6O
mpq2toV72syN38lAngaptmoPnjaDaD3pPTsyfD3/QTP2ORvbQ6pJO9ZrT1Sxn24r5+bmrr6Eu8KT
WdN5Si0pyKzvZfwhTh5whwUXYDt1APwIICcTE1hznH4WzZzRqAM4RgySSfjuff4CpCkV3bojoK8R
IN2le/NsfvuTpf2SyqlnSK0iinq0LYXd59BmyLF/rZSPfyeD080cL91wBEpXUOol+N2/KcZXRPyi
/Vu+lNdOTVZRDQX3KOwdt5JITiLdqFGeGHqnw4hp7IKq4AD/92F5yRd7UX/IllKs5XGrqoisZTSF
0aWkRPjbpa1XjVLusomJZmdFopa/r/IFRlXMRTwlVmCoyqVHTVMftG94C+xun9NmIXi9JP6C66OC
AeAFUfdoHId79QvMlHrRH/qgvNNHxxaRk2+Z5LU87oYnqt53uQp5Nqh35S8SrCT6SLy6HbzbK1vO
4pZucBcYhPWzXafAvGXJWyLvDBEFyGYeab0SzgN35Wj2SYTGxua1Oof7GH3+EXUSkBLpe3uvLx3F
Qoyw21oB8/ReKzor0iOMbdMjKe5krXZk+qkcvt/euE2r9GthNu+X7XauwWaQRsc0cYzJeTX20U8y
OicK5DcGypEW6KbTQQjuLFocZw1VwJ+1LMqio1KcEvl1ij6T6JtgbZuB4H8sBqa1328gUSpZDRmg
ZLrd6M9nJE2fDIzHAkT/YCKEcohLcIYAMOhEbcWbJfv1tnLGY2qsVrJkuhR/AJn9AryGewtUKsOl
2BuCTr1N3cckuIK5VUXXTV5Ur0vgZLbswNYKtyu0J7xe/qAQg7I8suyGRZBp50RkDXqVgfA4BTZa
LCY7W57U3u3D2tQH1QI/myGrCrAf3p9VBJ+vzQzecZaBUtV+H/rZUWNR5+vPjrjfDMVKDJdIL+ya
YXAvJkGD/i9M7s+thfgwbYt6dkvZ1EFWMlXjRyIVw+wWVSq9SWNm7uI4Rv0J9Bujq5gTuUTJbE+H
aMw6+6AUs0KXx3X+IcJPtM7cD3qDufmsv6/aeXhtS11R3Uyu8wNoQOfTaMn1RyJj2u0S5eHYHhPS
6n5B8v7e6qdw9i0Fjzg3Squ8d3uQgKReK+vllY6kf7QkBSkNpCbyysm6zHpOTBPMPKQGg4/bKEjV
Ay4R411VqTxnAPzcMzkO2XFC9wKorKRhtq8dVbvhONt4W3txaNlg4x0UCt4uBgwep2plQMLE5phm
u7owotcsGfFKzm2zqV1NLRLbpbbWfLBM9DQe8jRhKL8g5eNNvQHiPlONJNktmiJ6RJ6IZa7S5suz
WNOK7y0ayDRXzpTpWwMCEMVPqsEsHVsbAAIwaS223ERayDcb2n1A3WxuPTJN4M5J0AJ2zYoi+aaM
uZF4LeuHb3ppV4dOp9NFKpCWcVqZWM1BHc3sqTOlqXKA2CyjGj/0WrVPe9M+G3M83imMNUzkWDcd
3UqtOGvGgCoV62X1LwCa9nFh82QPwxHNGi5SncD47YH+J6xob9q3lVTOvskhnh4JAXpd9KN5JQCQ
RJbgQC/hM3tkR/NB2REf2CVCYiPRVeWsAZMkaAdFWZZWXyLk4ershdDav20Plh+5dVGXj1iFRHQu
LAJyr/RoyHem/SRbgiMT/f5yoqvfn9IoIU1UGcGSGsJts4GU/3cr4IKfWpuAlaCWFXCzfsTTJyv8
y9/nYh4APuZxD9LVQI4uY3qiInjJzeY3baVeXMxT62MV90qI+h/garN96ZtsV4AhrAT0HNkPoET9
1KGZcHCMc+cDoBEAdLYnwqvaLC6vvoLPTMThzKJ8xNuseTWdGcUyp3oDBJ6vXug5vKs+189sHx8J
MLzu/+r8frr4lYaURRGhZ81GZNTGXmbVB52IwgSBEvJPwqRoRsWYSyPQzHsLLGHVy98tgTMQdcY6
NSlMIP7Px1Q/yf2P27+/ndn7pSJ8YBD3XU3zEG+y+U6/C/cLaO7gxD/GHUo9IJQXzYYJLM/PKH11
JHEfFYUyoDCWy0GE+Yd+L0y1beubRnSd6KYp2z8D5pWMqCn7MBuQI8V0VumEDxjkO6sHeM3JM93Z
nf3cC3OnfpKEHOib2rCSzBkMLdORIEsqOzBi5oTJpyYRpBE3t28lgLMYNKmp2o+40Fn6UvT3xfRJ
EyHdi0RwNkPOzdSmTW0Ec3rup+NQnAb6J/Hur1Xw6CVmnJGkzpGlqrJ6NyTRKQ1FBLSbjnUlgosS
dYvmQE8G4U1FVK/Xa2eIJDcrr2YU1MaD4A5txg4rYVzsgGJoWdUNJlXT/yPtynYjx5XlFwnQvrxq
qSrJVd7bS78ItrstUfu+ff0Nes5cy7RO8UwPBpjBwIDTpJLJZGZkhD9j8CX1kqvmNTxqp/DKCNBg
tqu9dp3zqtbbH0q1TNRTRAuV2a/335COlRhlFpiKSL/rMZ7VTsZVVf3Zwxlkrf+xww7phQ3QR2RG
sqDcKU/Q7P6ZpraV2/ovctSC5DD9hk5WdMeDfW7WFilH7N9mmS/YNsRoxBhgAeuuvCxvsrvYVW7l
+/KIEWdbfI1LhzvCRL/Tt4xlZZL5jo2aRB2aYcBAgISwwhRa6rTP2p7CdQEvu+d4DT2r56wxoR2D
K2knN6i5ZcfMl2IvBlmReR1f5Y7mKTfZS+2rB/UICuoTT92VesY5yzSMrQKkNhVtr6pAe1H2Lir+
0O+EvXzgTWFsR8PPL0gdeGXGyIRRqqEk66fyTWm9J9ojZwc5J4Ad4kOjttQkA4wXyxWG8bUn5ViA
DwOS5OZd81Bd1rvkp+Fzc3bqeOd2jwnytabNOHhiFFS6fMiN8F7uJ7seyHFM3sRwr6YVlOZzF3ql
jqqXXA257WDzuavMFaDnNYVgAPrRAslg0+9H8QKv8h3BLCFV1053KOM+8hjgtyuPq8PBhJuwnqUq
mtEk0+zBlR1KBGK6xBF3/wsfKOfLspN9va4llppQ4dUwyKydZl7KPBpq3oJY+sakh4xHGMNGHwDN
tWv36vXgDJ6805xqz1Px2M6zPrfvo6yxOgx6QdJcSRV0f97TF1p+bH8s6Nsf4xdaukXDmRNeOIeP
rbVreVfnJEVrxhoeG/Vnwit4cxfEBBGh0WIB/FwRhvzR7wE/LHRqcwddf9Ct13fFnkf4uzlasboQ
2HG/OIzLXphx7rLjBIOZm0fOcEjBZV0c5p3kJLb6agGxctvbPC0O7mKZt6Y+JOFc6UA5yvvpqfOp
uCqKnse/gGvJiWdvO3v5/zPO4tb6OASVnRgJfiUuTj2Yd0alO9KYERvj63Y9Ck/nIynPHhNTFjAX
Gx2qgkELWojlNrWcbvzdWi9NwoNrc6KXxUSReA6nbNQxW9YY0K0wX6PxpC+dJ0S8wa/z/q+y1cgm
RCmwTeCemA22YjAZCIZzftM4GYrKFt7DaIi1oR9IQEERwCXY2VW+t5wB4OXWL/B44goPnQ+LkLf7
eqMqszmOnYpFqXsELKf93T1Wj/Vogzbc1nfzYRJsoXB4fJH/5UH1tzuiKP7V7FRqBBJLJqWnlHbN
sbxtHTQybkpwK1ZefVQywAEwyya4YcPbY/qr//tlCxjnV9OK2GVD2wISIFx04K7v9yY8xxbvlID2
NMgrDwuw7TafQBdmh8lMRlqvmP20XLzGavwo1T2O33xLM8FqI1KBBeTsJgXUfF3TBBrfxLLKIpCu
lCfaq0n38l3zjncpRg+5H++bz3xYs0BYYqBnDUr+r9aaroilvm5IMJl55qlVbOzaVvm19GIICFqY
H8PKkC8JAdItt6DMI+p2Zkrg37WkwaOTu05Wx5IzCmnjcjbi28dl/jTGrzKlkYYukgimIsmlGcQO
Jnquw/sKgzYvVHFc7XfnLX6LPoxBZuc7ee6mxIBeoygepvwpjRR7nH9VjWqft/MtnlI7FuYQDczW
QLeDSRHxbXFc8E8gRoti95HyIE/g9leNHF0FgCjnqP6npS7GIhPByzhPFilTRd+IAS7KBr0KlDBK
OUyT3+9BxgwTvvscUiutAGeiSSAgs7kX+qornKwbBWXyYk9ez28kzyBbO1wgNZguAsnAKmHuZQ+y
HdeGF/mjq+8qpBg87WKuPebVWZbyaFZ1Qfvr6Pp50wVuwCxETKciUvNBxHA8L8ZtHtBPZ2FLiH0+
KQ2I4GJf0W6H9F4tr7ry9vw2bvr9ygRz0OQJ71pciMSvwWec31fz4mXZr4arVSN/ext99Q+2mpgL
Sl/K8ZAGypUeUDGs6ACxe9dylqA59FBKswIKlCmcDMp8BZdbn7dOutWrJLsHkHc2QkgBQgbMTsCm
IVSvS3zXL5ZzfkO/XRNYJ+pHQMNpKCKZH/uwMqSToiwWo4iDbrkG9sgxY15h+dsbnbHAhG3BNCCw
LszFxxudXnv9DmNYe97Yx9aOrRfCeMYYC8RcQo0Ec/reNDcmWHCl8toYD+f36/tji1kOE3mBSbN6
mSzFRydivOxPVM6LCgKEF93pjxYlizJY3BTdALvrVzeA1EmVKwnqcRNm3WWUBkaUtzE3Jybjn1xh
0qcp9qFaF2M6pQuIrvUTkfZ4/aOdUlxoED6fwR9ZQlyBJ6+zFS7WFpkIVcVjI4V6mAdJcSIxcTp9
t4w9Z12b/r1aFuN9cgOMURMD9pMuVx2eHaR+/BOHgDgQ+AlAPmOxgb3WCK4sRc7BEE71VOt9CZ5u
+YqK1v4Pk7wUe/AljaTuBxY2SVGhACWJjEdMOrSuAbwg/pTjdjSqZ1PNT3MJpKwsXNZW/RhO5LIc
cw8NcM7b6jvw6KttdqVTOZpG1dLZ6OOAYb9d7pU/wnvlcgrao+Zk0CYbD9b9+e3d/H6f62U7X2pl
NYo6oauTi1ejdWp4aj+b0Wn1+xn/6GNMRscDgE1WqDqlUR3Usj20k+bOc7ezhsjVgbPPl55b/aLx
6MyH/Li/V4GXLGGlJzU4cvogv6xvs6vQnW6RO1OlRXBbEN579TsMiPl6dKdXBksx7FVz7OP/zICD
c/giuxB3lEKLNyPK+2jM7RWSoluUZU6DtI18Y0mfU25HeDPcr74b/flqNb0x50s5Ir0Zls6JdV80
H/QIN3HY2OcdkOcgTAYsGKU0JdaSBER51jEinRiRTeafRXdthYmDqqkd6T/Om9wMjKu1MSkw5raa
setFjGTXb4nmS9pTrPDyX97+MXEkEcs8tTLsn/4T8NVndMg82Wnt9qT7xfv0jpcwRpu46kiclbH9
MqVQ2hioHNVXNdkNFdS/2s4tgRj4VxvIJjWYZ+r7ejRm3yQ6hpfuUwHLaTmBn374Mwf4QzFv7YFl
JopL06QBXn8eBEpy62ocMJvZvC7cfg7na33AI1a2YiWPYskYGmh5RIc5cqTjX3lHbQGwLedOuUMj
9ckAOal7fic5J5l94acyJuIsBUSymdbgepal7k7KNJnzvbaTqk+P/yArXq3PjOtWsADO9Y27ZUeJ
XbPSrTzKL1PtgXTgsRjx3JAJHguwx02mIugvElAj/eANEDyqy5zzlP1eV/saclkyobETqygUUSOM
Xsx9dq3i1Rd5mOX0RlR5+198LTkaGc75JBM55FDNxZAoYBpuXyvhgvRHWf6lT8e4Tuxw5DBHbO6i
KpoqbdkaClvbrRUo1c8jqoZtAX244WZunyrl7rz/bd9aKyPMiiJdWHS9rkF12ju0tRG685Vyo+7U
AxJSzlvoe3mQfq+VMSYoFkkv6WWYLj7QFrHmUVa5rrJrJ7nSXSlAP2VftDvxaPzma01uH4H/t/2t
zJsDm67MOp5JjQu8x3N2l+5VN/cVD8PI0Y43l/Yda/2xVFpIU2SaTTLPJStETlOqNbT3ZoixFjuw
tTRgGtFt1Sf3vS8fCqe9WK54zZxtn/k0yyQh0awLQis3sS8K0c/elD1R649GrnPCFs8M/fkqnlSp
Xk+mqBeBUllmhgHvqdpXQtlku16PDJ6w7VaQRFUSaga0NAlG5a/WSDtrhl4smj9aR22+HXudk4Ns
Heu1AealJBGlxKSdApEc6SGVfcUsMAe82FIMit4nU+eh+bZ2b22OyYkTXcybSs1IYBivmPwW6xuJ
V3/butCorJ6JQrhGASdftwzVZEvA2C36uwP4YJrLaZz3c6zaYc0JIFtrkdRPh2NCvViIcaIXwCaM
WWwrfWj3y46UPGqPLQ+QNADGDUwTQheF+UC52CwiOHOSAHBlqXaHJzWoduW+FmwDtf37CBf0fFBv
ObFxMwNZWWW+k1ovXUkgNBTohiNrgA2oqDvHO7FwioN0M7rNJZQDIHYHoaqck/xsbqtGmShk1bRA
l/f1+2l5HoH/QsgDsgh2ugRQn7Brlftm2XJ8aWWGiVK6WI1ZX6EYPEByeNz/lL3CnS46W7eF28qb
vBGkyhg151K1bd/cK8NMnCr10JqLoYyD5UrFZYMKIEZsKEpgnnZhBm24ai/c81g+eJvKHAohbkFu
r5roIqiL7HdmUkHcxkoOkpUl//L7McdiFJSuEDRwHLfijVhh5n/0xKLj3KcfPIXf0pHVLlIHXoVh
Ux5MMQFjaiAcMATrgH8C7W46cm0erUvplpK1LvvSb1FObUBdOV6It+n7XXKASpLDRSlRXzn3xzCZ
RKjIQ9gToYPuQ+8tbnqYULc7kH3ryjslRcvd8M+fz82goEsqZXCUIS7IfM5+xpBsNspJoI13gnal
ar/P//6P9PHbilYGmI9Yd8mUUu70wwjtoPiZypNat/1+eYzvTDcanXFHlVcaWrxzDV84hpfh7+YD
NUpchZfrbhXMIUGLqS1M7GKxzPY2WVdInTqHfgiWiMKyO/VXVoCKRLwcuks1/TkrL3XzKqY35zdh
+6QakmEoEpBeOkvYPLUlBjdiY/D72JnMPQ28gEk/1pnTjK64K93xQj3w6rKb3RUQhOognLAksCkz
V36W14JmVVht7VHuyGynQUnIp1oplJrUuubpwWwaXN3JMpOa6obYjhLmUD54zcCG6mZUeT3yrT10
sFJApXiYt82EdH1FM94lgULJWmpMecORPrQv4h0lQacatJgv5Lwl6C9jXVmRQDODiW9cJyrjPeh2
kHJO0ySw2qCbD3KM8dPYFpLX896yFWHXZphdtPrRKs0CQD5x/JGTtz66aDTOQeCY0BjPIJZeAxuu
EB/NdyeJoAgYCztFGDkUVDwzTMYhSMaEIX8o3M7126AehuVkZP8U3Iwnwmqz2Due9JmM11Ce+Ek/
On12q6bt7l99Do293jvMpGUdXpC4IgzhyYJWr8JZxPbB+fQslkR40SsMgUlooZCH7B6EHwfBCXf9
jiIMQfLOVXPfjEcYGkQjALoqFgLS1zvPqkPNSI2IQqjzS4zW3yyv83U22/mAilrizQcMeLb/fCCd
fqtPqwbjdREZYjkJmzjIYwdB0IPEuRMrVwNQjbTbO4ygnuDc7ptP87VNxgWLqJnNXIfN4mgGadBc
DM68iw+iLXD1ETZf5mtbTL4p6Ti0dQHqAAK8oWYnvhrMwBknO8GBHvcQ2SWxU+TZDSQcefD0rXtc
Uf6yrmoWe48D3m8KIh6uftTtcnIceBFjM/atfj8TaDVZj7Sqxl0SW2i1aXsSvxFcJ0vNY+Kjm/Qt
yCrwSssEtbWiM0F26bMJxKvy6DdvnUvF6eOd4WXvk4cKuserHG5WGJSVNeYgFGpcA5AD9Wb1RB7G
9/aFwsIp0gpsddVD9SLbtHHO+1ibcfHTKnsQJHWaG7lb0FSsZS/t2iP+F/+NOS++TTMAykFdS0dy
x7KmAodUA+8TKmCbujZQLarDYq8tHSc+bnreygqTPw+TLGtTiHLenOfao1Y13d5K6ohjhbcWxi2G
umgUAWxavtpqV23fQeinWX6NMW+6ZHs1ioY+NkRq0cD8GhkHSQX4LrYKfyhzp0+JYwq8xtN2tFc/
bdC1rl4cXZHXYUsaC2P2FGVDvCp0Ie7qaXuaCouP1eD9wRW2Msgc3h7UAUtRYNo2GQKzvWrywFA5
GcV2JraywbgB6OxkQQnlDgiKZSeQDxlv8x5zjo710OxjzoD9tjt8biHjDhHqZEpsACGcCalL2qvE
ADEfb3pu+5pcrYmJDqVpoPOqIqDHpa1daU+tXbiYr3AAOKATe/Xuf4hIHAdkCXOzWgCG0EAgN39O
O3LIdgKK8dnD7IIU2P3nlBn0Sv5cIaunMapDPhQCGofi4jfaiSx4BXE+FW9BzK0om6GRlHUFlJDy
XoSP2p+AJ4A8MSk6CGynrA5BbcnT3I8l8bsFV2w8kktFLN7+4ACtbDCOMNNShJTgmgjNx76ebTVv
Xb6aMM1/vl19n1bY91onGah3mF0SNCbgfmNkT/eL+tSVlzpmJ5tbq3uRZU5k2D62K5tMfiTpc15o
8igcyIPokAPaCK78bJ1aEM0RV789v43bkW9ljfGFcpRkkoM0wbcO0y6CfnDoGl6/0yGk2UFahXe9
b7reyhyTuoOFowF2TAQYd5DsUoydkEcHQ6PauU/GXBdqW41DJnQx6D11UDKU+9GAdmYbWigUZ72t
lDFPSJvG6m8WLRPceRD/UJElfb08WtGUynBKofaYy3fLLJ7KobidVcXttIzz3t12jpUtxu2FPE6a
2UD/vfXAd7nDs+TWPE4OnV5DGZyXq2/GdBSnaYFaUjVWO7CsJyUfuwnlgjboJ1BBL14sGn+SR6yM
MB44q01cdzVJgmVGNi5nJZghZWQskcx5edDv8O07rQwxvldbvWBKGgyp489O2yfLZZM+LTLYOwqv
VnlZ86ZXrKwxfphMZdUrDdouKATPjT2BultxqWJDF2iz0703D4tXXkXcEeztK1LHdIdkiB+Ujl/d
sSIduFAlYoBovfLFl8wNoX4jX0lQP6cJe3jJO9ObXrIySH++Sp7Kso4adH6AhVLfmvkNYkbxxLmx
tsPUygaTL5kjaNAFsdVAb3fq0tpOSOKF1q2KsZnFBBNSqoJ95n6KIrsAfX0PrqdIzPfnYyVvnUw+
1eR6bpmSCApL6aGbCCZNfqu8uuRmfNRVjCkAW0t7rF/3clFVwxyEIvGV+LZYXivt7vwaNr1y9fuZ
WDXGYHBvMy0G5W5jy/FBH5ENIkZqi33e0H/5Yp8rYSKVhJS9S3uMGtCZGeMQHTCvdspeBweo0F0q
ONzCI2fr2LtaVI0wase+BzlhftkNaBtA0AB0B9NDodsygKhAQ3NCF2c3FeaqjpYhF7pao5OwDaaQ
Cq0T4IqiaFvQ17QnQH1ezu8qb41MrAxRzBD1Ac/UXjyBGh+5/R/8fsOwaMQH/ywLE+2rSMSrTkGD
2LoyO5CAKpwFbEenTwssGLQfszYvhUXwXeMuu9dwg0mRbat3A6VfgYYND2e7uWMre8wnwhUWShPC
YWCW1/pwZ/HkHzbRrcrKAPNJhLE29CzMgec6hjfC3XxDZ8rLgKIkZ9VTn9BI5YLWt2toK6PMVdYV
YQ1dninxZbmA1hButFManuryKE8XvVXYZnxtyPtuuD/vHh9f59sVurJLd3sV6tN4HlVFiECs17/0
RW7neWcnoNxN8+dxHh28aXcqoL3R23m7vI/I3DBtota6PIlQj0vv5qizteXpvAHuV2TulzzPjbof
uyJoA/Wm85WL9KRXdinYVE5T3yU37aNwv3Be6JvLAixbN9C5UNCL+rqbSQf6llIoiE+Ea2l+6+Xb
86vavLBWv58J9qI1q1YiTWnQQWRFJoYNqQ67LFLnvBmJhvJvXrGyw4R6zRhKTRW7FFB2aEBOO9qu
rR0BQw6RFx7zo4TmYRVUqKSkYCo8b5yzRpacQ5lnvZPNOAsiADWIeTFOndOQX//OCBNEtFzOkPsi
647Mu1Z0wIk4zjwsIz2yZzaRlc8eMOglyn0N3fFj41e78Boe6Cr7+khBA8ozD8u4HYg/P5rJhBAC
II2ZGmEM9o36JbvWQWgQu9F+cpbageAB1Ir/qMa6ssgEj2yc0rAiZu7nZLIJ+aGUF9HAuZG3IxQG
khRLtTRasP56pqYFjItjXve+Zo9e55NA9eedvkt3PKppeji/f69PQ4zTL+EST/GcEd+aEk/snrOF
2JBXhIgGuHb6nHfGOObYORulmwpoQIwAruOVTqlZcq92wmfrEvINXgi4TnllGjaqXwonkdvMcVYv
TiZILfU4mHmMSnifkYOIrolqjH5dJW6TR+75Y7adM/5tC9KdTDtKJ6JR1+pYQgyLMlJIB3IC+3m7
+0sxcgKi9w8iMDoaqLdJEMcR2ZwxMUinpE0MNi79MjUPGU/+jXob6ySqCo00TQTSwDCYwEFMq1CH
UkiDxOxbgICmwYY2Z7cLOyI71hSrTmh2gK8BHrE/v5c8y0xaMqagi4wqCSNg0u9JO8rFu6lJtmjM
dtQMkFfhbOR3pj2ULTHIpKo61BGQ9TP2osIaS6rfDIII/ZS/SEfjtburH6y77hhdQGjWrQ7CieQO
xCpwOdyP98VNeMmlptm6DYAiAcWrKluixeIDi7qdFMmccownkEvZUY7axXIxXChQHHHpu2OZ93xK
t62juTbK5A6FTnJhqlHLt+RfYuoNI5gAqjcy2hG0fM5/1a2MAVgVUaUji6rOlqITMmegxqWiWDNU
SLrUzcP6/ryJzdxybYPxWWEYraKBmA1KTKOnOxkwvulR3A0YS+OJCG5eQmtbjNckU9iQwZzRqbrp
3BzC6YhpruxL+85b0F7k99m3vpUB4nqoFqLbp7J9vmYgmCSpcvRdxKY6WHMsuBBCSWyMWE97TesX
P1JGHt3b1lk0KKDLEMG4jmPy9U4ahakqhKwRfKUy3Lx5i6PKS4B87GQvWa4ig3Di6NYpWNtjrqYy
FwepHw3wcpSXjbVr9Kem5N2zW564ssHiVUKlNEA7TCI/OYqOYGsHpF9Gbo/XtL8kI8sEJdqQcO6i
zTQdfUCApi10ouWPfv/q/VEYQy0O+gBdc+tU+eRQuJFnOT30p0obckHtMXJSN3J5ddBNHMHaLvMF
J6Co+nTCZFrriaPb+TgUIGN7w9Qd1jq9/wWWzZyec9y3Euu1WeZDFmSumjoH5ZRiDB649LXwmMSn
ilwtXQZZsF0S3p4//JtfVQa6WrREDU8S5gJG/J77hYhor2m3sfzDynhZ7lY2YagyMHcmEH+GyWQT
Q6RXpQZecV+xW1zySHTjnXIbf4RnTAxTGYn/RdF9E1Wwtst8QDHPFFHWTZDfu7MjO4CTHtRrGUMa
byBoxjdEycaX8L88zZPNDYW0DnjHDU38BliPwO43a4qSYibvUhkornHmnQkaj9kcw1iZYK4fExy9
uWgIKQB3IGcADxUJoj34oEDax+2Tby4HNO26qKtQK2UxLX1pdVlWoOtWzo7QI8OWHSiU7XW3kwLM
gFAMo8slXtv0mZVRZoEoroRNlaV5YJ6gHNqbTnINltad6iqn3k1ld3igp56PCdlstoDABIoVGJk2
0d35GrdnIjRppuc5SphjZqeH8iTdZg+1X7rQ8ttziWq21/lpjrkMdcGqwKsnJAgy+n4OoktKjZO0
jtY49ZP8pGCoDXTnGZdsa/ujftplXoLz1AuhZNKOs/ycWrG9JG/no8rmfbTaR/oHrKJ2jnEAyL8B
pRmj95ZKUOJGM4KHqNhcBeYodFPDRQs08Vcj5jzXgE9iMqmb76b+QWk5DZ3NRXz+fnYGVS/yvJhK
OIMu7gFGyYsfKaQCz2/UZu6Fh8Lfi5AZj1OVtBjlBXqdsf+XNq9+bN0ZQTH2/gQ+tjbFeFvbRwQ9
KqAaZE209QofpTlC88+ZrZvzi9rMflZrYtxrwYTTQBYYWmqyr8kph+DdhGdk6c9w7sjkmNvOEVb2
GG+rS2NEjbAKD4CRj575DhseqG8N27hZHPQWKd/AI482azOTNTF+LAN3BUYUdqx3kUCgL4xTjShM
QfXVrrqLvByYUeNEsdZy6PIaHlsODzYruDpG0jBAxvjKkOEhp0MyJkhQ3Ssq3U7ArnD+0/FMMD4S
xsiNl6yPgomoti5fWsLdeQNbIQ+tLjppBUawb9guYP1MaQHWwW/U4UoRDXfM087uMoBfZ/HXeVub
i6HQe6ThMmCZTArQQ9G4MCCBE1jx7agBv1FP7r+zwIagHBp3dQVCTRINtQJRAQ1p8FDHLQecvLlr
nythHzFI0cAbMo24EMW9pu9T9JPNzjcTi/P5t516ZYhxMRD/qKBqSyGaiqcgOaCjprrdReNRkpLx
EaqEJ/P2/BZuJmrmyiTjck0uiJU05gCIPA0uVX2OfrQg77+liugamJOqfXhbPxY8tqHN0tPaLhOl
pGmMY0tuE3QP48HuX/IDCbpD+VTiLXM97IsTT5trK7dfG6TuuroU+yidF9LnJfpGZiBB8yL1e7/Z
86LE5sLQz5NABgQoFoRpvtpRszldlMSKcaXI1uVw7PfCpeV1Qblcjkd8xoPFwahsnbO1QWYns3LU
o9FA10ESXjoBoWn4E3a5tQVm64q6UXNI4Mo+XhN2Kv4cYCVMoEkc7mfeIOhmEmhBLwgVQlMxoO3z
df/6Ql6IYmE5mCV0PsDjbuksl3TEej7w9Oo3E4C1NeZ9JGthNKL+koB+jT6OwN55KP0Ofs/n6t98
1K5tMQHREIu4xOh/GtCxdQx8oWupoxIS2V0wYEjyTbUl3JfL7/6R13zYdJHVnjKBkiiV3HQETLZa
dW+KDzqX2nirzLNams68Y/OeiM0QwkCzizK7Li4K39olu+FisCF61IAu9A5zrnYOyk5erYCzNp2J
mXoE0vYBqs4+KVPpoBtZ5EJjouDVW+kK2FefhVe0bsga2ofs/BpEofGjugfhfjAdi+csscE11J8o
JzWtnSW22dn1LjmU97Kb4Slocu6g7WWaCgKKIilAs389FrOYSQYGD/KgCHs7zg8Cb+xgKz6CsU9F
LqxrKJsxhxyqbkpRSov0wV3S7qEzuVN3ScBjE9u849Z2aN6/isNtLOR5Y8jCIfyxvDV+7qU/9GtI
Cyv7yTMvIEDeQ8vYPn/Lbb0l1jaZmJJYRFCB8kQbkTR2P4Kz0nLGrPHOW9lKvNdWmFiiVonWNjl4
twYjv0njH4VY2D15ULSnCkC7Qng/b473wZhwIg19r86UMg1C4E47DND/zqSDASifCA5VpRiCQWw8
bcl35+1unvWVozDBxAQX/AD51TQQiW6P8Y0y+/IQ6J2j/QnH6GpD2Zpn3UG4LOwqDJ2JqT1kh4Tn
81vhHyKJoOwDzEvXcWd/dcZmQGmskGrLhxTNDSW0EZ9pFM6f+ZXwrU7pF1vMARPbCmpfqRSigjt7
mMYPtFuAIg/8I7YRKtC/QvEL2ns4x6xKgUxEdU41qi7dgS5faW0MCJx3ge21fEzVGIoqmxrjA2MJ
zHy8gB9EJ7pih4PsQFHwUFgpADHmAKVx4aIScydLAEbTeZMPWyHEEhGkMEiHzhf4iL5+NYCNLS0D
wyigI1TTtd03r+Yv82icBq/wMP8lObzn5kYAsUAbgk218JSRdeZoS3okVPoMTyThY9Qce2B/44nz
kKZBiLlhMIwIMxYK7eq3WaUIwrFJXA6xL9QnQ3nBpKDdCi7ILDjBcHP71oaYxYyI85NOZBB6vA9u
eynZiWv6XWTnYKGAbnMSKNfcqX56PZ1bHBOsxqLPZosgaKDehUJmfD2iolhc1C0SH3BI7bnXzEYw
tsAnidoUVNYxkc34SI0aWBONiI76D+tOPhW+4tbO9EpO6q/5qvQBjXEnjwov8CbsP2pG7FJlBTOl
mognADqjX70zBAVXmEDUKFju0vfhTQ4gB+US0HSqEBKNXcgv+gkEQ+Rder948oGHk6C//px55n6F
+GtXot8AKjByW2Fk4k/KpjgEn+tjLlPkQbVmyA2YIvbkMP+GOE94XxzGtwGwiMYRXw1XuUtwPvbn
Y87W8VibZby2UBQ8VKWFBLlyn/anOprtGYWYOOTBq3kbyLjqgBl38EHosz91QZPeWCMHW70VS9YL
YWKnNPVjUU/j6Odp6mb9oVJEOw/fzu8WxwhbPbU6tZ1yTI37YK+0DeFimnrAj5//nREm9U70ibQ1
6MWDuHiOwAxrZAet5QzQb72n1+7GFvpKaxgLMQI5W/MkB6pj7cgN1CJQs7IxIIuJmT9ATYEsB91q
CTTqGnANX49vX4vmMFnUnv7a9j+lHMTONefJvvXIhRHwselAsCsai5tQigaC7xkyJ7Nss+QBhTLB
Su12QYT04nyRZBvRK9nhdu+f066uMAOcpRivyZJyvmxTfF5btsaQx8e1eTWs/y7mbANqRBuSoYRZ
hmmXAKSmvYbP3UW7A/uYnb5lP3kERZsZ2Noic6x76LISqH40/6GvaB00tdsdej5gr/jnEl+K8mXb
maNd5CGILbM086u3YVebKC/kHhraXh25xXv2Qjs+Eu/tsX0frL41c96RJWM+SyZgCnJDgNSB1TRy
gOXjXeoQf3gf0NNGv+GSdkWD2a5Kh3cX0i38diN8/gHs43xs0zEcJqApC+U4DqdF+VnobpJmNnda
lKbL5ywxASHqi9iqFExmtUFWosBhAAskXot34xMdmELHl/Mq34xyq5UxZ7WZwRIoyJiuIPniiOlb
i5dQ1/3zRtTaaXTmjTDXBRGt3sLF077mMfS+5IeK8DpR3y8d5Ok6OgtIavEvdqYtKqE6QJWSMdPW
1DbRyeWQN/75cL2RtX/UL8BGDYpyDQW2r6EtIUXelvOAYpdUuYIWWPPPdvQX865T70LxWhsukiyz
zxul3v3VJb7aZHYPGtMFKIY10U/8MPhL+g208ide2XVz/8CS+PfS6M9XVYVG0MolXjTTh5qCbaT5
tVlM/7gCg5WYMmYOJQn1EZGJjTlaDCZpwziooycla22ZNyb8XXBKUdH1Fk0ZrqDjkcF8nwmEzHWY
F4uv3pg/erQAsmf1R7+fLkzgNZrZNvZxZFeB/vg/TLF9DxJfbTPfySrFXJAKdYE0ir7HAKebBvVv
fbSTxwXgsBnsdN2+RJ3hkae48f0MU8OghKLwOmwsEzNGM6vafJhNf5B1u+1Km3QggedcuFteuDbC
7Gyk5GHYV53uj/2PfL5P9La1zQYq5uKtBNV4WRkDSHy/nXf9LZ9cG2W2FKzXdTMP6PPn0ZUYXiXz
/vzv3+jdfN06xuklsGamnS5q6KEAwn6FzOCydqicbhfU4LqIXRmcMsXg8VopGy3fr4bpN12dtswa
TZIJteKXs63TWUvZa/fWpbLYCahRbhavv6pOlttx8abbXvrpLMwZNNUlJ7KGEzLtGt/cJ/7kCnbs
xFfh/QIofX8UgiyYH3k36Ea+9nXB9O9aLbgUJpJPCTJd4VAd5RdgwU/yc/1UvUin8dX4xfmu1DHY
mLl2HCZNGUKTjF2FVSp37TuVSKZ0LPH7QqltnTjgPXh4J5BJUOIMdLZ12c1+ol9F5GjFh5Lcc5bE
sfFxNa02UO1UEoFEXAdtLmRuAHKdQjcFEPt+3ClIfJrfhuqa4GbzztvlHMGP7HNltg6HdFZHgEiS
/BiR217n8MtsvE6+OAZ7pXZxW2hVmi9gK5w+pLXo8O8QxJezm2MEktfs4Dnix9+zWlBRL9IsCAte
J+4IdkSKteguNM/aFx7Z8UoZvN2jP18Zw1z/mJrhgjtBF50oXJyi573utg+0AckqXcIICav0JsyD
FuZKJ4AIZnDpzGp43f5AG+nCcDKbJsbLD/nCuh6e/8QvPs0yK0OiVfaKNFt+0u4F+coClvW8gW3H
AOmrokN3zTBZLFsfF1U+ZkOOxiKNUQDOBuk+w3AbKr4YG+HlP9+rI/DDlTnmglObLB4yA34okJ/a
cqFLxNbFS4GHV932v5Ud5k4zi8EyhLnKwc0iPZkfCZ1xqon9f6Rd2W7kuLL8IgHaRb1qq1LZ5X1r
vwhtd7f2fdfX36DnnrGK1inO+ACDwQwMOE0qmUxmRkb8hR7nvcU/HvdfIuHKHPOdYnGWhXBqcLwo
1vIpvAsxXyD+KBpLc7vE7tzkjjq+8VAV9h/8l9NelJwQwttZGtlWh2Bu9Kg0AMvxzcZwsnhnFJNF
wAAG3qrzLrN52lZrZe62Si7AE7P0xC+EzgplFGNzTuVpO2FYmWCusUALMFRPMJwrXS9ecVP9gkr9
HRS6wOVjgoXTEa3mMbjSOYnzRuP71DmZ+2wqTbWfRQQtSqKRXoQtruzE0W8KFBaEo+b2EBCAiEXp
af75LeWeQuZqy4oCxDXFAGaf9+al8qlYEmZMg8Lq3GifXwf2xAks1BvOOCzbsiJ9lE/6lKSHEHzA
gBLGr6m24yyKZ4PNmLWiy0gwoPH3IYyMkkm5FxO3RFy5oqKcye8+sM3E5fZdOEeBZZoEl2qf10MD
dh7HCN3KR+vFXgCVcIFScovF0l9CuwKzHzft462YiTpLbypLHyMhggPZDewaIsYP7FC35fvwYXZK
Z9Jtklu99L+dSZaVcmim1qxGHP5lovDrJLlTFp72LvX+cy5DF78OMIopFlKeCD5wjrnqDd0kXaMI
PV/PJA3vSdoIqV2Xo1HtQA8zj853vIkQNJ1kE1w6LGOtqExoBXWpCLWoHpgzIKBFi8S75E1Em4QS
mEijLVyOFc+LN53p0y47CthXotmhSyL6xHTjpwVDzLq9UHICJd/r9yLw9LS62+5BAnV+xZvOtDLM
HB8jwN0/C/ria+NF0V1k46Na7P83E8xtrAWFKVeTsvid8ouoz73SWmNWc9axHdxobZyA2ZCgM3nq
ONVcSlJPIMwOvJ4juq0NMMrNANL1EtRVYWRxX0GbO7cyyBzDXlGyUimxrMFTPB3mBIwiheBbl66M
nQLW1CCwe8Oa787v5kZVGvfHyi6TBWiVORtyaix+/ARWMA+Ph734Y76JKYDPxoPzhusj9F5gzyQm
ngyUYkTgeti5i7qcGhJCkg69ejocnh+lXXFVejzq8c2Vre0wd34ST1lQjilYWTO7QosSCiajPUOO
gLK2OM3j8LvgihVupNzAIWiKSXE+mJBjvmIlG6VRkFHzVaAuGwEl5/nnMGTO0L3KucFLOehvY3dy
lZiycD5Jq4Pe7BG6E4yPQcL5sTGs9qW9pETyNK/veU+kzTQKCGeVcn7LSIpPT0WbVROGjzoYFH6K
1VFOvPPeuOUaFEH9n9/PfDIT04XmAh0J3zCBdBMPsXGZ9fcVetnJu0pa6H7zdD4267Z4Q+i0TwKn
ZB/PbZgGBKSwiFiCrUzaflZGa45FS9YPYu1ny0NL3nqIjZxf6HaVh8iiDr5yWRFZxoJ5kRrc9hKN
L5AdwGhqeBh/B75h945iB8/Za8Zt229GmJVJ5qS3zQIKTcCa/BLYqcUQrDnaqcsbZ2G8E8BYUZNR
r2aABqmm3xMd+jGvplvcQr8N0BfRPoz8lqFCPf3rbgVo91cHj/HMphZI1gqT4ocqvl2WgjJLt5p6
ss8vb2MPT8wwDtrqubiUmS75SkqsRl2sCWJIUcXxjo1jhpFFPNt1YJ01ROfTYxbNaRnq87z4Pcgl
ZvmPmfIShM11rCwwcapWIeOT95jilQ1wZZteaee7oLKiN+1IrsdLQA32wgMPqLLRrcNHWlllfCOO
hNBIK3CBdu/adflEHjtndlV7IFa+q50eIhR0Eo70Fmg1Huqb6MB7LW1vrKKJ4PGkkjsUiLpOB6M5
iZU6UnwJDORymNvhcvcNBzGA8wRNwgZRdlSIRhlpU3ZolNASzAcCasii5FTcN5exMsJ4YZAmS9Iv
RX4I0z0mvzuB86jc/v2YyyfAiasKyzsSJ43U1t1i+ItBoL1VgKydN0u6VewwRYwh/scG83pslTgu
tGKofV27oED+wJd9SAeKGW7naZfe89Domx7/aY/lHGkg0iYXizn5JGqsUBqtSrkde17+u9VmWi+L
VUEqk0HO+qAmPqDaHcqIky/tl0uq96I7oKOxMVaKH1zJVrHjgXi27pQT20zYWMgcQzBbmyDIMUEr
CHQH1yjegzdOR7WPXJTXJpcCdStPPrHJBBI9qkMM16oTXo9kp4OMfoHSCmpHgZVY4gW5E3mOw/FN
Fns2V0as9qGOA9a9DNqLySMD2EhBsCBDQ3hAlEAychoihERuFy2Dn3TCMlniIRKTbNfOQ2k3aYxi
zgLZ6TqG44hdXXPO3VYx58Q48wWBX1yIrKfotNryQdyNCI4tWpTlkVD2JF9/l9zEFZzw+XzQ+i+e
87lo5iv2+byA+RUFVXWnHyhxBeRcMBmS2iqQTV63ix7/AYpw+0t+GqU/XwVjaK9WjVAhBRJvi8v0
J+3FhG72ljUYaBgysBxCA6X5zv29+rpMmiCG/dDUdFhDXg5ae5NNbhj+4Gwmjb5MVn7yEZnoXClq
HyXZYPjBZC3vmJOnz0fMT+7EX6itonkoQXej9CCMzTsbm7nXanX056sd7dVKi4fRyA6RcKiTN73+
rRg/YhXP/s50z69yO5x+fjym7IinalGoMTzGCO8a0cmVO0njnYZNBwE/BjIunMMvMNMOInyDjBzO
r5zO+ZDN2hM/tieQv4ZIUEyncs4vaoP4B7p1AG9grlLWcYcz56+vweIstRjvVe7VXeP1bgkal6aw
BLv/ofp0bA/gFFpRlS8Ct3ZNFHVjh1ez2tpaOgYLvQ0JPEs64z9aoIhNWYuTjyTQCutfYz3bYfiN
fBmSdQb5IGf9MnJT5lBTnAMpPAxm6utR7ExB7lU579bdvB/AOKCD7hbjZnjpnLpkmohtisp7iObu
4lEWrO5Nu4PomA0K8APEemsOKceWzyj4fDptemmgnj+1p4iZGk1jggiKbnk2KL5MOs7WbUbLtQ3m
A4FdMcxbAenXWNnkVT2gtODFR/lBuY1+Ti7V9PgHZdqtqAKWHwkiapCL1BX2wIEpKTdFsLdrVnWJ
iZ7L/hF4KWikjInVAENSewuYhF+1xOKl7ZupGvwQtI64fIDbZE5FJJO8A8wOyDM32JWHxDPdYh/6
gys74r41rPOHcMv919aYuwgl4UnMZDB0y8EzARA5Ru5phDxM2FZ1CJq9n4tibp9Q7VCsAc2uHzwO
Tv2ztWJQ7KqAKuJtjOqouOeRO256poEZBBP/MgHGOfXMPpiGTIwLwx8wrNpetzwYzubvp/U08LYb
GlEZrxyTTo+SJIayQ3EzpA/Kdx4FOFjocIEXQEHl4vTvDxpBqYtKIn5OwHyWQz4g//eVXVNFPVBX
KCfYFz4dPa461OeN8KDOhVV1+9nsrDj1zrvXpjevrTAHqRB61O4iOk75cafkbvkY71SLdvlR1+Xh
P7aOLWaF8OoFAxEB8/zprhGtx0hgoRKfYAKklV7nFuqozVPJmxLdtENbDFDg1VSdHaJZdK2TxBac
QJr4BF15BVGhDa4hpfyN3YP+0992mN2LqwnMg0YCOi7UxZGdYuxDdVRLAC1EsSs5eenWonDxS4oo
qmCFYG/CUunGdhI0EA7F815HQjN7QtW6Sf6dsg6IxFE/Iii4iAazqk6YyKJWMgg2h59m/weCjSTj
FGs31wJZBZBbfDCiMMdfEFGFr4VY9Hv1hzDftXjjDpjHnE1Ohrv5htBXhhiP0wIz1qqejhDeUjRQ
vSM+RZB9SGGAHqq/pypA0YGLW+MtkLklghRojQnc676Oso6ElhN9R4SurNnqr/p9BhQpcVvRKv69
8rQKpL+OmSPgzwkyjdMTFophI2XTQPysxmDo01h9A4YEAyYo73D/GorC3BRpry+dIldAju46v7lv
aysCDqnIrOClwYwTWqP64/lTtnUFGhIo/VAaBlsTO4PXGXpSkS5U/G6ajqC12Supdlh65Rvx1oDa
JKo8EO3W2GmMIhdRqh1T0w9nsA+YVqHXVvEdVAtuPBmtNCSBEAFgM7IOAth1Ky9+paC93O+Az7eV
V2W3uHQkgBdvN91/bY5xh2we0oyQAImtJ3nQHtwNF81z8tw8F3tAfPfoeybWhH+uxbtvfDRcXsbH
5KSuMnlLKSjiJJCxOFSoG5iCow7gTP9z3sYWyASb+WmE8UWVVGpcFKSBLxY+cEhgVbiNH3UQkV7i
yrfb6+K2ALdlxqMU2UouiAgOYhEZANg6mcPdYkhoLir4iQpxKnHYyypP332zcoZGqyGj+UNLL0xB
MF30tptMEgDtNziBmxpW90KLWLFLnCZzRihVhZcl+MrmPXe2YuvhvLLNvlLKRQtBqwtekfAP6naD
Y1qqPU5Wbpu2YWKSRL+eHZTs0FVwtF/f+KRr20y8xoB0KQTZuPhR6yqZnV6pbrkLLvUHDC3FD91T
6zeYpyxsXi9v8xmzNsx80wlPUOBg0T1sXgbV1WcLzCOSlTmCu+xizZ27nerlXv/Ge99u+pJMSWZp
m9RkK2yVUOPZ24wQj0kJ9DqEg6QVt+c3dSuAEkRqHepjOnr4TBCYwiYBE1wV+JCk38cGPCclR+j4
7s6bkTeXov/VyaZTxYwd0KsmZK7w7YrL7hIoGTsmtnYv2ovj0WKWdqUh0OUPIki7Vaf5h9R+m38E
cn5QTCuYoPiIiKuqT9BNrRTL6KoIw6ELwMz4jWsCUwR//34mOWorUWhaVVr8NDq2y4sWHtP5/fxG
8pbAnP0q7JIlK9HwAgLdirqbhfeGpb+Arcmt1sCObAolqSVSgbWPdsqL63in7VBKPXAxB/TMsHbw
woMKAmZ4QSnFOEQnGkPSBThT2jVNgDJnspQr4QjOdjC5lpwPs7VrUNcFPTxOkglCpNPMRzLKpUhy
yI9U0c9geFZ5YLitqGiiCIWUGFUiyHye/n6lbrU+bgmgIdCwV67aOYY6Ud4uzTGNksHT6yTQ74wO
+fl5b9jQYIDyGHgPQUGAKcwvESJPdKAM8pDONdESOGio9wmY4lukshkYu6QDlWsVrfk5qi357rzx
D1f48glXxpldHbCepk+RrzSlNbuaR47pVWs119l9d7Hcqe+G24J+O7TlvfqGcTIe2HgrdK3XzqQR
g56J5gJWWV8QvEK7Lua3GbfC+TXybFDHWkWMMlzAA1UWIiTApV1IxGOX61YuVd8p4CIzx3sR2ArM
kLNbmXdSm4D3xl+uhfvmIYcks+CaGH+6HFyqBBHcKbyJ0M0zYai4rakiLSotp0urh3GWUiFEtpkm
9hCjB1byquybKab5tw3CMvuX5TLNeiQsfuka1/JuAIeydlHagmvY40voY1qSzifccyFidLu+eObK
LpMpDEaQiVEAuxTqG9njkYwWfXzXvroPybdKqetlMl8P0k9ZmPSl6A9SM3s9BL33QSgG1nlfPP/B
EEdOP9iYC0NhhngXG/p7Th5nHvJ709dXm8b4egeia3MKI9HPg6siudXbPTE5NefNrNwEqMBE44BO
MTJrSDXoBQD8uWCy27hG3vpAaT9+W51lvoJazc6RsvKqiZvLWplklhX3EQlMsED6+iwcJrCuS0vg
TXLmn/863KXRv2MVKpQoU5Q5BDxQP44unlMf2PJS8Mv33uudwOp2hj+NBzXluMVm42C9p8xN2kiR
MYApmjp7+2QClUibBgPYwP5iRefCoOk3+nK4VhtKL8PVQtV8qFSzxmU32h9DVM607y4Mt3M/kuAL
8+H8xvK+H3O34uHfN6M8CX7bha6qDF6LcdBBdM5b2WAAoDfpp2cy4VCKQUpa4dD5ldhfVkW8k/Lo
B+jfj6Yp75E7HLNJe1mS+kFYiJ0JBcc+Z5Us3kYxRiBAZbP1U+OKQMamugizF84SOR9OY6Ii6DXj
MM5LgIpepI8pMVqdwSuVoI6fe9mON/bGWxMTFutCmnShwWBouGAy4JdS3szxD86a6O/46owKCHFV
8Cdr7LtCEIuk7WikpxCS5aMXj87npeyVnunwJtG2F/R3tsXyTanm0M1gaRT9arwp4Ya9+qLyZvm2
ho1OUjqm/Al+/hGYR4T55XoGqbDiLPtxtziFMz2HSOJuBlv06NO+fc5w4ur78Tt0lDgLaO+C4w+0
WgB8np7wqIlIGA+y4c927+Z3lTfsNbf225t/wEe26ZQrW3TPV9FkqNNRS4vJRDFDP0gWzWCD/YK+
f4K3fMgfXaTR8IvDrOwx0VKPRkWqxlz0w6fAHW31gCKCLdiqk9vjj/QSE2SoCvFiGN2wr0aJggAD
WJ/Cwo/VMZKEoAvgmTomMsF/3XA5U+jhPTVBlZMIVTNCkRJNgNN9FKIs7jAlBiQkKERzkNZjYP6J
7iG/HvL1GJyYYomI1WISpmDCFmbtoSt9vd5PEefBttF7OrXBxKq0mjJVBy8emo6GCQ4PqlAd2yR0
JxcZIxedxVsSE6pSMOEAiJIht4ruRPOPJO21nrekr49ELAkdQXwb0cCUKXNvlqUkDFkGilDpXjzI
h2DXooQkddZ0UTtgZqSTb7VX3IYer9JLb8gvrrEyTH++OmLiZGj5UlGXF+5LpbYk86JNfir5ZZrt
g+HP+Yj81dVPV8n4YSaUcReM2ElFBV5iQo3Zz/JK4VyXG0nPiRn2vlSXQVfLLkAtEFTDPoQ9rPb3
YDWhNUCWJTtkNncc/mvgoBY1iMwRtAHA5Xa6i2FaZkVcVCLSHhFaIihZeEFiDYZVPHcHOiiUO8Zo
TT9U0T6/o9tn4dMy2w/Xq7pd5HlB9HhKbiY/uTZtyJf8oRYFh3CsbX+/v5fJzqqLwizJIUS9/MWE
lvptL71xVrN9DD4NMEetkNu46hekq4OnorN8NCwKdhHs+UYH8R/wXk5EBe04DrN5wNH4kgjRNFBt
MlaXACXcADp2vijd6ulVDDlRZWo5e7fx3qU+8mmFXnark9aEsRn3BAmCIYFcULW1vQLVNagV6Zf9
iwSXuer99rqyQUrB6ztsQMZPbdMPu7ItdmXZZy2eb+Pt8BLs4otl3+whKeGRX5qb+ijLY16i/OA5
iJ3MbngqTZs7TLtWKk6I+UVUr1IrsatGjGWV4TFPLwoMn/KAG5smkJqgVI3+CsiDTpcY6KrciAEK
TpH8lIiXE0h2VK6U5OY5XxlhEoSuQZZpzODPTXxUK/aY8Qxu5JvliiqpTzt1j4mJ6Chd8yjINs/d
yixzO9STFElxBS4A8Kc3UJGTlJDnnTwTzD0wyYUkDYsBWUJf8pKXjxKT27gTki3NHo7FkYtp4+0l
EzNTQMyCIYFPkMfmpZ2tyP/AgDmCnQf73tHf50uK0k2fOTHm/EqBijx1lK5qkqQQcONBmJbcUnpn
jIdMnbXcQRDRyu6C5xF4RJ7VzRQMZQ1Mo6iaAeqkU6tVprVETvAJM7++6nfpjuqQV5buyftvjJTj
tK9sMe4yJaPRqFpr+Cotul5B6NqpXOFY+qKTAG3J7fttHr2VPcZ36soIx8lAmt69Z77h5YfEAXGc
3VyoFoEMaXf7rafB6RoZ75GaIZEMgCKB0m//kAMYEJGkp7amfeDO+JyLm17zuUa2t2kI0GVOBNA8
VENtKeV7pHDKX5vHATTPtPhFJVwYt2xVMc2TqFf9Dmq7KZltVXuaW/CgcWtC9PN/SfmApdJEoPOl
LzCdmSRQf5hm0Q9eRcietTvRhYyH3+xbL/WzK9FJMUVa7f791BC+GBB7GMcC1wiqfKcnQCaZqGYa
7vZcPBIF2ZF6c/5kb36ilQHmGm+rLFPaOh/8Jo4ujKCNLWlqeRnK5mfCBaOgEg94MdstSqVRUqZc
13xdd8I7Ct0KXeMOnXXhdxNh7JDSkKVO9Bh03vnVbWZ6QHGptJihgYiMcZCEZN1ctODM/g+nAoVa
Gu7sgVTkmpcSfbgb6yRra8zXSoxwkCv8JYBIkAONV9Ku9XMv9Lglwy13XFtiPptMULsT4KwfuTPI
N9zED/e09Bs+RpRgp3TAQWzFHncGZqN1D/09IApVXYbg3hcdDyVDh6PWSmAl7FI8llc6oFaRB2Eo
XAlQhTi0l7JTHXmFov/yIT/NsuG5kRq1BdQQdAaUx07ZU0gGRfJ8pOwux222t/fTGhOcF1krQQ2J
KbQgtdQIVVnN+5ijOM43EjQB64fwAdNUdmFzWZjpb/7qQp+WmRAtjkY6DyEsU6ZA+krPj0jKtKvh
/3mTgJS30Xok9i/OkmkmfcYwyyYaKma6yDVlWjw0fvKOXMYe7PYyu6N0DQK3PrAVElZuxCIxpj4H
bUUQBX5cv9cdxvyS13S4yHnQR57fsPoaQipEQiAkuGZBRKV4lJ+1ulgw0AQqBY/79Wg4+bKJFAkI
VBsdoqDRdvVkAPuvGoK6LzyIB80zLiJ6pftgpLnn1T42HRT85yDXkkD3/HFKV4bkfDFQL0okv8Xc
lqX3g2jrs/TQl9Kz3DW/AKR6OO8fW+kKxlP+Nki/58ogJtIGpTUzMDMof+TqsV4aC5z21nkj28GF
ys1rREd5nvWKZSzaEbqYeCZEVvz013iDbLj6g/AbqnM/Gzt29Lto/E4eL63MMtGU1PGQSpUEGknN
oqdOtZv7BDFNOcq9he5EAYBxIvAWS3/rF2dZWWXetnMiSWODLUel3YAqJmI4KB7Btv0BD+GS/Gye
75U1xjUzTW5zrZgNNLWSBypU0YJSUvwxos4SPMdc+Z4NIAXuCQo41qAhKAK6f+ow0zBFkCvEy308
aNfyVeSnV4aHfHNX7em9mFwBL4sCHS1J8youG62nU9vM92xzPWg0HT0MkNPuQPOxCy9rSAPQ4Rhu
Hr955FfrZL6i2VahPsqwhRKk3VrSRbjLfVyBu3Z//nBsnsCVIeYDtnrZKWKENkauEkh/dHbT2JPO
Ge/eaLqebh39K1bnfMi1uUaeDY5KYBGFvb6T7RTol3Q331RIm+IbdEqeBU6aRv/0LydhtTQmuGRK
VZldj1oSKW/C+JfSPn5j60xVxgwJmovQLDxdVN03kxCnqORky02bXizFRaJwlrAx1IONw6AAAWsC
GmfscHCpJiRXZrzMG0hDzK7pgYEQ8nD5pbETndLjF+A2PxUaExraHzLG2dmKbZA0SRNPiuEL++md
aqpV3gJ639zurPE995Gk2Kn37zFCaOmujDLHOsqEaTA1WfPr6vfS/2mzx7K5P/+1NkvRaxvM8SWT
WihyDV65qoTyqIF6tEPTEdUqcrT9yQW/W7GZJqxNMqdYwtsSMLcMVHYY3UOZqrju9rEdDngY63v+
t6MOxzr82hxzlvVCMmI9F0C6siSWNgRWVT2pw5WS9S5nL7fCE7zDJCYGLSGfzWSyxjT3iBe5gC4W
6HxtZU9uFHAeQZ+EE542D8DaEpO5xrJB2bfQklN6aHE5tEZESxry/QCx2MzCdKJTHLlPrq2ouLLK
VgBKLU1B3JNiqMQVDzOxc0zN1na3DyVnOJBr8yDvw/tvQL1wCiTwhoMvSMbQE7NWSW01Pa7xLBfH
xerrFwywcr7bpod8WmAPt5D3I1CRsCDvNNOaoUyKi2zaT6Dlmry/FG7ohfYP1Lq3EoXV2lhQQxsr
GMg3MZ1IBgeNIDe7F+z2vcVRhH7yP+l+bsAeT3aTHfIkUVnOwgKqut4enAXY1TS080eCGwgUgO86
6mGYubbGi2xwVeiHzm8aD7q3vdvASYGlQ0e9hYk4g2ZCbkDsej8oa9PKiuYuVw3QFtfik9oni8X5
uJtOK32aY6LNmA60Qy9hwYfe7UDTUb1lb8KTgcoxXWvqJLUlxM55q1uXrLwyysScNkFHFlKOkj+Q
xVOhkrHwxjQ3lwV4AxryGG8F6fvpNWtkqqyN5QyKmx6sI9Kr1od+0/G6d5vrWFlhvlU0C0UfC0Fy
qJWdKF5k6fv5fdq+fhSMsRlg6sGYOmOgGqtqgDKd6Mvo+1QYG4q82I4vsyfaKf/mXbAyxziDDnKY
qjbRmK9CR6ldIUSpqvVQguB5Hf27v1w6K0OMAyySmDRFSmv4BqahcnCmpoBrWPOLinp6Zos8QppN
d1jZoz9fpZJBUDdtEyKrK+VdU98XoafE/x7mi9CxskEP9spGquLiHkU0V4MjQBpu/CrcRehK7GhN
cdiJnRXYFe/htumAK5tMKarPlAJ8X43pD/llIt924y3HAek5OfehmDu7lSUIu6h4UmQ+5aiKD7qv
7egUUOrxnoW8tTAXmVxmyVgGveJHEK/NAF1r4qfzq9mO7p/bxbIfTSbIj8wcbtAe6idzT459/qEr
EHkBWIL1lwFAR/1SeKVzvKHHe1rQBXzdS4IqCaggqMDHqYNIRVhASBn4WDpBSeVPU5/Kn/IIkDb3
EcQdAO9rGCIjjE+EAqDaNRq2KBjul+5Rlh7P7+J2UFoZYHyiHIyiCUHagbLr4olu4UT3zUXlEqv1
h13o8fiOt9eDq5DKNcsmYc5uoi5lOcxpeCizm6L4FTS8mbvNGxdUGf8xwBzcVsyNWUdFyV/KCo3E
0pFjw136xQ7N0D2/d7y1MN9GE6MsCSfE88E4Egh2a5zxaroXX1xstRTm00ggGhGNoA98KfeEBTN8
eDiT3//bGphzmkMTNqxmsQeIRC48DTPW+ymb5pvzVraqipBW/M9HYY/qIAGrEo9JgBQe1Qw1dJYM
anxSYcfaaGfxn/PWtl8MK3NMvlAD9pD1ET5Mh2PfIhGq6KvLR1qE7kWCmhsPP8vxBJbcELjnSG1L
pUeCEqCir02VL8sxjwJ50wqgxTqm+TFpyPbshEiuwiKVFb9O0gm4gz6dHrSiGHbf2D4F9ER03ARP
AYXJU1SlEotGwzBj8Nu41g+VF/yQFQv9iRdKUgR5Ba7Q2panry0yqcosVqCAEFXBN+K5OSRjnF1m
TRZbGloHvGyF/q4vp2q1i8zqFjJKpA5Dgl51D5ZSoHX3HUCz4GZFR8284QXw7QoAcAZobql01ph+
1VUmMQeVovcopiPADh/sEstFjA4I5estdrw51M3oZ+DDocmB8Ub2oKVyVUiB0QKWHud2PUK7TbSz
7EbhCSFv2oHuGCbZMNkMmonTRXUkX+JcT8KDITzowR/S7OfwdYFW63lX3PT4lRnmW6H6MEgz3slA
JyoXGLz9jc4OR1Fky/VA2vz3ShjXMwpVy9WiCXxBfU+03Eqye13+eX4Zm+2HtRHGB9om0sekllIM
8GPkz1ael7f0t+q3Du3iZo85sUy/8c4b5S2M/nzldzGJlUHSASwwzOOk+k0BrhaFs3mbcX21edRN
VjaaqCSj2Ja6rw6Ag2evc3JjqBdlXewQWf5HX2Bu26qVMa5fZINfGZnXhcu1BD2p81um0xv1S2xY
rYe5cZPa0OdSbqLDMlXNcxcCqL0PQTJx1wy19taJqWRYUiwNjdvpXYx5zRD4Ja+RdAK9y7IYriSz
LAvHHPPlZRBug2gEX9culPUG8hVTLmDkP8oDyY0DcDWBzrdGLSIejVqziinoLsgAneglCMEQTZDD
WHnXJaKLF4EZgEFWHyYwODdjBnZ/PRb3IP0c46OUljooO4JO19wxbevMmeukjR1izAq0B0NI96EI
qJeZE2lV+0cdyTJawtjEvRW22pzbQSL0HXyjlPPM1gBpIPZUDrLVSeYiOUkjmPexFJR+q1f6q6Rr
+RWqfmaFdzgyUzvXxAaEOXOSN16rB0blpG1uPnZiCK5YdDPreN+RDqRHwpxosV2MYZHYERpj6GQ0
TdbaBUCYmTWbETZhHIC2Of9JN1s266PHJDiZOSxyFOTRQUEHTgbCJj4ElzOG18U9L9RzohVbWsOt
ouipNgw+iiCFZWigjElBQXB+QZwjx1bRAr0FE8gE5pZlkpxgOPYNZNOXX7PRuZnMa3hxwjxbQKvl
qI4lRRH8aHpu9asi0iypii2143ZKOdFKY8IwUkcd7LyQ3x5RkIScoDc9V6D5edChgBTa6M+m9hzY
XN7+7efP54lnb+cIAjpTl0P9WrkPrygsInJAjnEpHKlAER+4xlsmE5QNhIcqDMX0IA0XKsZsm7uG
x2K5nXCslsQE5dLMlmiIFjwZQVpEJ8wpB5x+PzudzRcY47kjE5WjzAwAikuzQ1++y+W91CNqIfUA
XoB3kOldfyY2s5P74jxpU1TGJmqbxaUCLopubzx2rmJnwKXyjjLP8ZmokSuV0pGijQ4CuM0KqbMH
EJtiAsoqjbvz55nngSw+JiXt2JkiGg3q7eKhkw1OmBjVs5EycgJoxZPI2n4cfboHC4XQxQA6IFMW
HTpU4cvFNbxlb0LQCcxqsdVcFW7q8aa8OYGRxcpUTQvmgzFDet/s5P42rBtOUPyotpxxDlZzN2mW
AOrYSHbIEfDTXeRQcmHao+G1Kbebo6vtY1K5Su8UYkQIifIOrdEZA0/0gMk376oze8YBvahbPlPm
dtjAY+xDrpawDAACpoJELY91P8VgoVEe8uJVz27PO+K2Deh76AScYzL7hi2CIdDSrgW/TPQ4NzdD
J9tT9nbexiZ4AxobfxthwrzcgdNFnSEzn0HdV7ieXfCM3puueUSE+tVA2AstbRBwzhfkqueRcP4X
z/80zny6cpzbAdUgA7gY+UDnNJN7MloghMYd01jDa/Fb4tQ9NsdM1utl4n1o1lktZ1jvAP1RGLyu
9pMd3Oj+gEEkygadv40HAdij8/u8feA+V8pcAaFm1rIaYaVZ5wdQ3CkDXquJ5y1M3I+7XgaRIRYW
5jsZ3aXgvVpezi9i+3tRZtgPfWPw/52+LsQ4j6RlkjFPHkHsBixruyG3luIgYFTAwpi+XexIY6vK
7n+0y3w0WS+yOKzU9DD1VgU1H5CGP8o34WX/Hl1Nbon5a3Pg3W7U8b8EsNVamS/Wt1LTofEL7ZSD
5C2XVJa32tNBFiQ/O/5g6Nb9ti64MO/3Mi4XuUtlPA71xzDbScO7HF+jO3R+J7+6IWpVtOULOjzK
yMdsZBBUaqGaeXpIs+c5vFtGznttw0NODTC7trRh1UqTKlJeG8qM1+9iF0R1EAcoQDONfmfIx5/x
FsV4fmA2KinnJAUxRuUvjnEhXQQ3ypW0o0Gkvo4mi4fV36DwPl0m8yyt8j7Saq0GZ+gfKkgAeLvd
7IOd7A6XiJ/4Pwgjvg+uZjeP5o8cSCpUODkNsa8Oc/onMAlRE+ptDBBg4uea19e5NVXPlXTdFLwe
2Mb9emKIHe3o1b4OK3Dy+sN4n4bXXai5pFrs1tCsGPWlWbkfhZsgvYjJ3hjfA+VylFVbbQUnjud/
fyhP/xbmlJg1RASyaUo+eBepCHHkhBgV+os/I/RyztDJ15h6ak4+jXdZWbSZ0lfgFW/2ZfQ7VX7p
I4+ahvMdFeYCVrJQUqvETHxjvp/b11m6bAq3C3lsTBuPkNO1MLG7SpehRiMmhiCacU0OFD0W20Fv
UeYYgXsoeatiAk3bRV1aSqXsT4lqKcrPLLpGtc2WuVoLG9k6XRcY9YHHgwA9S4sjxNM8zz1Of+1K
nuzGgH2PAlhxdAu4/R2sf88pPg0yG9maQdDVlZT4bfAs5XiM5PdS93o+Tv+XOEqA9wN5PsI1E0fJ
LDYaqVVQk4EBebiZoB7u6M4AxRPj57BLHdPn8bxtn3P0FSlZP9grWFhjUoZFZuZCgmfIX2VxDNDc
xL+Tt+wiBrQRyOhjXbkNb/h2e6kru4yrBGE9x41RR4dRlwsLUa21JqlSUV3ONVsqQO2rJMVD2+T9
Pk5TTGlAFM8iswAKgI7+r4K2CLoj/0fadfbGjWTbX0SAmayvJLsZWjlYsr4Qlj1mzpm//p1qvxlR
ZW7XrHewAwxWgK6qeFPdcM4fJKdQrM3fxXyCpM4B1gAGbXwCcmv+JHgIFrbukOvwu3KQvenEq+3s
q/JGIhPIJLGoCmMt4yD7Qm4pkafprPcphqfVYwZIFoMzAUx/3ecM5/MBmSCmgqQk7wcU4vTpeW1v
Zc2pFdGSjFM58tKCXUeqYMwfIOUUHoXpzQN3UYqAowCkEnsqDpGHWTOAtMUv2o0BwKWwsjRbfOFN
POwKpRxjINkAqQBhPCvgjUktCBLxltWbtetiuM9M3noWvaPf7nAjg3EGUwHWPlkpdD9XMlep0S57
SmKgpNXYspOtbuD1X3hnYoxl1NYYs11q5rfyTaKZdtRdD3V/uOx9dp23it0W1LQBVH5+M26aCEVc
jWlVVrKXYVu7aCxdPcjrqcg479vdvO1DzHmcZCNmLhNSy2YWerp+Mo1vRsF5c+3dFQ5AaQTAf2iy
hVlVaPUijAjYY5ZjZlyZs2QDTMa5fFc7nSTo10YKkyNkIcnkIVo1bwiSL3QHIb5NKhtgyWOA0VhL
AS92qtsq52w7kAUQi2lwMJwCiB/oh59Tk2yY1Mwcp/I8OaQDa4hy1Hf2eKIEKMopdfL3Hjhm7Vt8
As8Bf8N493I/5LNFskKc+n4RJNOTOiO3VAFvWkHLfXNaeL5jTxuB1ywDd5YYCE/MBQsLAC+kRU2C
REJ+Dw43BEIa4SN0BhHlmydKRJo8hkAWsy5/2z3jBicQHBY2c7HRynitzCzTNpMXzMdOkQOqCHSf
LCX/a8mvK+17JvxBsolBRLpRAKpO4Mx//qLNhNluoM2g1WUuVtdclVnvgP+Fc6bdPHAjRmUOhRpq
Q6KqxKFqm7JhhQ7w0hKLDkuh2+7wCi67Xw+MLnhzIkvDXvDnU0WNoJtgUyc+TvdeTsKPTIu+Sx1K
xDEPx4leEOuLCTUHQOhj/ItdyesSuC14Ywq/GwG9gxym4zkF5FQjzjskl+QwPhgzqVm1Yj3EGyc0
DZ15kItrvc2k1QrnuSi9apayB7HNW+wvVFMNYO1uGWbLKMTMOIRqRJDTjcuxCwdxshLdMN6UAaNr
dlyY+NykGUFP2JQDATB4BfT8kzymkWBVmtIOh6wbND2o1r5M7KVIh6eq1tcnM+6IfLys/DsGboig
q1WBL4xtaoVJRsjQmwNgLQFFUv0s5Wepiqyal4HsGNgnGYxyjPAaBQCG8Yyu7tr8Viazq2VOkl03
Kzqlw4//7USMgcXh1E9EH1NfR7NU0VvHzB6gS39gYNtDsQaWRkWFUIPawHgECN2Zlc10MIzm091C
iecdd5K4T9KYF3HZifKqm5CmvunoBd7qz/UV1u6t9VSesBkh0fxKcItjiOYvpwLB0RAWrn9sqr6O
gAcXJGB9bw7p+EUr3i9/sp0UwUCdig5a4lHy26gOAQuBYXQAlBmTZzL+UAgnBd4pByOmAOuBglvD
87IuHqgxrZBJahqo12IgYlhacYa/imdgczjGm/xdxChu/awIlsy5u720AYKB9UMpKxBfGNUPx74Q
2kFJg1k4Uvjp8jE6iF9DLzacytfAYBwfzBseQPlOV4Ye90MqYwLtGg3dGPZ50K3PWbUEwtp7pumK
mKTWUeJvIy8mTtgNz5c/404Q2Ipl0/88R8jpJeDGymloDWBKL7L2Ol68ecg56diewoA76ozJD6Q4
gzGHYq5yOS1bEJg1gSDdz7yccu+VDBCSDwHy53gma+WAKQnsJExB9FA9lE5+HE/infG8ojQsW8Wt
cDeceNnef5AK8CYRCGpAJWGkhnFsjiApCv3xdb1VXRF+pTjQnhqIHlFjsed/RXOyZ+AScOb/lso8
oGZZ61Q1FwGA1bd2qvXeVE4WkXil9h0x4F36iNtUezbvgC6d07gzVizjZW/YF7fasEaA5AxG8ZID
Jpxpg9QWeZgNvqjV1tKiYYH+8dLEqDUYVrssbtsdUdPlBYMd9/zpbIyZzzJR+5igRDHI7Xgg3aFK
X5eoTmwZGDZWX9Sa3Ru54WaRkLsqWKgsTZ/V45r2GRKLrsB+3dw6tRhhL0XCEkchLePXy8a5mxEC
NvVMBAT9Yrs6ozl3mRoaAipodLcU/LogFJBuDFc5JEce+tLux0ZCTemAAHNzrqxvPrZWVqU0pEIS
5FLaYtIYX6AgwAgTB44n2HftG+2lrmIjCa5gXUlDwACCpfv0TnK6xiIPYPaM7e4V02FWeUBWeiMN
lsCjVt/1d+D1pUBWAI80mRwbIPerVPbIEBdAoCnFays+hck3JeHVqHa93UYO4+2ahTRKPFZl0GWP
7fhdr3gcCdTCmVTXwEf65yCM31HXGXxmAvpFPYIUrUhBkVPr+4CKlOwNJ+4i0f7F6ZgtRlikcerz
N4NyxkOPsWNPKyNbna519UFGkmzmhGOYO2qIg30IYpRDUYtFHsVV9wXTbcKf+nqceAye+x/nQwT9
Ezb6p1fzPGX5lPkke06EyhZz3igdTwLjOJUoJ2qsC4lflD91SDDkl8uuYcd7fbolxmkqQ69mSazk
QYEagpQc2uG5G0VrDEdE8MG9LGzHQ38SxrjKqMuwewBW44AIb4rhadNfUTUfVywUT7JfGt+K3r4s
kP7C35X74wMxyVBeiLW0TD02wYWXKvZkzXDy2TPV60K6DxvOVXIUjk2BECRKLC4hT+/jZ2U4xZhc
WnpOBWEH/xrp3YdWs2uZkxlmeVIsabA+DofQ7o+mS5E4BHR6+kP7Hrmjp1/NoIfPA+JUwMXirV1w
7JfNU4RUnabEmOOgnW8I8Y3hR9rcIKu8/OH2CuWfzsm4CXGJlWWt0ZdLr8j3+o7imxT26kJVsicN
bHn/q1869zA2tpxWKR4J3UK80ojem968HSryrK3FsZpbjhnwrpBxG8mMkWEN3xA7TF6vPmPB1k/I
W9tzt/ip8f6u/gTktCiRE2S0n/1Tr9am1q0hnsNYqFQc5V2/K190zHe+YIIPFHbJ0cFOy8rJNvbt
4EMq/as2N2mORBKKUkj9prta8kM8f5fF7xz1oFHp0skYTzJW9Szl2QQQUkR+umWeOqGjHQwseOCR
c+BI490j40bmNq3qFjy/6G2MjuRgWNZJ3tqXxtEo9pSneyXAaFQ+HgJV8gunZIeblSyckFFgQOU8
FKMConCakFFaIzbLY692QdLMYx/coc+jDuafr8eW1HttSoY8rONgsasvwitQeW/lu/SRApGsdmhR
DrnqqXLStyXiBOz9WPchmclEQiJ0k1JV2AUPX4z4ZUmOlz8jRy/Zcec1biWznbDaF+UnLFBYY3Rc
DF5Bede2waKl6YDyUhWWNzzLYW+hoMG2jy32iXUDYHpp6/fV8x8cZiOHMe1JX9Auj8fMT5Y3rQWn
YIvCdc+FbOYdh7FlsSKZUmpdFCz3alDelcfKJQDFjZ5oBSPDVIHDMzaeRMayk7aoi1pGsx/e2Cri
7+oakHqx1oiHyLzXlTYAufbPp2Ksep0rUyMjUp/1NryOHijUSHEt3az3ayC4vTt5KqcitKvgqFtg
NQLs2mAh+OwYhapYe6nOU3/J2/Yhb4l8KuaGt7Oz99jD4rIoo6ar4fHJFsmzpgDbWqED8sA98ze4
md3CM9KJ/sjhjjbv+saNNGp1G2/f1YssJqKYBpJ0HtxrrkGTGtpiakV+dDfeJA5IfjzzJn9d7y6b
wG5yt5HMXKck92YCHis0f9XlpRHGoxGZgMossy9h2rwvmny9xLwaw35eshHKGES/YDtjzcrYB8b1
l9ZHCdiTHhI/80GvCZXh7RbuqsxGHGMN5lStKVnm1q9GyW3mxF+LiXONu25RUygto4xOBDuDnAO5
LgIMFMaDSea28nStlOFBlwr38tf6Dzf3IYfJ6JAyxoNUxSo8Y+QZXnYfqVbi/ipdD+9Ad+B5Et7B
6N1uNFPOC1PGNo1G+Sbr+cscPs7T0+VD7Ss/vIiO28Mzg6kC6EZlGkkNMPeq1oIyX+1pei/V+phV
1VHShD/6Uh/SmFpANxvSQooIJcL5JV++y1jXaf9gKgnO40MGE4Rj9HzzopdVb7IN68zj4GDYgVSH
0Z4cOhQD+kneCuD+h/qQyWjGWE3YbovVwu/ad4k89dUPUnG6ADwRjC5E2HNSoHyhV6uYT0Gc1Ft/
4WEH7BvrxznoH7FRuHwVRiNeFYJWSW31PVDks+x4WeF4Ihifh4XErKhkgH5HWnwt6/OhqdQ/ScM2
GsB4uLqe+xFECVjOBXFwEQbSH3DBIcXcSGCcWkHKJCJyngaiS26xd+akaAU+t17j0HGKA1Yu0UXj
2M5+tN8IZaJ9pWRtqMrVjG0ViViRV2Lnp9Ps5ZZcrzbdTOxewHpx+WvtFyg/hLLzL+ayzh1piY5F
Y9VdDiOoh7ATesyAYdkfCKqvdVC7xOG90XmHPY+WbDSxNrOoxopq6g+LJdrFQ/q9saM3grG71hJa
C1tOsOPB5Cjnfsdrc1zGeeQohOt1jL1u+S16ECzNWxor+gt7maaEx0NxR9GHK9EquZuMuw8ljMgA
2M9AI5FdRYqlGJwbY4HHOwUZlJwG78Hsunwxb6WD+c4H/KfK8tvDbCOPcSc9WvJ5ZypxIGHfV0iP
5gyUC/FbKH9Luidz+d6k9xxNold3SSLjW/qiX9MknmGV3hkdwted4Vj5PZLw3Obpz6633ByP8TKR
3AlTJvS5ry3HqhKsBmg7cs4xDp4Qxs+sVdhVhZQTL8WiDJazrcL42aWlzbk4GoIvXRzjbOK5l/pE
koEpOJUeqLlsscycAvMca6Fe1YXhpHV6InMnW6kUP14WTu/pkmzG5yjp2MfSmCTBkndW2bUWap9O
SJ7yjtP64tylweQhciTVTdr3WJ00Vy/rjMPUz8dpnp3L5+GJYRKQqSjFpc8VCRnVfb9c9dJ1mn25
LGK/D/qhewbjQ8pm0uOlMbEcjE212E4OyXToQYaEcbeXxJcwazeY94bqdB5P6/e/FgZhDEJJekxG
68fCLMI6SUMvA9/YKuUW+CgsTX4y9Phw+ZC7aSO6obKCd6CCbj30ZuOe5U4NsdcRZX6fPDTZOwFu
qBqfyui+knlLtfuh4EMWm6ImkTi2gjqhqnIYE0s+5Ef1a4M5wuMvFsH0LenAN3/5fPuBYCOUUZR6
HFZSqlPur4/dob3KvPIxdnJ4/hOVmry2Lp6FnBRv/91rAu0FwL0aWCIYzWnNKckkqcgBij0D9GVw
pZPq0xZn/8zfDt1/zmyk0ZC0+YZZ2QHPZkQDULqlxM0dqgemA4a1+IZOpBFnebh8p7u2B9xXDI9T
FC92yk4Zqr5TdGxHj4140Ae0kltsIE3F02Uxu4/qjRhGNTPRqI3JgLrkWuGMsoLOqSPLva3M/iQ9
dbzhas6p2EkqrZ2Epl7RM5Gr75FhheJPaeYo426s/jgRC5uTdO2cDEaUAjSO7g2P3nQU3H+xpEzV
6zdnv5HDqJ80NqsORKos0K8HLHg3gNleXQ140QU24nhv231l30hj1E8H5qi4ymjDUJJOqn60B2Q8
y+BCmd559rz76tgIY9IdpSg7oNmpUTDmpt+N4FXNvl5WO54e0J9vrEkcURsT8ljwk/UgKYaVJG7X
/7wsYz+0bI7BOHilGPNR6NosoOU+SvlDbqID3SRfbtXb7EdqJUCRsaQfHLF7ioHBNlnBBBqtCDMZ
SEvaKS6xLIUOe32VeA0qqNnVALo5mg7zMJT3LnIrjLHfqIjFNOmQmWJTwUwySwgfpZXHlbanDxsh
7GS4suqhGckDil9zYimyHycDx2h39XsrgokgC+7RiAbp/8uKwDc9YfvSK65EKHjp8oD/z5y9rPFu
xTHGO6ZYsQAuCfHC69nB2tHRBFgyNanZb9zoOo5t+fvgy6fSjp/la8FpQYMbX8+8Ryq12kt/BmPV
URljejzFLJGa+M0XUBDYUTB9DTHCFAO8LPcWLrYCR190xrRHsR46ks1ZkOTeVF1N+VEoHy4bAE9b
GNvOsY6sloZaBBFK0tU3Jf9y+ffzjsCYtWiUyRLXA8bb52tTTAEAlNhE+H5ZyF4U2SoI81pBw2yO
SIaiOoUeLfGCV1wa5/97KhhibMUwvkLoAIbczBruShOtXD9ogmJHc2rF+kni9dh534VxFUASEEjU
5rlfkUcdyM4GqOMuX9q+BFM3gAtpSpiB/ezVse8uhKAOKYK5AQFR/NdUP14WsFtgkUEu87cExk2Q
UMrUiijg5fHD+95HWTmIsAx+RzlgQe0EGGYL2Il+fM0bK+YdjXEYk6pg+odIKMyTR0381ugcHNK9
J8L2YIwnGKshTtUE/s/IZOmYN92bmTeNh3GW0lKr7rZKeM+fHZwQqnsfd0mPvInB5ZoRQZ3F1J+P
ofuqOd2B1ua6a32ypZf2lF2NP/Vjb6Mvi9YYx0fs2rAkA9NXw6yCaDJ6H0XYTMUDNvdTKXnTtPy+
MOqvYqLfX9YXnhhG5euhzonQLFlgSFdS55jmX7P4elnE7sMA021/H4VVejNNQ92sBspSl2J3HYXG
2OktVbLoCrt64sNB7T7xthIZI+jLPAvjOUmD9jVvHeEWW/OYhshsCfs+VwStTHB+8R5bnJtku0aJ
qM0JqLgKyCS3YLx8Ex5W2NrTbFNs6zSzppfuzwYxtidlrGLRoqHvB+x30CceLfPpxiG+rVTgdgzH
8RDZ4Ev92rzPpV2OB8533bX4zXdlzMOUo9HQMuhOi5kr9QAApyqo37tj4aOM64qG1a1O9HJZKO+W
6c83JhnK1VLEAxaUMbcP1AltyL1qnDsnAqMEx1fzRDFRVG/MsDNTrEmE3btoXpU1Rvi5VBvn8bTf
EpzNJTJhVK/Gdl2UpMDmDIUTq9wEk8jggS0PiycuzuXb208iN9IYrxLnutQ29Vna6CznPZ3QwfAH
csiFSzq7rx8aqAY0TTOB0Pr5W3XmYIKlHLzgSabIQOIvTeExn9O0/hNFVBSMc2HlDm8Kdpi7BE93
YjRgjh+Pok0hlZpn/Wt9yG8osUYUW6nLe//t6QY4Is/MrACeZeeQpHwsIwysib6YvKZFYoFzYpl5
IIu7X2srhblAcViSfDLQTB0CuuFKWc9Dj2Llp4eET/VFXQWriVtpTAA3KgwiYSIeTaj75CZ0yyMp
LPlOf8xv6GBL/ixzItxueN0KZHzXsIIgLhIqgHBdx3eRp4DdCZgPlLS3mqz2QCEXMXRyq3rFLfnK
HW/c086tdMZ7JUmTC2INbJDYwNCY8TwJPGPjKQn9+cZXtVo4y1lf02H86YA6o7N6If4F7BaeLr2b
lVZ4k9ocC+cdi/Fa5RAKRT/PBKvZZ6d8ktC1rrHaUPg0GJRu9xKrnJOeu3aXVIdxYgPgZrMc66BB
7cxHNRBOPcgoC+Ba01qCAVg/olniLUUnKY7GHY8EgXdkxqmpY9XqyzKnfraaJ4LKrpNUBc/id7OY
rb4wmZJgNGMFWCBEO2c4UCeDhfevo6VaxB2RT/BmpzmHYisKWRGXQyrlyN/TVyE86WPM0xSOerIQ
jE0S5WNTdpL/N3nwCMAVcMEY7qgD1ixBkQ6ocJw0iSeUcTJpkq+tqgIWNJNKx0AHttWdFNgBl61g
9/J0HUx1KobK0Dn4bHlRL4ylLA5psNSppRiPYnq8LGBfG0wgEYDvGP+wDBJiCDD1ZdISOMvxDG+a
uapD2/ULqpv8ItbugTbiGKuOplSKpkzLfNTUvplRdzfrAg9oau/TyNJHuGY+zYC2n6RMKuZcQc0C
gr/yq6xy3nD/ITH/kMG4/Hzt5zVS8cKmOpd4QNuZrBBwVmOwAIgQSWNo82Zp9q5ueyz6840XljIx
lSsJD6mKXMndV9IXf6BsWwGMmw+HYuxEHa1Gs8stZQGi9sipgtGvy7rXrQTm6xtynWDHgVJwJKIt
pfdzlVrZGMg1J7mmZnFJDuPGI0UwQ1XHNsoQD7fp2jhgMPma1zI6YupTM85unvUckbsl6O3ZGFMd
jF4b6w5Ngriy/sY+RpHRUx46h8IcykckcR6vKMxTCsaZi3KYJYnejL7YrHY9PKviD46D4Nzlb/5b
7sdhSFCDS/0EIy7VXxKm1E8pCNBAb41H4XzQj+lbKh+Rfeg3CReLllrr79/SJBROi+ho4H5We9Lp
a6Ut0ErpdjiADcTtsd49HuSjhiUH3nXuu44PYYwJpMpUp2JdCJ6A5RQpt4mE1c048y/fKU8KYwZx
uGam0cNBYZHN6tRMtnQDQ5IJb5eCJ4cxA3EwUcyqahTO8JooJFsc7+K+si4fZt8VYlFSIhqQeiQW
SaBPcnUaCerMnWZRCJ3qGYOgdnrT/eK2xxALLzfcPRdeXNT9gvmAbS2uK7Y26xgqgRXnBw1cgJaR
9xYRS56Xp9bzm+5tBDHvlkmJ8xGMQYBbmS1TdMXWok9NumEr3y13wlsL8JzH+F0HfKqJpQ1eh593
TiaQZW2MGoEUEr9MQCDVrFah9oeCC5a260M2p2RimYRgKc1kxetMfarS53xxL2sI7xiMBQttHMcj
6EZ8EZvbxhRb9TJYpOY1nHeDy+YY9M/YxMcsrLtcbQH4s9Q34nCbSVci8cbh6+XD7KqEdp6mViXT
lBmbasyijtZUjtAtoGDwWKs/49RwF7zopf+mehs5TDiZ6kkxWwGoCxV4dbQjWMdBdF6eFPeMB3LD
e3rsW7EuIoLhfxi2Ywr6pBukqDN1vPGO2Zfqhmp56IQ4XXP1C2SS52p3tQ50N4ZKYMEAsf78uYYq
VbVaAXXZKOjH0eiv4qjnKN6eCGTO+EomKjeYH2REJH02S31fBGRJrar3Bl6esSsAICCgT9fBgXTe
uNqoXGiu87QaPXbVOvDpGr1iaeHAnXPbUwVlkzMzKreiuZ0NEXLmc2n0KQlqr3MMV0bFvrYnj1vO
2D3VRh6jesXU9VLeSxJ24qRjFlmGRzc064OIDCY/AAb+xAP728sxVAxnASWGAGTwrJybe4SHEECt
g/meqX2IzcSZlsgN4zt5yI+iXNmmxlGM3SkmFahWQMcANJjBlr30UsfM3nwG3llfpy9oCzvt+1ID
SCt9yHxMMqGKqP/3IN9QQVkyMMYE8lWVsGFfTJUaWz1JoJYnFUtPan5suSjfe852K4RRlqIgowo4
Dgp8SYFAJdAeW3TDr/1CpxJiUDca3IobTyajMHIchZoaZqkvpt6yBCS860pOyrSnk6CllWiWQSio
1WdTrgo5LMwVz9RQvp/0q5QHh8T7/UzwWJtOqAwsSAYEQ3OAVLFC3mrwbhF0ewTm87fqOCymgCOU
5vMZB93F2vP9Qm7pZE/CZYnYfdmD9lo5kwkDl45Gso1RdZXaV40aUdZ5PegAL5g9T6U9/UK2tjGV
y4Xco7rFxqwPiVg7+iwxByeFoiBh8eria6rGtrmaVl/+KKbG0mIuOsvewwBg9vC7sF8N5GWfpTVZ
NnepQdGCbsmrgnpkfjJczBgd/s3wze7zDmOdBIzJaKX+Rj3ddhnuUz5j+rZXq0PHN4oAMfJH4xRP
gA46pg2or3lBcl9pNmLZ3KzpwzqK0bsR70sA4yle+NQd+8OA8fDkyMs3d7/fRhhjZMqgi7HWKrBj
9akU343lIRcBP4kFKyDYXE6jdvMN1QC4q4QkR1VMRpa2tOFctSkq5cQqMTqNMn10IDYx0BkA0Gvs
5fcY7n/iSN3LEbdSGTNfKrPrCGBr/PCt9Gd/uG6uwaJ5I99ScGbloJ/q6+HEhQvb1dTNWRnLn9qp
jERMmWCiT7Tp6E8xW7Ez2uU385gcQSB2+ZR7vgyclpi0VoAErbNxBqisaaHNyOf1iLiLTo414SGw
7H6+rQwmzDRpkZqV2AhoecxXk9u4lY1ih11dxWfwAfz/PIXZy4K2Ehlz74RYUiIVErvDgj2QlK7a
uI3za8Mnt/9oYAvxhtKLIzEBQfVn9zLKXWSsQjRCXujGtuRR/OjhOIBIiI6I8dAUdz/aRhxzPKEP
ZWFtQAFZmt9abbCkmQcHRB+rrHdGcq+oBJhAmDVmXEkdLdWQYWAxqIjpVtVsF+p6o82L3arELbXl
pSzqY99Fbh8tbpSK7h9o5UY8Y/DC3IVzpsTwZJgScYp5eZN1nQc0sOumt4dkDFwFSXanZU0amMDF
QKfRSo8kspJr0Y98434CHU7tJpLNheHacyxbuYyJL1k7t3EmhX58ZbqyndwIlnqQQIU6P0RAefve
PGF61zMS5/Kl7nFZ0KcN5dtUCBB9GblyqQMyjyDkDgFGCYLrJtBCp/UA6Fuf6F4nAFUQKLI7uiRO
/6u0u5eOV4/ZjVIaAMIpxS19QjKBv9GUfm3lEsR2V6n/i0xsuqMIxrSFwBuQ3rUUomhoiBjAu2eX
OUwN1EoTXqvBbGZWLt638+Hype6+DigjsCpi28CQ2Ta8tEqSLi6YB1Fd6aja/WD/euqvbpdYJBjA
M8qfMt8LvhRMkuiSKIPKmyn2iNogx/II+B8TFDxRfdWrgt0tur3Eob3O3zhH3LtEMFMBDRFPcEQJ
5otp3ZKFmoQhtDWBwqpgXhDs5Q5oDMaz/igeFfRXeQvv1PRY/wN0ZKxvEImgPcN4uFLp06RoKoCQ
tVNrVWpy0jv5Sq01LifxXo0GYU8DcDwBc+8ZA3iT+aLoqaWdiNxClYJitcX78LocLeCpWrQtqEro
bo32oB5AhkKhE0qbG6z2Ij6KAuCzB68FyqLM9QLbN8wbcwTGkWaAkrbVv4prthxw6V1QgGPHTYo5
dOYOtfRurfpDkpHKjhW0EhU0xTihc0ezsDqDsRKqzCKqFZ8jmSAVqjr1dR6oRmEbmNdMAQtfY6FF
MLAuy8Ox2nt3fBLHfGdjmGtzqIwIzkAOMBR/HR/JQX5aAzpVa9yRp8uqvKPJn8Qxz5wK7ZymH0Fa
1Bmgih3XIGlazg7e3izqVgZbcK5a6BmQS5AyvlKIxeSQ/VW9gQfSSr9hCwnIoWkg3DXvPHzg/aMZ
FBBbRbXbYJy7Via6oo8hUh7gksZ3ZcaBHGMs0lQB3KnIJt2JU7B6oTHBcmqGOMK6SR6UMmqLyDmU
wmpTXgeHJ4U5BSm1esBbMQ80LOg39Wyn/fgozeWXy3rAzm78dhpGzfPE7MtZbXRPsVJ/Pcp2cahc
xdOuMM93SJ71KwpylH2XX5LYMu541WfeKRmtj1ZdNhYjNvxIPJgmtpTXQAH44eUzMgrx2xEZXReJ
AB+xrnkwU6rfIrbC3r8sYe8YGoKrZMrg5EEt7rOvWOY5iYwQyDkhhsHq5jGTY0vllU3Z18P5HDTA
aijniKD9YS6rRDWg0ivAk6+3+RWthcTH8En4EvnmL96f6/Xu8rHYDOU3iczN5U2dRcMUxUGzWMkN
fUgLB+FLUaEuRnkDBx5S//49/nNCNiNasykashBfaim0U2asfjY1Th7LHNe+pxA6Sph0XtBUJJM5
llBFYqdrWhaIWEPWwitB5rwa6C/YBO3zvW0EsHlCmiqKmmrZ6MU+VtFc3f93sPzsCB2VQ1DEAWK9
buLJxY6haK2greKK0erki/BIH8nwssHqmV/p+G98037Lv8jHHCk08AfeL+vGzh1+Es34J6NeR2RC
RegJaDb6URKHN2GHyaHLUvZ0/pMYxj2NhWiWajuiTRpEBrhi6RKS6Ug3Zmxp9+mNflw83sTIrky8
omBpmLvH9D3z5CvGlaSKblD1cPCmpEKjA6YSvzcChpulg+iF9swLlvSXMiqDlOtDKL3vTfalzOs0
y9gNCZZgdnQ7O4s0DkqgH2m7gksh+7s88Liipg5aSzBvGCwoViGn05IKKHeIbvMzeaC1fOzwXDeJ
9YujmZfc7QQa4NYD+B1wFJSDiUVBlsK+ruMVQ/mxTzUVyGnPpVM8aK89PNnorffhoxZEX/t7wOAm
jsJxZb97ls/SmevtZgyOG1WMOZOlf1PU+KnqTVsw4iNHX3eu1TAAuYEOCbpzoH/6/Bn7aSnWsQmB
9dy7pS+j/2g64o/mewY6MczRHnnfcfdcG3mMfWQl6ZVxJElgNF8F40nIfOTPHCPc/3QbIWzgSUoz
lFOjc9dbzYrvfi0C5o/CAzkULl2cJ4Fmr9cxHE3qcoMQ70oZbw0ulcmowgguACUsmkYWoD80rik3
de3yLfF3xwZN+Tgs67tboTBRoVtDPwX/uvoaj5zxiP0vZlDGOcy/o4/7WUNIrdIpFqoh7Su2VKxs
UhxR9f5ID/+RwkbSWpfqQcjwyc7dSK+zooMJoB3V0YI6yG55219UrT97L3ppH+KYkY+0yqtGmVuQ
a+vlk7jk760mWPOqHkUz5XlKmSOL/nzjKUlUiOk6Qh+GQAxoTqLe1YfCp5OX/NEmFl8YIRYnQ3Cl
2b4oq2xqN8lzK7YdwNuTn+Z1+rQcamcBxRXGm8cTOZiPErCSai9/X+6GVyNQT1gF49nfrsaYpmSC
EAo9f/ZbLnlmVnJZgJJTioCaMtnVeloTDhYjW775/4N+SGE+4QKCAKJQ/zwC9/xMTH2HLWMPfZOf
/ReKIpu7PP7FXa3ZHIz5knItTEYhj0kgr4UZ2VOhq3e5CIKQMUylp1oimXPZLKg3/E1NMXAFMFK8
6tFN/qw67Tibiq6moD4pT2Q8rgmx1ObVQCY9crH4mcLxr/vcyKJfdaOmUoqIU5ZC56quHmgedZQN
MELrf4M5Sd8Xl87FRJ2oiIY8N2ASpbw6c38q8pesKixBvJcSTwAKtvSIGvnlu9zVys35mMizRpkG
wH9E1NTIbuc+P2Id+MqIIv9/E8PEni5fOxGtGWAUYL1gfRhFb5U4D/rfs3WY+OYkjEduq5TW2JIe
X8oMFG/06CpzHvBWmXe1/UMMCzyzII/Xoy5NAoV0a2prMdqEx1HVx7+KdDVAlhU2zX85CU+V0ATf
Dn3mYBAegJaflVCP0yhJWtn05fG5bh9UngXvBMtPv5/G7o2SF1osTOXco/y6CIEOEoO+JBwF2HNM
GKuRVfSR8bZGE/mzDGVc1DnJIGNxF80ioKUDdDc6PuDuOQxIyGNPP/0LPJvdo23EMlenwpziVs9Q
ozrliZU/SU7uQDVuFjCxPnZ+7wL44OGyru9oyKeTMrcJgjc5Eoo6wVPnURePpnkfgqjov2W4+KUU
m5MxXjAzxgz7EbjQDvTB5l8A4HMAWfEtfZAB40Ac7que+wUZV5gZy5rkIgRiGLqxlWN0wkS0LRyk
e+2+8pu7FJVAXmK8KxSPG8BXga+DUil+Vpsi6yZR74rQR+1idOrCpt1IwdYOiotHTjNaopM5pc3L
hNhe2vl2t3KZ21XWyjCHBKjdQmlludVeEdqiPyQBmIteF2JJ54quecMVTBWSCQIY2cPEt465AFnT
mSCg140mieOIF6Q7A1FWwraZ6Cv/Em9nx/uDHBIzZ1iAQYmVTYvWWlEmMy5wqm46ikLlECM7DjOx
L1vErhh8Pk1G9xWcLKxrLun4oAKgnXAJpikYK1dOX/8nESxxjTSqg173MwZiRM3J2/Kqq/6PtOtY
jhvZll+ECHizhW20ozfSBkFJQ3jv8fUvi7wjgkW8rhmNFlrydBWOq2MyB6sqBYZtb9TSdJSNNXT7
0KzC7iilF8KgRlGXYymJ98S95i7ocs6xN2AToAQitMB5l4/1NahhwAfPbMwxIXX9Msc0SZlUJmPc
+FyaWIJUWHLT78AvaPQ/kvKhFf8yeEYYpUkiofmGBmI+snNlgMKOdtQZetWylmrljr/BGNMYmsFp
OHYoKDjhIblf7NQpLSx4NsBaQzPwKOX2WMKXAkb3DfmH2V/96k4//x7Kg/PyFHZtY5S7YLCDE4H+
jr+nfzWHwJ10KzuTBwOPB2vjXr75jfoR5JKyIgbq8XagIe8HZZBEwDdpeHuNzhxblZt7023j6Cit
FI78IwRx62WRmyddSaRMPysXvQkEFDQ1zlCdcJF40DBho4ar+/4opq3o/IE8RVR4XUKZg6cr0X3I
hcIEyM99ino3Nz/Fg691uVPVhXlZ0NcgjKtcCaLsP45KIRw4Id3nkmxO8rMiMsyEIYB+W/WikYa1
ipNMNRaNesPkK0aevC1BMYinlBGO6G+TAplYawHrqQ2t3WvQieRfru69Gx76DzovkqeqRsVXoymC
qVU6dYd459Rq5CbcEz/+uvwp6A7luxQULQRVBHYXxt0/B9RO0Y2wldDfr523fWZM1uvHylFNFVTt
7cFglDCkrw8ofPuVPCrzr7pMywY5CIHwWr8ONqYHzRQPUv2aMFXKV/pV4wzYqh52xUE7DY5gAaMb
KN3Ytr4BwiLWV8sf07f/eAeUPkp8kcd5Emq7ESv5xIlrTm2rJta6sFwNVDuGXdPwEPSd02tkwPA1
FDxPQKhyxBLXdzLrp5qYT3nkdzXDfW/pKUIphhs0wrhIR3ReE4t0FmMQX7WSWci8JaeMyte2BB0j
6yoZB5WpjEzWZ8MoSz3fL6F6LY6cE+Yzq4O0qaWYYPgthPyI1Yukl/ksz3LNwNa96nGYcJ12g8k9
qM8EGVi/ZQUZooSfky50g5GZYBoTAzxfdhmUvgwiVapwJvVHLS9mCIClon8F5r3VqsC4TRhfaaPl
QwRi5F+SdEQYusA885rcVhWCbL+f3PQ8AEAPwJ5PgmYCjQJG0R6TFuTgqDSf5HP5Z8d9Y45FZxZN
p8+3O4xDW85Jku2Trp++aXwOHLhlVguzaWft25QI9dWSaZqd1gZrEm9TezBTCNLaN9GUkwNWg5GD
ObrczZlqK+055uU/iAX6SgLlqZO5KaOBS9RdXP7KNRT5ppvL7mMrTK8FUB40mEEfL0bACCpjw8rj
U9jzpgFNyZErXZa0kW0SNfm4Lcp55rVexUWN2zLC26L1B8MNGnuZrTA7C+m512w5eOS5zDRyFoz1
Wx3jq0l8iKZ8pCjGEui7MR9B0h/CSt7sCNITyBMZEYKhEXSlvm7qaRxKvdxJ3f0yvHTly+VL/Pr4
wB3ilaNhIljFkheVP3Y4YgMAy3CPqzQ546c611aVsmh3tk6BhpgiweXqKhh2PpvUoo29Gs49MOG6
XVAc9YARs7ZOsfr7dAiJs1pox77O92AjNuviVdQnh2clhJv6ZpDROELng9capdqRJhVZjNW/XXQs
fIC9nopD55BBSrJWwPJCW3a0FkYp9xSPaF72ORbIjIdG+Z4uLuZxzAJQh/9eAbB0BC5uBeVi8Jl8
/jRKIWBrUcEDAmsZJjCgQqFB4cC9LGTjMJiSAjUW/pcxfU70YxWwpJHQmYcRMNHlZ056lBJMwQhX
4vTvkDdIJqHzqqCh+6phMoqeI6zQQxfrMgaAEAc4yLrWf+aycKfpLc/KWTYUDiMwiE0E9Ak1Aurr
dKlWGNoopgB5WABqJTpKaRrgyVLt4C68Fu30OWWu7bBkUkYkZ1ozF0qa71P+W6q6aj2ag8o4GPnd
lF9bn4uu34ZVUQXJkIH7vfiL0zJTx8TDGAJUrrI63ukjVp+LmMwXeeg6qZiGBCo6zeu9iMk0R8qY
7Z/HfXJfufGNeg1Col39HFxJFtliLDzj17+f64CerKRSOr/MQ88JFc/tgv57m31vjMfL6k6+xNdT
GaKElSCssdAV6SAKxHxBWdrP0sKZKtGJhsYJRP1qybOzhlEjKWv3iEyM3HMrL8TAA6aEsaaL0Sn6
yZpWYZpKI9ZBI5+7QxcPHKG5p1agDiQciaUOlLA/OCjI1GRMhKHwI9HZ7pJ0QkUgYlqjS3ZyqXpB
MdlLLTtTU5aePjfKSQ5a2a+VmBn+N53KSjjlVAAaxqUkX93x3mBrmNf6Vp84q7abV96evPFI8H0M
JgjiRijDHX8cmVjpypUt2NWr0qjM9zI3mnL6KDf/Emj53YutJJBzryQkujRI8lLk+3oqzaTYtTHr
Lb1Vvfl0CCqSaWXWp0mJPhZYQve8Ix1y4NjLZm9jhdxO9uxOw6bvWp2J8pc8yDiaPoZmBvz3qcDA
SISxiiBgxLKtbwNrI09q8HJh8e/zzcldDTy5BSOKCkjYdf0UxQwLoyGj377NSgJdSI3jFHTzecMh
5bTJEi3pI+P/OzI7ld4Q/M3Wlp81xZT2BBIzBWaWDPxoVnLwxuVDexgB85EgIZMUw5CpD6gUU6N2
swb4Y09yu86a7hO79HKvMydLdOWrGZxKqYtNzs6q77GU5LLWWrYc9/oHUB90nmSxiEI99avkNuLw
Zo8jq5DOMpZqxufLTmZLd7BWoeGLKmSfk7IHjh+ClItzJHdS6nHAmkv6+JBW8e1lMRtNDUNfy6Hu
NE855BeqgC1c4JIgw5Od2pP9pLTbb+XzZAkWBgR2gGVuRvOyZNYBqbtcklJWujEHy4PEueCXN4ep
dPKKYRxb7lIw8HrHlpeh6BolpevDChcHyANR6xUzT0cr4rMbMEzkpjqxnplb6gHMVrzddRH7R3TJ
sZybMAKWJYqnxWuSXBfjWag6c0yP07/cjnuzSFFDQRCGAF5PGgQo6UMjriQ132dYvcl7M8SK6OXP
s1WgAprHhwjK5UvCzAcTj+z1fb8wcwM/BiZ96XK2ylLCLRe2lkUpe85h21wEeQXmYExAADW+ikV9
7iycOdUm3GHkqcGaG9zSjLVMSvGFbMK+04CujVhLZhd5TTA7PFh/O8YrbesB9ekiKRWs5iquWhGH
k1BGBB5QiOTI4V6IywJltMLcB6O3M96VA8NE6BWiUYSE/XNASIsZa2mRmOwJPKWMgdPIBnTiqFjY
1bQGZ7ZLwFpXYBk6Bi1La0juQ7toqD8274gFoLP/WTYGc7gFT+J8z+2w9wfo4NwKj6SMqqCMatgs
896M6TBsLPOADw2bktRX7CrAO6gEEHDcV0cw+O002dMewJ0uALOi8NLSxtAWa+OOKZW6YaHgQi7T
tYjwXPiy1dwVd8shOIa+NJsSqpHzrmVh4W5l1+uDUlGeTxKxCBQx2BFUfmFHKi9v1fndZbPf8sor
MfRTSA+KMIvATLyvuO60ZIpZAoDTNNBvZGjKpvl9fLg397PK92SDE+a5lIJdx6dmpfwKqtsyHJ1G
Z8HFbJ+IYN7goa8Dnv+zRjZzxlVGBJpqoT5JwSEQj90feWPM4/wtgppjSfI+4rIRxGtZcOKUwuxY
IEubgWUlQPx8hoEbe0WL8fCumps2AMMgaLCT0jH40GrFn5c1YEsWQhfG4Ml0JEpkn2X1mQLuSAGK
NrYvovCoNtdK0ZiVeFpCViNo047Wsihv0TTpoKUxcgD9hCWUQ20FdvGDR5wxbgQn2gMaWLu/fLot
bUDIxGgTmo8iqhifTzcMYyVpS4AZsGSn1U5a3c+1999EkGC31mw1W8reSINdlB7j6qXInirp7rII
4l9oL7s+Bf2NFrVQOgGVvyzEvE36GMVPWun1YQFmwf3SM4rbW9F5LY36SkVcaFkcAQQwU4ZvURDe
Vw1vXz7QlnfDfCaYBIDtShguPt+ZMWBXbIzjdxSx/hR7MVim+R0L1WZb4VZyKEtt5mGMk2SOgfX7
DpoAHCesE5+FG2GP7Wy332GW4vLRtmVqPBnfEVEMpBk7DZ6X5qo0on31UzHVfe9FdvUDZazRFbAp
yT8BO4Gh5Ju3uZJIaWCehZw6qrKBWEEWtVPvHy4pbRrTSg6lhlXbxaOaqXg7HDXJIkRg8anQzOhV
vSIwFPMub63yiTWZuBU5gDD2+z4pdTSMLDWSCXPbfKVpNyHQm09lGmtPTd8IlhHJhXv5A7JOSaUY
KR8oUzqA63hs6quynx6NCRhFVcywss08cX0uKqnglsgo8gQLH3XuvQ9CAt47elUaU3QbVHVk1lz4
Vq62FkilFFgxa5acj2B0GZl8VzFGA+5cJ7bUzkvOC2A9WJUzxqejO9F9PWIROtGBQztD67UCIHSR
zddOA0yKyx+NBoJ4S4JXh6NrrDl8VZMsMmovD61TAPjL1fctVkz0a+BSvw5PGrJh3s4czp5O6rNo
AwnMxjP38q/Y9JwfqkrzNI4tsDcGEX46HkRLATpmJ/37GRTgtf02BhrEZEojRQfRS7xPWu6Ky7lf
msGidt0MNisRlDeJMQVuzIEGmD3pL7U/lYaXK09peyXVR1FhYcJtPjvXB6J8SlpF5YRuBrCkeqsB
/dTwI0tP2nferd3xH+xGEIf/JZKuDkc5k66Ss0Ab63EH1wxnKR3AhgYC5+iQu0wIS5KlXZJFOZKs
VoayiLCHIXvA8kOdBYQZRBgZV0XoBjfwf9M+yqGoKfo1rQ4TUOqbVrwbB5YDYR2IciBJphRlw0H5
JnSDcmxvKbOdZm/PzNIFbafBGJHYNif5DfNOEUEO+jlLyAJRKWRpEnca6FqUuPdwPEZvhiWCyg+N
Fs3OwUAxNRpqs9Aqs0idy19lO5x8HIIypyFXRimO5my/DIc0fBbU+zBkrERuFvWwOvz7oigjSuJA
iPI6TPaSYM4W98yZMRggY3wZpIc3k0XoGkKXNR65nXZ8SKVsKQv/lvpOP/o3FCwriPw/LuJDDmVH
SYoOsYbS1L4AVpoEROpZdRvAioA3KIgMM0MmXIum0e7E9P7yt2OdkLKoVo2xY9QjsSrSPjbLSLrR
G8yJ8YVfCKKVKuOdNpKfxL1elrs1gAs3/3FkytJgC8UQTwm2MOzFFcBRYeyMq87NAIHXAmoMHHDP
WFMDwPTkmcEVbxMQF8M+MIuC2wH89+942yddvW2GNgPvK4eORocWgOSCgAspQ2CPo/mzB0NCf5fs
Y7bjJB/0q+P8kEpl7XXISUU4IlFJ/PEVPW4dg8WlSRZGY69pzOxRxbaXqzxg55+NQ/T/5O8f0imv
g8dOURg9IlLkNz7/kFxhxA0ohyoqPaCI+5E9xB3DcTNcBL1QXVaZFBYjemFLJJwUDJUapXpKC827
rFUsMZQnErQG739ZwVs4r3cBkk3OKP1xYVV6WGIoZxSMY9SXEcJQLe8FrjSX6rYfHi8fZVNDDEzI
AhAVFXiJ+kbgfw9lKeHT/Ry1sZdnY+L0+UsNMAh36Aps5k2dYF0WuWkKK5FUpJCWWeGjSVJ2ZIZI
GyKzEM98wjltWDiXJW2/DFaiqA8FwoEOiOeR5nVueCa0ug1AIGb3HYea1WXb7KfLPIBIsOSOhX7a
xouxF+OAB3EDtphPDVnhP0i3/F3qE6Tt4sTiQ9z6dGtxlHGrajJ32FsCD2gBhBVuJ8anxjhH3DFm
7pt9XabEJa5ORmnJJNVC3ygG9ou1ObUGJR1dkRtfNbGOzEGJ5UMCZgdnbDukf40pD6xGKvlOtB9b
y6dUZuCA8TkZY7ofBzBwvKQa0z+Tv3BJAqUpKrDDxaipNMSJwR7P6c2EAnxnllilQ6nhB7OesmUE
6xNRtt1KmtGGzTTv0qiqzKkbxMlbmkq+4roKJQGgeqVOENeBXRW8/KACZOuc1pNnoG5vopjPWVKe
xjfh2KQnca40DvBbuazsLtvPloZhAIvg/uqawNNPwVlrm6Y0MG6zpIs/Sp6C7GBo0LyWX8ue4Yg2
ltMMfS2M0rF6VlQFeP7ZXp39N5gIwMaD1UWNTOAeEu4zgjKSMQEXt5zsWiylWlVf13miqSA35p7G
BjAc+bdGTxiOaOtrr4VQ2jUpHLpmLUai+V63teS5Cxt4PU/sGPnrlp2s5VBaJc1RnWsJpmnr9Gni
v9WsCtK2QmB0EryCvIF9yc/viFTjwY8lZQAjajRLmyJbF8+zvnjF8NiNAyOYb6arCtDN/5ZGn6YU
9BAECRqemIMtHEk9Lj+SDLzwWPDI2xf3IYp8wFV6BkuslQj8qPtQHty5D390Qcg8z5aPUaDFQJrG
WOsXcEvAvlXJpOqhj+K91QmaHRiqKSon3aidZJ533ej30rdE6M1Ju07KX6nhXrbnLV0nDAmaIWF8
V6LhDAWZCwopB6bp1D5h9ZmbvSJnbhsQO/3iSSX0FCUUVwQsXn6+ysaYsmwIZ2XXOtpPGchppGNL
CraNNT79WczFHjcmPYBsB5jGz9LaMuB6vZ4Bnnc32ARYatiFHpagbdHNAdDA3D7ZsgA0Z/+WRw9Y
l7NGhkkBx5U2ZgfA6Tf0pcBWzslTNJvK9xaQkKiJ7aNTz6rMbWYza9l0wE+wIFIJE0ETnR2CSSf/
CnbkbgndPRODfcsk1tIof9xg81znOZy0Mbw6eshjRsFg860N5FXkS4CUQsJECUiVPpnzTlWwtlGi
7fwc3yo7BdMlWEw2e1fxuscGOlPIZv502Qw2HctaMuXzy3LBwgYf6V52BCwrLrI4lD5v8ybA863L
sjZNbnVIymO2XT1g/xCrtPMU2tHgab1hFSPjKjc/FQB60OgU0H+kF2Bake/6oMSuYydM5pjwZstE
mNmMYKB0AcirSCB6qHNgxH2sUTLNd4nP9Rahg0iRUGd2fkIbaHbHY9FYIK62mRjkW5UDZSWYCgKA
clJSNSqzvaZVqb4r4aDBCYUt7N4a+ikF7KlYZIMVFpxQmCOgUns7yqWBVRLcND7gIyOtRzYE5l7K
rWm6IA5BE6k70RtB45m5A9TFEva1n7vKaDId25YbVTQ8y0RMwqsSXZ9WFwzsYk0VuVdvdkC1r9xp
hwZvbE4OEFOYAXDz+67EUd/XmAcjmCtgawZYBwZJ1FQBYl6KTSZGypaurs9Ff08gns1Nr5a7QRQa
q83rJynTFkag21Sa1WnIaVfhXBj7Wa4GDMOK6rMU/1C70qrEzFRQluSzo5bc5Tor7m0ZuoJ9BQ0b
p2ATe1vdXInkAy5TVEwz7AU1PYah8VC0L3XNGpTblLKyBupg1dil4CdFF14ETeTU6pagGk4kVeZl
r7V5f5gUJd4ESq9QrlnU4oRrF0ODtZM62QD2Js5rPGaHd/M4KzmUIxakIKqzFhWiUbO4+Tp9MczI
QjPUa3/mvZUpBwWwM2Qh/fLxWGIpZZcCSQyAVKfumuQ2DBNvAlJ1rNiXhWzGN8xXAWUGTNyyRE8E
qaO48GXG6/AY6a3ovFNEqPexPzmShblQD0hnmfcvoX7f2ndImLU3JF4Soz+rfg+Sp1QJh2xfl6WV
N5HNDfeMg226ppUIKudacmVQFw6LTZ3bHMnG7wD4AkKmTJqtrMycnqHG9pSGdQHgMqrYt8V8PjXh
kPc1Zn3rRsXOc+9MhIloZ5xRW8H2c2GHN4YzQnZgFk50MzjoCGEUIXVZkONv7n2V1X75FVTulYid
XIug5vWVqwDjeagm2xGYzYzbDn0oAptAFlBEs7KYlQLq1fBFMmWL42wEQRe24MjGbfNO6uRYWyCk
5+MRYxcHJmYKVev5Io+yyZRvpn4MIK/tVTtSZSdrAp9PJ0fuhzMIjc5lOrhaPDxrHBcw/A5Rzku3
TBlmm4kj3ki45SwNv/Ei52ZpYFVDXZlSpURmKfS3mOZiTOnThvrlxMRdrFy33jUqB+ApcsPlGQO0
u8APT9Ip96tzY81mYOWAsGNxGdLVwi9SKVc+qkoHOHCclXQmyCZ/+9DtOjP3J48/hC4LD4NOer/I
Iy+b1SnLRpqxkgN5okeGaafd4pU+altmyFxGpPzrF1GUD8rzUainAaLm8SHrz1Lzo2pYMBhUiPoi
g3JCnGQU81xBTfn98DbWqXjRjt8p/mVnd/koAs1EJTXGAlbrWvX7rDoVUpObaRi5UYD97j8QBHgU
A4CGJGBQDibv26noFyhhOPtB+JCodpe/XBaxeWUrEZQniZAziFgxU//HOAls238UXel9/PdPs5JD
eRCFb+s0biEnf0WvzTdcMhzTcqYG+Jsj+BLQbZMc8ZDchFeaH/+4fEganfKLdMqHzLkRTf0A6eAh
r8zuqO2EJ7CYGKjmgo6P+Ggz9JYDWWCqQTIk7vRb5vjKptasboD2KLo4SSjFwbbT5XUCjcWhKhaM
B5X6vLt8XJYkyotgu7VAraJUfWzUObKR2HLS7Nsp+BMzAGGeiOyWB0wkZW1DOkUxtqVwoGGfJ485
UPGNP7OA3zLoGaeiEMuk0uA1KmPXcr+q+npiVqc2A8zHOeiKNjKNQseGEJwgKib1U5s5WfoQlA9q
G1pLx9r7Jar2JZytpFEGx/fL3MgTbk1o75LWzaqHyx+fKkb9T9U/bowyNLVvuLGRiUvPD13stJXm
6EZiVvlVp9xdFkX06NJRKKsasCnX5R3c7ZJmdrvAsOTCBD9jj/7dZUnbGv1xKMp2OFlApAIAmS/L
bhvt8uo+SxjzN6zDUEZTLH08jkhv/BFLmUJ21dezlciHklXi2tY2gHNg0wjNHnrHgsAGiVUAV1Tm
kTdFUmIGicSZQtyasDERpZrcHEXp8U8u8EMqFX3rMMy1dqhUP6oEszLuZtWJKlbDbEv1sDaiYYVK
JQBL1FfqxkydqjZV/UnJT10z7ZIp3BHkCVMoA1OtcvvfH2otj/pkkVLM0qzFeAUEV0X2vPTHsGGo
+JbiEUQDvEfJgjI9btxUXDgnZYLAYRhOz03mrHemlLxePgi9ZPRmtGsxlCUV2CCY0gUnCV9Vj3fa
GwKDqJzQ37KUU4fImLqG3bnaH3jwtVjqg4kpaIQE8MD4sn5s1V2buGLCSqSJP6OdxFoG9ZHyoKrC
msggDRvJLWwslONQPGhJx4PqXL7ILee6FkblszA6LW1LCBOFb2hmzEz8DpY+UHZUiWLOGy0ExJmZ
voiWYJP1utgBKT1q/7NZvUhAW29Yo690pfF/CgKzeiO3AtjB50RdSYJKUiLYL4Z2HLIJpgJJ/izs
ybRjkKPTz3C42xf5IY+6SEIIMmGMQPX17keWhdj1vL/8pZgnom5yGMtF7iScaAHDQCI+RMU5Wo4J
fyMBKd/A6rF8jNKDOF0ZA0NJNl9ZmFL9fZlU4sI3fSjOOUTjI6reYmtuukfz/NSXZu+T7cg/eTCs
BNIMT2JfzWUNZCY/bQDuOI9Or0x2tFTW5TtlfDSZei5kGDYx+AqhJV4e2uAKAEaX//628v++N5lK
XTihz8Mywd9vCR8Md0i72qwVRt9iU4iA/i5IIUAdp1Oah5q6hIFEWfH56fsyXJe6J8iMMW969f3d
mlYyKN0rDVDFoaOh+OM+Po9OfM7PMohTw++YY8FTBHtgLqE0xEPfJeQJ+p/c40o8pX+BMaC6DW4s
v5M4zBZ03ijKD7pW3Vz+XNtR5UMOXSVT1DLQhAXHNO7yc/zSv0TwVHD2pgLIGS97CbDanyOwaL8Y
gkmO+cXnrwRTigia31ZcGgiOfAEDlmATsdMTdrddwytdDRkPQ/E3X5fI0/9WGrptmA9iP0Xkg3Z2
Jpr9I7/PPNFbSpMs7A6H4gCCn6u2t6ZHxcrvWCXrTbtbSSfXsaqiDMYgVKD5UXxd+maQ8ZSOoTD0
HAytsPSGel2VfR+VkACPJY6IOYUbP6RWGpu8S1Bi8+varTwW1CE9KPtFLLHV1cGKjltkCd1YxG5x
X6pmRdbWgZis2/MvxSuPhD7pfQYnsIxddiysu3Y3PcTM4hHrhqnwl2KeBPEC5x9BPIoOjsEwFWJx
XxUWuLzYg8KQgkgdtJl7I88HHpYyxI8Rn/DWkIPGUCmy0BbGurpv2iIGDG/ZW3FdsMrZ5Nd/kQ7W
DAxhgIjvywSNinGFTuwXmEs87dSuPc4ccO/H4LnoQo9hmpvudSWLOmk7alI9c5CVHLUGjZzCDWzN
CY9lZCP8vY+yy2ebIZU41EsnpL5fLnFw6uMM/X3kpjtCRpKiv54es5cMuL/nxRKx40a6SZrPGk/a
jvaAhcIMBhJ5gSb/0tM+BGwFvi3vla+kZwo8o3uC+N0fCfyCeMs46/bX/JBHnRWYhUsmSrhhCQmv
CDh1EDrWJka8LP2qtt/y3h3wPEeGCm/7iNU5qcDZKkE0yzASTJNXx0E0MfgC0TnGW0OfXO4cmJXH
XMPZtMyVVCqUSnk5g9NAUHzhqjjmLwE4ESO7M+cQLZjWJzj5PMMZsiTS0XM24o5Da8jv9Tk0I71V
7JLrBefyZ9y2k99fkY6dDcCgFwyrK3hbBtcaOI7GNH5RwpaRimxrJzBV/vY8lLYY+tx2Ugg5o9WD
Tob0jwgVeG1rHpngYZG2sRwdpSR5lS5VkUGcUt209YMQxGbHHeb4wDUohWaOqrAOuPn+Wx2QUhAh
GdsafBWKHz4C45x0jtVrxTEia3ES7AuyOqyb2iFKQJnF2AtABKhY3BigyukA+Q7MQ5B5fKuZA/jb
QXElgfyCVVAEnyHXF/DkPocdR7T8MG5SW8sPA1tbb3scgQkmYFv/pTgYzOgB2r6k5pLa/a/yOkMX
8l/2rd9j9OrnUA59GlQ9WXL8HCVKJzstRiywEJrVRmiyP0qzVrIoZU3GflILkteVTvpIkpD8lKJQ
Ed2BS60FHEpoyU/gAMcpjWtWkNw0yJVsSnMFY+iNhly7NN9p5Z5Ldj0LAnTbGFcyaF0VmimcO5Jm
WMlgihjoQVfVTdHFfuM6Zw7YsM5EubJBLLF5BdgZf+5QoZUeItAmN9P9H3iyj0PRbNGqXBhhWeFQ
ed+4JV86iVIeBowq/jcxVM5fVpMYooAGMctVMOxi6Zgx26OboXV1FOoBuqhzOeLt9P6gUa0SA/mc
pR6nPUZJsTBVuobfuDojoNO0frSF0QiFfIGAA5Bn8rgAR/N1cSRBXdoRZgr0FzMz9joHNWk3hDMr
wLR3+V43pwy01aEpf9MUhR5qoU7EC9gLnY4FSGFyC8NmT6kleMo+d8lca6GyOVqIs/yStq1EU74l
b4ykC/Dw8QHw8FqfgbiKXLECpCcAiHLkTqwBt80+3fqslIMJF1lRc2C4oR89lCag3D3Q1GMs5hC5
2Y/4ODitj5NaySm0A6t4jk7spwbDJmk+80WLs5JroGN88jSXzpS/qg0rCSe2cOleKT8zlQvSgRYy
ABqFhBTjyb7hoeQFMP4/qsmvPiHlYrpYU1IMbSl+gIx7vG8LR0J3pjce4ubusqIyLo4ucrXxEhSd
CGWZtFuxvTKEK4P10GbpB13hMppsksQCp2mdwBuuakyhZU/DIXTC02BJe7LDNe5yO8R8WGBpR8Oe
Gc6ARJkLX44ugfVtyuO5hh+gjU95fiiju7Z8UJpf0cz/N39KswDoelyTNhEkYeKyrlyF/5YtDEXc
zAY/lIMe4BXHzmiN3EDy3kd2onyvy9Csl5tZ+ivUf7V4j2lPl3Xkbb7t0v1RHgXrvlIXArMGw0OB
2cd3oXzmwtHWJ7sLDkmnmWpzyo3OviyWuMhLUim3UgMBPi573GUcnLPSHwRGzZJ1j0RrVilhYCRx
a2BBANV5sm5A4oLssgE/WPkJDc5bcYluIJsmz2jdI/PW3O14TehyQqAcZydmvkfi6aV7o5wHoHdj
uU7hjo1dBQIF4cBZ8bE+ksroP3D+jGhDAz4OalsUWfK/QBdZrSddEYbN1OmeMtAD58+K17vZbQYD
T05AdbYEv2TpJ+PECpXF5MIcA5sVNzz9BBkSQcA7C9/fv2b0Fyvc0cvQdGZBj9RyAl/VVQVp4k10
3d7WVmlhGMZp3hDh66vYZUrcvOOP5zo9UZTES23oKV5jSWxG9++v9erQk3L39fuc5GXLI5Hsiwat
5JH7XllGXEfTMogoSuTBnTD6uXHuQ3cB/l0gPMbG98vCtntKMti6FcKAqND20fB5UsekBFLmDpln
S644R/S1U/M4HzvmpPJmNrqSRllHwsdR0ggoak1N53fi5ASyAAbEVHINdWFUdxiyaNtI46AO5Bkn
K8pvaEpbZXgtLyduZLwVtj3Mx5lo/a+4Si3VYMKL5Gb5qe8BFH8K7rs9sNeuB288MO1tMxNayaP0
Y1gABpV1OFdjk/IHejD77PBe+ogYwW7b2layiG2sdDEKqlkCaT1JLgkpUe0FdnDs9rNLoB8Nu92x
EPk2M6KVQCpz5w1F6NUGArX8KkysVHyqQwZdwWZkIwPQksoLCkZHPp+pM/hRUlMOOigmmEBMHUmZ
nctWRYLXFxPGdgbQTzGIKNGMCFlkxGGCpNwX9KY0S527RhEbc/jKdVUoh0YtWBMDmz5KBfIAdhrA
KkJvLvH5iCrVAh+1XGGnW90TLBzxOgbWwV58Q8zlGJe4aVwrgVT4xqK1smSkBpdIppB/A8KxOQV3
8nJ7+SK33dNKDpX2CzV4s3MgHfjyzbsCak5+fEcsKizmu3Hzu62kUe4pLJqynSdo3+yVGV6uoiMc
dM7krxePVL9zP/5GiD0Dh7VtsKn2H4Lp0ilyvCWMSYtBNs6dfj/HtzOLImvbT61kUHF61oNG6CJ8
sgar+aKlWiR2ppaGjm3vR3vmqP+mna3kUXZmRGqpjeRMtUPebBiAd7Vz7NU2gCOc4gY9VPu/KYtB
eatKabSlNSARjTU/u37LRLzoLFkEZY1VNWVYAN1fnMOGl1swmPpxgplYPbZjzq1T2Ux5lg0wjNug
HgCVoIWKWkMSt6tKM/AKDJ2jp2eJPwnBJ3uJm6WM5OQrp8+VfN/MMq4xmMoTgDgsTDCcsyVjfa7N
RGelIJQPEcHrs0gtzjUCKBqP+l+jEwGygPDL6jb408Wr3C9u096cdyzsbZZuUm5Fmjg5bUnzUo/C
3cxPp6VntQ23TwdaRuyTqga2/D/fYttVHWE0VfxK0R2usgX+XhdHs5ivesyWDiyK1G3XBX4VSdZA
1KZT1qbqEqARKohT60euPURJ5AfJvVAesiLdXbazbf34EEWZmTAU09AtEvRRiCwVRSdJ1k0uSc3L
YjZfiEhK/z4RdYFxJHV5GkCMJP5VVL4an+fyOpfOfYC2C+JNM/mXBW4usIB57rdEytAaEWh8FbnD
4rmz9b28xxKdFf7F+xNWk0RspINN9g/bgSuplLnNc6/NeQOpQOU7EkMogNCO6clfEzqQw4mzWTMK
W98PM7MCwSLBZvpboFjZ9ySIaoclZNnvQEqqBabSvgwRI/nerADrWNsjmNQq/lHRRhlRhAXNoIS+
QHxuX/gT15nR1XI7WM1rcksKd9mpG82I9M/tf7DutnlILFjjlGhsgp3ks/mlZd4BUlgj8gFGgupz
GVoZhjVHn2utQd7lp8UjHYrgSSqtRsF6n5PeibvhO9pNqalrJqvtu+VywBkuvsEaYSyZUi48RQBp
kXOSnwi5F1R2o7ImLbcikqGQjj0vCaAJpvxpXGU5F8uQMAICnGsiSw9f/o+zL9uNHNeW/SICEkVN
r5JycGY6PQ/lF8I1tDiImkVK/PoTvhc46F0o7AIO+sloV8opUWuItSLC2LWKt/e/vCh/urn/vtJv
4RNOjZrlULwCpqivtDQgsNcP6dVcvvQp5hd2JH81FfjbJX97ns4g4kwjDm0CXY/NrNg2ObFAV3/5
Zn9qrv71zX5HZJst1GtC8c3m6uvYtJU/ohs+fElR/G3D8U8H4t+X+u0NaUQc8tDjUjR+mvVRmr89
pb9d4LeU0G85m7tJMmxIW6hNt9V0ux71bXw73CjIi5K/FmB/OYC/469GjNM2tHhGdr5tPNh+0ylV
496G018e09++2df//3cEwzw+xOwM589150DZQ/NXg74/lsv/fjy/va9KE9fUX2fc7unp6+7BKf4Z
y69FWPJz+9fFsb9e77c0IIfFjvTrejCH2goNkbX4Wt/AleYVvnZ3f69f/9ha5fDDgCnbFyk4++38
Qft+aWPB/3+E/MIRVFvYAlH6cYAyUPjtv79Zf3xk/7rab4fR57mcFEVwGidIYN0P49N///w/xod/
ff5vRcnScxFOBJ/P02vdvG71J6n/tpfxt+/w27HTTob12uCOTTtYvmNNMrqoPdl9CV9iZeGl+RB/
6ev//KXAoIeHVwTO2G9nUH8p1sd1x2561Dzt9tp2rzR++e837k/ngGLvg8K6DleAz+Z/vkx2mG2U
ySQCxvNlZA95jKevQz6XYteUZP/fr/aHEPEfF/stc+RujvImwcVqkhekxghlOOcuKEL7V9z2j5eC
KwsMpyEmhHv4n98rWrM6MUiVeIHro9lNL31YYiCEN3irVBGcl7c8Ktzx/9KFQgHyf6/7O/9ODJJQ
x3BdGB0+/D9N+gO9cxUvTIW96PK/388o/NN8CLL+EBJDKZchYv128tXI42QNIzy/ETyAdQqXo7VM
lhLQ7o98QYtaoqPTwJ/mYXsmYW0e2tb4ExiPmS3S7Gvfh1mGOQX3mBCukX+etgja6KJN9VklCzZV
OtlCbnRedCFTEZy3NB/eF0WbaTfw5lWPEuyUCX1wKtGhmsQ2h1RNsqBrsF6a0aWuCDa1vRK7zWu5
JpzlmMg7DeNlVqStjF/4zGxUsDaDUrqKBu12GSXzh0oshT5Mn2VQE2Ok4sR+D/y43deGd5jxtcka
F23S0mzvQ2IN+qpWQejFZtm468NBrsWicuP2Eia8Q9EPtcECrltlXFqbT2Ahs5olxTR+6fbmjZd9
Mch6PVNI6fLCtQmBH8NmRDG2Wp4MjDMlhvnbsBRtR5I3X9NYlh0A7YtY8WqVUcOxM+hqEmxFnS7u
yZtVRRX0/+xWQRlxvc1nGHMswrlmb1SW1YUSrr7mlqM+XmcxqcMQJ+m2r3MFskpkSEFaGHj5YV2T
AxISq6tm4cmyZ8skP+c5Gp5ku5nTlsCFtexWgdso0nh8sZaDH5fZPLeFXAcw9DpPzbNtN0y/moyr
IqMrNgJgJvlDEdGgoYJN2etKmvnqY548G2uau1TrDYyFzAQ/oZgl7rSNu0/4hLOHuu2UvKB5oTdx
F8mxWCyR1QiZxTIJa2EKMXZb6RvvC41DVGg+kD3rXfAaUoiwSvg3LUXfrs2OpjPuA7XzDD/XPN3F
PM/5jmV9+7jiiPRFLoI2ruQSelLQSE5TIfqBZEejVvNBt1SUfOrUro89Ld26DIUfIvY2gZx2M+iE
33VspGVUiwZaLzJtS1g7Y1OZDZ4e2jbJfgiv2X3apJk5NKFIn4Sok4NgC3mPA0/OSscjKRqmTQBB
yb4LirhLW1e10oXLweW9Goo1iOWPeLKGHuJpE/l1a3jji5GMftzPdcLb4ksg9kYGefsL5yp6sGGg
71KnM19EjUrfuw4mEsWsVvYetWaEkvCkal90MWd4e2yz3tTIAkEZTw6oWiGizEcH16Tta1LLJSqC
fpF7M40ZLaGRlQz4jTH97MjQ3Muttw9s4/mHjiz70WZ6S4twSJefhHFwgwU1ttkvMdx8cjbFZY5X
o1icmwscsvEXbdjsSzDehSrcxDDgwLl/C+lkj0EQyCvhuX6AqQIomWufAJ0KSPcN4xdWTUFCHqRK
alFMWxdeMIrFxl+oxx2Ri9iHPeF7jIH7KgcMlFSQOHOPRHrgI104Q70m20R3F5DAPziPsUDl501C
32/t/Tlqp0FWZub6YZogwU0jMlX5EsTTbpoWleLQOUBXluZqvKxhrd8U5aIv1GLodFqzRL83SpG2
yNi03WQpXN+iJc9PvCVJGYkawWuYDSn7FbHxVMs2PGRdDQ3mVKel3og4ZFKOu+jLlibuDZRjh9hB
rR0V/SGKGdYWQ2Z+hFPgwhOnKv9VrwGY8oFuIEvIaf4YyCjdGxsbAF3QHIuLyUb2rRvT9QYW6+Qm
b+dfZm5oFS6B+q7mTcMoWur8ZqMmQ4PKk4oMQbfvc3h70kx0pVgNefXURecojPICno7LOVhTcQxD
2b2C6NfsIx6qhwye3ces1wNEUVXiii1JYEI95oK4fY8Xq4I0JhOl6OBilmbKVI2o57c4r9ODjRZb
tjUlxwHE/EIiYl5aHM6q6/v4qNplvIGkYc+KibNkKnq3qSfodcOXjNIJNC579KMWF9FYfgxiP4AD
0S71mUNtESFBMkwtEhghFwOLJrhYNfIql4Xe5WQYHrrVqrNMp6ZQk+53gExY4Zba79JMuLIjiHCS
WlotUQ+CH9+CMorrVRRkJiu5IEa7FS4jUHaTcdKWMrXYItLcPWVQaHrifRs99JyrC0IjdFqmSB9H
0uDHduU/iOjXPZS9gkPsEnebNYvpigF7iKVeB38IzRh/6m1ERBoUBL/kHPQAx2qAN2LKioD24KdK
ZsvcB/IjbJb0WSDEqZ2MGDluAuqfJhmaMmwcvk20xAh5G/4rVR6SR8MUyIT5GlxaEB2uTeDxmEIb
llkjuyNycronQeye6yUIT1/E2w/ru5zehaK36SkVQ/tzW6fgMNt+ycoanl2PQZZjeUoM680mWXIM
xuFKjBIlCSg/DCrKwKkOqNmBaEWqnCfZ07auM6pBuTS7fk03JEslQPngk8h/BYL6kwtiVaZp1+4p
9cOHb/KFlrMLSbXwcaqGRfGXVDo7V1MyQGwLXjZ40fAPBClcx/NPjY1BvPZh5m4U7WjJYTX+rmqm
ygXPBtW2MxgejG14rDMvrn42oA3NDQF6EwpWdjIYdbFum0b+q1ux02kiq3b0CfRA8+FtGzTMB4Ts
nmaAVa8bRWYpfM2jsFhGKGbPko2HEUoAxZcT1A9PfXMUMkl/9U0aVBn4b08i0DFcVMTk93robskE
+WbJ4zYrotRNdE9agx3eDgVYsUVze+OnOT30WzOUbuNYbHaBXkyB3UCFLOXV8xJPUJvstjp5CMQ0
6coH1rOizVR4AeUFWsRAjFRFMrP+I4O4udHAu4oMVGq9MAX6e+1fwnZEqnUUSsZZHMNpUCxpiWxZ
IxaG/NUGQ2Ir64f2QCRygg1XcpAOxY4b17BDNo399w3H8khXz3Z+hdBVprpMFLpXsmy6zD7IpBMv
4cLr3dBxVtSKvPRp2w/wk0FzHy9GFavT02eu+286zbdycD7akXTVP1M9p6jSGq9OY6/EyScg0AdO
iJL6rJtvfKSx/53lS34OJ7+90Bb+GiXlE0d4TWhWdLrzZbpQcq23yE9lBvOenRrGvpig2bybPDYd
w3pIn1xe4znYJoQO3mJDUSVy4dU0eA6VxSTp4G6S5225gpk+FkQMX3MahMCiDUj86HVLj1viUDkG
7QytzD6P9sLoSVQTNAxh0ZWYVO+mQTTDDTMpOfm5H+E0ErOfDjoYx3XiBE6aVBbRNpNijqEubTc9
7Fjkw90SbHREmau3Gy+pucsS1GssFW0lwiYrN9CmKhSZ/iZ3iZGl7+B+iL+WbMWiybCjMmlU4bvp
Ie+yx2YGuzjr+dO4Tfcg8YEdVHM0UJtnYJh62aqDGy2obWbx/Q52R+BjxmN7r/L1ud9G9wMr75E4
8pzGK9gLDKUs5PFB6HUobb1z7Nobgv0hiAJhd1c12uyarIYCjI4lbDzZ6stOadUXvIfcU7nVa3SL
Kl8hm8qXaY3gjdxBYdq62ynqSGVEa86mwf2nc6LvEPOR/joNndlgqKuekOe6rx/zsb7Nx/ApYpwW
0AlSZd4TjfwvP6HCdmS0H4th2h7BfkVeXibkig5NHB8vLV+hT9sLNDJhOF+HbcMBXoP5fmPR00oB
nWQ41yCFHbNWvjRZeI9zpw61labwmMm7Li3jOnpf+phVc2oe8N4/rJqtZS6jXyFz39KQfGYooEq6
rtNlsQyPxRKUOoq9hjrIi8E04yMqGwEuWMK7kk60u+NUmLKNE1kGZAGcozJ1CPOmQyBs/+HE2TLI
fVKNjRvPbAy/RaH6NfOgPfTcvpMo+SfpeQ5lXLVrSQcZLxChBwmySdSJW6ecPa4Mdgnd/AozF3uY
5PrZ6KzZO0ArzOYaS4HRAg46qT2ENYkZdmu0ov21HkEmg13AEh2a3EIGFHI3YS2BD5r1B1PzMwqj
J5Ry98Ncw9+6FjtvMyhSTOqc+PQbCrIzyoUedQGF63wepVXSElKFoNrfAjjN9pGR6m6DjkdZTwJi
XF3Ul7rfrglvBBqceE8Wcc2G9Uk5jzKGNk8saH7EvqV4d5ysMqKGal3Q9QU6E0h+PQYv6/gtkKmu
KK6ImJAcVRK+9Ut8jab+4KTF65HjkQ0p36p4XT3M2xekMJ28o6f99EJ9cAwkIFEyHDyUBu8ddMpg
96zcUTsNdzq23arF5uXYt7rqmm6Hp6QL6iNWhAvqLjlAjj9PuteAb9d2paIQMSqLhYmnLJQgPIQt
7Jtc2J6GYE5gKBYGe08nX5CsSy4pa5BkWLCfkzA/ZYEdz2FLsZg+ASQwQ3euFYTgWXayHU3Os8Su
Ui9ai8KlZifd5d33lFL+FE8KS0xJo4/G+Hy31uajJe0vEyIAd9bV922G3Q8LT6fUGLyfc9qU+Ipt
6QOe309T+xpmoOzXXeVo+0+YO+zH4hxOPL9ZevdjSECoEEjop4Vmd/PgF2QpcxEdApqbwe0wEer2
CZvepZlnV+aUPGfeIr22lJ0nE56myV0n1n6bw3ouZmqHHQ+QuDm8Dt6I46C/CK3xkLIXFnE0lVw8
167+oZn5nDDOKLcRl0Jr+mBi/+joNKAnTHajCWnhW6xQLmm3m/vWHDlU7IrMNH2Z14ErEhXgT0zz
rkp0l6EQZw/DoJtjt2aPfJgFap7pTW6EH2Yo7twNUE8oatc117nubn3oP0zj8Xku+pVucjwkzaaK
BT72rBXpcSX9C0nQJ9StGg9dN7G9iAJZ1olOijnwrNx4hiWlyBVT5DZk2PjdZamr3NxvBWHMf/R1
hiUZIQAc92iE4dC466S/c7q7qC0Fr4TDjCF/mH0DNftO/+xxXifu1IHZBYOydQgKM/JgT8NpvJPh
2t1htagu6qZTN3nfW/iIxm7Pl3a+i6AY8zIzFxaKdPXNkITLTyy10HLNR9jSJzwHX41AOnNSKsYY
pf4YDQrWGVVUIueDNzNMXVsJ1fR+KPiofjLvQ0zIsrEc5jQqJtJvR4BQB6fDt87I72i14AZcr7uR
0BtNN8zzmq3Uniwwsg4fVhi5osoSD71BOStUAryUTc0hcdGnkvMDmceoyGv9KIPW/CR6+Nk73NIR
HvdVOsMiesyR4ZNUOUAF8cPGIU8Z+Bcy+AYCHurQNziYpDc70jH8UH+zhF+Gyc9F2sUWMIHvj1ME
kZEQFXOJLWmPFIm+IWksTIXjvC8YahNByKkXw4EM5jWZk7uYzPdjbmAQiAoBeM0/bbdi+ZMB/z1K
a18zkp5Ds/oidg22ufIbItZrmkG5X2z8e6+iU2pweqNtUS8CYlw7UsvnrVH3dhrUTlhwMNNgnYsc
MdS1CyrHxR3U3N/yFRW9C8XrgvMeIPyUdTTJqpnIiWZDXPWKPH1tk7VdfPSxUvukM+XQmWetpq4k
OCNtiyXxTdObfsjfM2KrNbA5yuD4o+P6Pk6wxNRD9ThZXxvJT6uzt4hd350NKxToJygUnUaVnAes
6msNOWipgiMWhyqW+UebwUEgHmDexZCNJZiJsoYqQu3Ss3HmVUfutgl0DshHni1j91KQHzQdwitb
p0Mb5nI/Duo2xaJFGPcnePz+A0irK6dGu6tIpwsV/p9AuqkiEUrmjfdXGul/zASZ6ql7DhsDRj2j
4kBpBk6NhBad+Dq3UBY89yRFA9vjvjKmz13evy10JuWcQyFPyo8ohHSsyB4kdlz7OoYas0aL6hj7
6EQalIGub1s53yZDjbxp+scRp6moczjOS2B3qYXhvCXnBgtahc0hj10z0KZSmBtkEhVkvEVVni2X
uQNEE20oD0YAOUrlFTUGmiWueaxnRKFENhcRrg6oaH7t0vHILO64nDD/m9FqmHczZw8THJwtH159
pOqKjd39BvBSE37Wg7gfeHIbeHtKXfbaa/08TM0VVsL3MrYvyxZiphyoQ7IA3JGDeuuS/rSE21s3
9K9oowKUC6w759L/xD7dSa0QRUhn/TlH4kEv+d5b0RZ9x3dxNrxib/ILHLhxYaKqdmHfw7reb46P
p3luHgYavXLAB0FQq4JmMcZvMM8OWVB4Ci3MLf0ce3T/QgS/kIOfk1DfiqUH1BmJKowJ0hKlr4sZ
j4h03yfrpiJqs6UkK90joLpiGPgHc5CGbDLblEBHojIn8U86tM8w5dgpnrwI9AEZFH6KNZto0fIe
MUVMsCGLewfUijWXKRDHus+KBZ7btA5Jmbbr3USzDx6Y7ox03H7LNL9wg9UcrY8o9FHGOMTsNOfl
lKUviyRXL+vsPOSbe+Udan+eoRiIbb2zk02RhlAx1FyXM8Zo5xBNFlJAPZ972r1IQ9Kja22OHNlc
8h7hZk0jt0vH4QS+5Lsm9Km24rkzHsZNROA9klm+T+f1m7G1PGypvsTWPMvN3dDeT/ed2qB9Vmd7
IpK7WdK+StZ8nzsckzCY1/3IgDTkpN9ndfCWoBhK8Fcdkj6/8cn8ILDCXlgZbnuzRO8zaeE9mke0
4JlEoQX+VunogHvVj3NBQyzekmY0j3C238W5aSrWr3YvHHtlXYZM2eEw2Rx292kAM4olQAsRWFGm
CGEA0epLsDYlR5tdxnKYqyTtfwGXoaX82n2N1vNo7a5L6M0Ux0vVLX69V223vYNARg4AacEMHrGN
oUg9XkXA9y4NfIHzFx3UuLX31pOHmnf+Q4zZVnkZN8c6TtcRvawjURHltbjreceq2jkNjET3T8RF
8t6uOUC9xDR54W2wrqXYel6IwMT7VpnuFuZIya4OqX9WjKrS9G2+Sza2ldkU0JdoGdtqS+oux8iA
NmXUh1uZbsv3Xuj2lrIZcFW+tZhj6Uc28cca4SuA2OO9D/GeDVMGcIImzt9O9VI/hxE1KKG3PZq2
B9e0t0h1awUwbY9O45o1LtklrGsPAQ5xWTOseWfBUMVBjw5SpcDdAMtWMurtQU18DzjxJ1DAAdk5
3spOc7VP10ZUjK398xcmVzLn6yKibqzgFXbN6wZMBr6mRcz4ifH5jDZ7RXESPDTDpHf9XJ+7Nfxm
J/6gew5s1eljqMTbSgEZZCHHAEMBZd96ctWAFqt4TD4U2PHJqu8UmAt77KchTH9VQ32ALZ8cAwaG
3mQEqL99hq16I1HIi0bR+8xriCwmcRUP4YlG4QVzalmMmfvW98DC2oXcbhovt9myoGyYeFdj5isV
bTvdbZcASGYhzGZxtum7Icm1Y/M+Gvh10/GJj/Hj4N1llMsRsWE9gmo7HUbb6fO8YZBSRB0PS9vx
uGRL5stVMoA0Na0PrLHbIdLZCDwl/J4249PYLvtQjQC3R91WqzBYGHK3oyHPKJT/2ej80sJTK9yg
1EPmdihNE93Ftd/Hm95BTuMQjO6a0gYiQiu/ZABhI7Jd0aN+dIArgcPw4WFsE5BTaYcMHT0agNqV
H0x+W2fLwWDSwoCoVMGYBbshWCkiDb5sj9QMr7RdpIensQt2G1TYC8zMbhqSAJXo0msj3a/NpFdu
IoDz9ryM1AG+3obTuhiGkU9CzrVr0Zuh2ImqcYTiz9KZfj+zoLt47FXcD1GGZBkkH4s1wfsS9ojL
dRQ9ytliVgcbgt0q5XQdGQYjfcjXN9RbfieDBZ8U9/PtNramTOcgLuAm0Oy6KSB7UNlcJXo8OKVh
pWqceEoV2krTzXUJL70fAJQQ262AiHPiHgc9opZWoQLaXb8J6RH9PLki64vSNaMsMo1Tx7PpIQKO
BLjGq8NGkSuKMWTJHYS4p5d6+SqSRwJjMgCheM4AtjFfx9rDglJBzCsrU0AacPDk7EBXHK6lbyrt
V3vvqCUoLzpo6NuYfPOjz0sXdjgnbKwPiU/iXRM2wSlmFi7PsYcxVbz624bksDaUOKItA4AypFGL
0mwNi3yJuzLCBOMWKhziiQ7DUDYoy3chRQPredrku2kZ4k+s2Kvd2ExgdKHCavj8DzbFvw/pKJAg
mgArx2bcqdTj2TZIVCRt6kNmVb3rnIzRFCZyz7X+wCjCD4Uh6GnzfoqPQQaT0CWL0E4NKZQFNwzq
1gygWtS3T7LWzY5POkVaJK9WLOPVdEI+L91KniCVKp9ZZnVJsXS3HwKHERrpRNnUEyqbBaBjSWMD
Q6QkQXMNVaAd09lX99tCtHhDsRWNDbmHcW/2Xls9HW0dq0eXA1teZBcdBj5aWBGn38CyZFD5BDIW
Q7O+qucJG3lTulzjNY1L0VC9q3OARdxiZLumwQ9utdjrsY9OQxLMQKoxtd6S9pXSjQLzWLo9Tzqg
psJHfI+x83kCmA6VCRE1ldW1xGbupOwt40G6C9Mc8sYmig5riLhdc2pKqWdzEBv5NaCMuokbiw4v
iYH9y0TdizpGB5HU3+aApXcGU+4ixKwKeEeLkVoa3QITXw4k4O9JRPzeWXu0gGswYyPPY5yl1Ui3
HGJfcfI6EXD6KsJneVHw2ygsaVHGgEYUTicBql81sGQ/k/iSeGN2G5t2M1uQd5wAj2qc71KTHMzU
XsMWH51gqpsotaNLu4PQqN47kNnKLIJnaQ7NnSoLupPrTV00gT17TduyxXWDDvc08V21zZupTMQh
0zhFURlbW1c09ziSLkL58+WSk6zLO6YWtsj6/Lv3thrG+IdPxKum3bpLE3sbJOoy8tkUsAu65J37
KacIlqnzesau3VzUIhBVHmGfdzL1DbKMLhkGy4VgAMYG8YW0NJcu4rdx3N2QobMA3gB0khVDkS2Z
b0TDzryfmx0ixoMZovMYtzjRMEAKZ7tHS4Bzs30dnh61+hSqG82mqYRhxoq6n437lgYSQX19AKY5
/KCQz5NBDR2SmWMgOM6/hhBTadx2muU/gwFqQLD1DYTcixn1f+7Zbed6NJDmUUDxGdiDCMpwpjst
6w85N48oL57iBHonukcUHQU5Q+bIwD2l2aW9gYCNGy/o7NJ35niKGJOkCCWobWXazCW0O9ZidIzc
6ESdoAqzVpCleAhTc9/MbcXS/rntAfpxCD2P6rZhmNiKYLguGcIN69sbNSdvnMc7FthDwCAgg63Y
rPTpCOJHa95lGP0MNDZi0d7HBiG2wWIEViiy22gCOj2l5D1l6hWQBqjwMsDkprvHzDEsBjV8hOty
bRK9S1N38sH4HV5pIPAuaVogqB2iGn1SM7URRuAdVg9EFuz7oUkLnka+NBRKNjj4tzVKix1jkNRZ
EtIX4zSem6x784LZXcrQkHzNJ1rT3xsHNSb8mXM7RcXSTHs1L48DsUmBHPkw1+Eri3CnG/WoZnY/
KPMPWQHJ8HHB6FkC3dfzRWWo0sBqxgNNB1OyoNewxUIuEG37aevhpqVtdow5mkaejrs2C5udSaaP
aIw+oXaGM6mHGrslbVB0CrRv7egNXA8vtm0wlLU17m6NpnTKZlA3sT06ZhCdcPlajpCEQ8LRU1GP
y9X3rEq9Q5qK3Hyc4PtZJPH6OiPm1C4LyxDtbtEkw2Va/SkU03MfYpGf5mWi3E2NVzAc8j00gxl+
CVMl/PY+GtktWtoOqzXtzq6jB4je6QKdzikz3eeYhBcdNZdt9PRUz52seJjf9Da7rqF4kC2HOnS7
b2yE/h5Doj5ELNnQ5JY06cvNNXeTwg+oGn9ZeElQICmkWRPoSFF0bt146oAqiRUSq9vX/YmjOynl
nQH+j+iV7HkdH0nWfpqmOaMXAHZg3WEZ+9scI7tiCPkD8CN4/Ni71mSHYUORQtZnQFzfpzX8xG78
3fDVAWJUepjSaA9GALCvOH/xzkJ+nJ6yNj0htH6CqggGNGoemNXeQQYg/No58tWS1W/1QgCILF+r
RdF5TmYsNGW0ijj50fAJa2AhCiuAGrVEed/I5Vbge7sV0cmPFFOxeQ3KuZvfx5lVXbb8o2uMx5tl
7K5buvGdwyLvTZCupTMirHIzPIgYmypiJDsf6oOu69OUuPGeYrvlsnX9XT7X5i6149ugU7x0CVYC
cgcOFgYsOcnuo//h7DyWJDeWLv1EMIMW2wRSIEuL7mL3BlatoLXG0/8f+M+ws9CYxJAL3gVpN70i
EOHh4vg5E/nYqIPO8L0bERCD7Pc/xZBBiynu76xYO1TFcDL09FTVuWiPof4UyI2r6YS0gRV8RuXl
MAn9RMks0PZ9asGk1JjTOdO6d9pb1BY8Stqd9JcV5B2pxVgey4YWk1x74yt3RDvEpvBc+S2hN6xr
XCo6fEr7vcj9Qz8f6gIQkjZmn2BC+JqFcrmvIgWS4loubYq6+mE0SKP1uvgk6u0vsS4+12F88Aq8
oJIZd0Pafw58483IIxAbOmX9URDm3kRAdszGs3mkx8pNWfIkAu17GCefsn6ZfQENaYHdj5/BZDzK
nvjDMsZ7oPZ3lVHAo2SYnwXVYBxlwndmAsAWrS+BlnifRK3h6zbmi9gRciJ0BujBt6y/LKqp9wbJ
AD16i5g9etUK/dYcSpkCXRXaVgyaK6SZ1zTjz1qrboup/VnqcrtL6/RzaPZH+MoNeadp3bHNsxux
9PmWIHSkY9xK77qWf9Uj4qLaBLBQUUXd6ari+AVdI0/2WichCVCRq9RL/n5lyN1YGd/aUnpXyaJB
+oO/iEVS4VD6GqeSU+hqYVOv+aJ0XIicyYcdfGtIyAlJthfEKHDKXGKmoqPoyqNzYyr6WVJrV5qo
29RJ4dZ5+UPx/Ucjo89YCe1piEvLHlQr3ceD/DNSKcsn3RwPTBFlPp5AlWlTSnTqWSyDAyRyODt5
2NHWfQlHbVc25Rf0u20zoqcW5KqEPB/QIc+jqwhEsrbpfjc0WoyQPjhBBVxE72h835P1fZXy9rss
+H9Big7/lWWGtiBVxaEs6cLqkUZwZLRHNcy+JgHAnxCYjNX25GwqeLSoSU+pGdzoWk8Vu5XBSnva
Wa84qLkuoduXDm8hAPu7vJ6OPPiw0ub8j1m1dxRnPiet9ku3urMej3bqp78aCWzgGEeSTejolJHp
WsEk2hYpY9ZoDLcme+ok0jlRhneNTsU+CqoTYKI7LhHlsTB4biRF3/lK65In3fmB/sMcw8+DlTc7
r1d2Ziu8N1MP0WrlUQXRT15OI4S0tHFyfThZYrBXa4Z1Ja8+5LxDkxmcE2PUnHT0W4JqXnMKMLd6
Qvm786OvZBc3QIhcwcjusmicnLymc6JTVkFe4HUAARFaCSK5QrUPdQtYRjAlttgqcC0xFkS1L46c
ouyfJ5E3l1wEEXurPpDXf+e5OVlSkNlpSdHFr4w3X6UPrejDHaLKr4nkj7sIklz65OlzgQc+AxPh
saCZucsb6gupSlok0DGmHCLeyYGRPSCL/jTWXX0ilDqpSfTSy/5zUivjWcR3uEM5HnnvfxU+l6YK
lf1UFuWBF+dhpM+yK63h7OnymzomX3h/M8a+uiMSPF8HL7/vwuQ5q5KEBpVvHRJL21md+TIpSXjO
44zbxEsqiiJ0xUR5tkSkF8Xxc5KFv3gj92aRfBbDSdqh//3ex9T/s6y3yyKwnHzobyJ+Ztfw2PWS
kDk809/kXCzslomacaSZotLYtadi+ko7Pt3rYUB/eqDhG07pfdJQxgJA+SsPO8+R+OTAziyKLmbg
iKT35OjP1FAouLWA3ySR/JOnhwJrSD1teCsZET8mahYRsfJHj+T14FjVw9w5BzENHEgcHns9fBIi
D4SU3ttKlB79VAS3UdEGE6q3rKhwmp5334BX2IkUYVAY734VhejGlKXMVnmc5OBOjVrJCVNElIWB
+pc00nHUvC/pYOQnMQNaYhjxfQxWcadG2q98Up69LNXPbR+o4IF1njveZFsGNsb1ZE0BOOKxlG99
JXOlyr8Zp+CrbLYa/sigulUq5dzz/uR5BmOlgtzdlsyY0rhIdorkC0DshswBL0QN16OGxJARWFTT
znua0bEZnYrCQk+A4iHlF8sZ1H7fT9p4LACPnKVS8Gxk+G6sUnwOR/qJMU49a8OTP5pvXLmzNiRz
RKk/ykX9XVGE+1KVTjxd1skYNGcogIb0Q30fJdJEbwNnIubG0ZBDGmTidMhU9SFS2hYPqZyEmPMD
4yWIFAr5rT7aWdI4ldF2lAC1L7IXeTtBb4AX5mFtp4NPxWZUj/PQjxsNGTWAOqdWIHDmlTY4diqa
BSQre3moztIk7qW2faXddCRmdfwx5s8u2ocwNkrK4Yl1FxTC9CTDO1RqvmCLpXfUxfCxCIxjpM6g
0VT/XqRec4rBk++CPvhkTQFCgBSA0EJ/yAP9NeuUfRMrgatMomJz790ms3LSrvH75AVkW4aTROlX
g5In4pXtc6DSwpDBaCD4cSaKg8MtUvelQa/KkqjMSfyyepuX7UtbxucxFE5NKDxkkvRQTT1BUfdD
nlJ9H8dzRqh87RSfANgb3IaokEebOAeiml4A/ZNQGWpxTE02PNJceEpacAStAdFArPM9+cMKol+b
XOFeTnW0g4vxnOfSr0qS7yvg8Y7ZB0dJjr9aTX+fdbQHOCPlLud4h1YgAT+xTkFMsYrBbUcZDGJY
xSJLmBuGuI7yzqvi2Omror1Bx4cAQpcTMNfygzAiZtEp7dFXaBwyeHhgvkBxCDeOnRm8e2J0J4Xg
dcgrQCdaPyqTemLeg7SgXXsMyJzsglLbp9joRrsp5WNDGaJNJfqyk//NK/LbTC17W7caIGuecSSN
PohSPO0aMMrg8m/BWmt78F78m2wAUlndWr7fv/tdX52GCKSTAJ2KO2qGbqt1vm9741dWFQ+xWN5Z
TAG3mnhOG7yB3KlfUIiLD0OfF4eayWHgPRnVyrosHpQ0M+j1FzBbpXsvNZ8KTfLPY6W8xLx0d/Ig
/AL49iJb9ZMUh7d9ZAKGTwrpWRjSR7NvPgP65ARaxImqjrS5OIrvuVI9dkoW7akBnHvdO46FdOPF
7KJej9FNoQSfwAF2Ox/BxX0npz2dfMERCjO8HXIuC03ZDHSw/zNVk3QnJ6IK8rjm2DUVJYteNPfl
RETjJ9VPo4PIc2omsi5PDdEf19qDp6HgnlTybUoBCYAcUJN0zGyCTBv4x6NWDDU1pGkvCOqx9uS9
VZY5YYWm4zd5WDOFkKfw8yNF4moX9eUX2ENpCzRULwURFOEIWpuueXyUPHAgoKVvG0OP7DKu5wKO
1Yf70AzstrFeQcdbOylmIM4Xk3jX6cVkMw8qneKIzNvyCO3Bzux6wXzN1fBdbvJDGfF/ybvukwYj
5c6DtnSOgWADAjTvyElOb9VUH3pFuhclpikEVXTmch1H5eCNg3Gum6o4kQ3t2YXe9qEmB4vgUY0U
04dM4N1u5f5ZLoHe9MMwHpNGOhoBkaomZ+2MK/kU1+JzVpNTTo2n2GpHh5Mmkl0bAdALQbktzXiw
Q4FwUJqKn0MYP3eZ8NPqQfQicUj0Q/fzkBJiFor0qwABEwf9l15svvVV8imVwYaPYLgmXwR0Jn1r
Fbq4vmx9B53nM7iQnYKuOVgCGysV49cunRRQp5l1CE0h2EWWQeccXOK59PisHWkvNEnFl0mtSJvC
/Eeoma+KMfxFF4bDRzexawmdgwFXronjV8VL3E4JqfYFxbucWzSQitb/MYFq2GmD+kvplOKkjeV7
2UUuUP4valj+CBXt3Fr5XS3rJzUOb0xffiaxgCKHEtr8Tp4YgCH/H4tPgDdIejzlkxrWPmFpL956
TXD0LfPc423J0nI3VIRnRfGcphG73WhRlDS7/Ls3xt8U9jTNVaBFXX/QBfHZbPWTkDKSSBt+l2rU
L8oKXTYrAtUnOHVLVwlI5Y+othqm+aJDnRPY6m1UOOEQfQvjVIYa0kxvE+ZUdrUa0yFVcmBrSYlL
Mcl3PSHtaKGB1RAqKQFZGw5HZCPvQ490EnGQg9UNZCqp95B0AABgnNn3AgiFEVCZ3RW0l4vkR0/h
bfLyF+b3AWeY9YNEYsC48JewzM+NRVRD/9eFz3F8kNv4jeqPLejEb8UQITfQAM/oLDO1va6+Edvu
KE0SpZVqALU26G7WKCcOam97VuVEmfzeePq5EswHi+x8p4/GacSJ7yZAq0eZWQZR8gq7VqVop5Xl
TVXUe10GDC1Rm3eiIjrXc+kxrgAcabJ2pyYiCbkBkGJKxveCBqMapHeKJtwRew9upFIOprhxzEY6
Aq3q83hIY1TtKbS2IBRxaEnShWcyw/67HA790ZNj/7WxfMbetTgCQy4/V/Vw34dDRWDpDVaHq+S9
EMxCcsuOmvHUVPHdIFT9Y1VJVmwHIeuyVHU8D2ig2WWSGodCt2ob3L1H05VpGc6FWPyIKtU4BFJa
2oYXyN/9MjXukjJNnynDg1JK/ZeEMsSJrAa9aFOujnCQ+Y5OU831NCs6VlUwPFtxGN+CSWssp68p
Yu50mbHQUWqzaj/kirj31ZLkXmxx5hOQ9EhEkwtIbxs5QUWVy6fV6WpG1X+iLho4nS8rb0bnRedE
ywFlVkD1AlkuvwRTkLp923RuHZJKlHLd2DnzqHvmK7UbqeujCSNdDmwzzUsw2XV8o5OGaLaZJfH3
SvXJtxLmB9Uiyt+nuEoPY6cw7VU19THQ6vJ77oHX3k1SK6t2qHj0e43gMU4U/yGUG6RLqEvfJCW4
bRIsnVkyhXfb5vKCegzm2plE+k0rytiXBC+HxhvUu3LUvlkZQgNmQDkFYg0A57Jf3oPdp05W619N
NWtQ4vGUlC2rAZQqfnwwNLWx1dSn6Jp32nAaJeWbZmXqWSj79Ebsy4ZzVQ+13at9Sq44zynUeZMd
q3rsbLwCzXRFz28pBcAkS5nbpShZEaoHHe1CYI2UEIeXhIbMXuU9dBQGyk6UjtJjlIaxSAFWoXEz
1cx11GXzaAJZIJa2ykMaFupzzFTLIUbqGAlsqaak3s3dmjb8oU9wROz6Tmh4PQJck0aTzfFV8HmU
n9Tnfqrrm3KYqqcsVEzKc8wZlknu3wsTjZzYC3wqR8E8QpIkgEq0BBxwnjf3Y+RN90Y3/BiiWUNc
yc0ZZUHMFyQTXUeNsqasVo+95vcPaiwM5Dtemu2okQ8k/j4JlhCCov67YXUuPNLGnWWJbbMXJsk8
i9REHea7crxhN3wTkoIiREx1U7UYRMvUFvKhfpqMgwxzxJdOi0CCtxmgacGkDSwmUfVTiPXqk0IT
8hC08YtR0IOoQnW6nYrSexlZg1MkIbf3+iDnymyxLKmWCjEEbBnK30xsFyPtcqLXQTDzZQAhchBG
ekPK+d+rAMgwhCmyCo0aLa7FwHcEZreTJY/nAyam/qdRvl9fwuok8aWBxYw3ek0W9XoMIHf+PE8S
67fKsdvzFu3b03/QLfuwmsXYKzh4piAJfdwUhGBX/KjV0/XlrAxfY4APIoo649fqYvg6aYuYOrAF
ycCwF8PvMVxI9eN1E2uMMx9sLIb+Bb+Nmes12LHbxB0cOLmOTP5DVW3Z4ndETVwSkZtNVr/5Oyzo
6T5YXUx804EazCRhZb09OMPrrHhh7VMXxOzLfxIx/mBsMfGtGzUN7JLvpAOANdphL4BdEmprv7GV
KwRIH+wsxr1lI6IDlLKoxun35TM0Og4vgSM/Cs/kcE/gg3Z+bOckehvnZF7Ald3UFsLqSpwOhTQb
lho0sIbvCU0y9U7MwMPfUtTeIiFYG2u/OJZLusk8bJlWGdjPej8dwIy71pvwTHMIhvH8UT6he8iY
+eZQ+5bVxdWuip7RGhGr45Ec6TMj4/K+PhqH8AwU4qBJx+o+2fsHa4NmcE2h5fKraotbLqZinffz
Ue0O/V5yUBd4BnzWIBLh7aJd/NB+q0/V4fpRWnPFlzu8oHnQmJn16cOobg5/u/XToEN43cD/w1H+
41q0hWsxxK6pJY9rP5MTTbf1kS4R3Dmc0VNy3CJC+JvQ8toBXTgZr9TKVKtZT2+bR7KL/cwEDoAY
IYDwVrvPf46kjfvagU3uh3SnnowvTOn9hxWrqoqekCLpmrWkg2oHagG5wPOmHsc96o9n5bk5d3sd
CS5v3/17rhH50tjisA6SQF3KtBRXBD/LgF+RJhtfcO2IqJpkqrIMpZO+ZBpUOggZyOlVt41CNs9s
huc6zrsNjuy1F0g1mDBDl8WAOGpxTHxtGBU/DVU3lM+0O/aadEJ4/D8EHpdGFqeDKQQi5JklKBza
nayWTkajcePrr7lItG1NumGmBL3Ywjf3XkRYMNtgRkou7MJV95HT3IhUWBlUOVR77TjsfShHKHRa
zn8g15Q11aS0osGLJYoLH6IHgB4GxsAQ8AldOei/qbniTFOxQaW8diYuzSzchmmaU6SpouomRU6D
XTjpU/v5+kaumdBhd+UKKdAKmouDrXltyHEYDTcas19jS0bHQOZ1E2tnTjdZh6mammT8La1xEYe2
ouWZUIAYJKOf1HieqNk1m0Q6844vPRIqxDqshBqv8pIfV1CaSQWya0BXqzxUbroPDgDvTvLDTGhJ
m2B/fU2rYRYaGbJJg9hQ/qDHZYqWWU1J1F3vKyODP6pulzkU5Y5a4gTPwSnGpnfD7NmW3bWY5NLu
ItCCJE0WwJgyu4eKmjKLOpq78hOsFI4Jww7zeZUdPYWIK27Kvqx9xkvLi6iLNgOEAczozZIc1Ohr
8Ag1hdBRZajAc6zhpYyPivI1NuLdXOUA1bpLgYJL6Raj2tYfsrj6ZDKWD22F7nY+sKf+5Kk/zHSD
JmntWlwsdsmeGytypGc6NsoJ4rv4ly86GwdodRUKitakN1xkcxHjZaYHL3CfGu6s6lgSeAm79CTx
gEJfE9iiA4XhYTPmWl3WhdFFvua3cCg0w/8xOh3A2brhWXUkBhlt/RDtLWcrp5JWL+aFyYWD6cDw
BnkSG+C9dqOtHFCvdLxX1ZkJMEc32HsbN2R+XP5wBMhHwm1lybx0i2M6lAUDM2FkuHByHhnMc7zW
OuL3XgElbgTO80G7ZmpxEKUUPrdJEHQ3cct7ZLiOoRsTL9c3G0dl3qIrdpbpAEGfxRRYYLjmXeEa
h+kEK9BROfs2XmZT/WdNr1Y2VMWiiw2llGXMZ+jCXQNNGqZu3kAmfA/151ksPD6HT54zi/Iqv6bP
lR06wN+P11e5eh9AUqBbTy3BXFYrMlBMtdAqhpui260WEAJ0O136dN3I6vmHPdTSDA16q7/j2ou1
WQzajp7HU6QCca9j4IbllqzxmglT1AyCEwoimrU4f21WyGGUiZy/srkNU5GxPtm5voq1N4DTLf39
1MmWsbjFjMS3weAZbBXkHYLfqU7VFE4XMX8IyGIXB9bhusH1Nf02uLjDIXHo0HYYFPt3owN3u3XE
126SybOt8qDC7brMQBPgPbpidXyXY+MmBx6So7Tflm5ZXceFmcU6+hBYcRD0htvj1U3/xU+2Yp11
CzpCkrKmabTHFpcnbeVcr1vDjaMTcyNm/uX6l1h1p6b6j4G/SXIvTjBg6qrXOgwEt+oT4N2bFqEb
9UX/rhDrbvNvrt1KUxPhBJRl4LZLSWcpC0bFsggP0yJ0yvI+Td+ZKN/IF7aMLKLpkFZ/KjDoAoyE
1qd1EMK32N+oVK6JU9Pa/72S+ctdbJyJBdk3MQKRSb8f9+1x/MxMsyPsfep9e+FOdKojSDf+kU9b
8pBr8nGyqUMaiEqEyV4uTl7QgZVKwsLgqajcebxlJ5KzQgW9D+3BNs4Wrb+d7JwKJkZ214/MqreA
l1mZMz5F/7secrFwBgGjVtQ6nUzpFSk17S3pfiXTQ5R8v27nbw+9fKZmAuj/a2iR9k3oqCuGgaF6
Dw7lJ4K7n4z9eIhOlV0cuyOU6+51i6uX7cLgIhZmUXHLXKLupt1zGn1SNr/aWixxuaKFL5eY52uL
qNdd/c64DVzQQ/v80yyPxQvlgDM7Co/VXXvaLOasxUyXdhdeRJoMH1Eb7M48k2hDu9AHdCeNzVT2
xRH0z1ZRbPUG/t7JpVdhHHRI1HTkjAxvOsiwki5kq5yuf65VI2AvZ/Z6w+AwfryBUQ78Ezlf3TVK
xdYD1ZH1Zu+Xg3PdzGopjFzzHzsLd1KowDeSoOSr0V4qAd233lFm4AJcz6Dk9QOznd3tCKfofS1V
7Ykmbv0KmMX6LEdVftcDfZLsjT9pdencfVM2TQJ+fXE15tKgF00NkeLt4MySYUzeo7jw7TtsIDbI
CVDEhy2m1/lwLq+jJcszezcx1f+SfF7cez2s0qyM+KaMzIFd/u7JzABEB9Ur9r5CmmFlG45mbZGW
TN9Y1mUqM8uCHFi3QBX1gEVWpyQ7tP7zsFWqltdu5KWNxRmCX0fuIUPU6Qf1vya6G5EDAO08PcNj
cg/k+Kvpdna3lx3x1CBLqR78R6iH7fqNkcCNb7rmVy//lMUxk2FeaAIv5JJ+pzBznBxpp70xEeqE
SIyLL93eQhNUhwrxeN3wmte7tLt4yEo9B9OZ+roLNtkO9ORpBklcN7F6dJS5ZTjHyUi2f7ypnmx4
A5MOeHJwRKnIpO63QmPwCMJRrdsnIPiv21v9qhf2Fn62naCHgyJFd4fCaGxPJAxo2+g2TtvhBqbP
+r+0AC49xGILGTCtB63FE6lCGAGA2sVx/GkEKtAp0UvUPiltCZcsbd7mp6g2e0X07EQBUNgOx8wQ
99cXv9qQgEz4n91eeHsmq9oGjMT8QO/qfeEWh/Rn9WbehlDp7bwdqELHcoetQHK+KX+4h3+s0pH8
+I0VYyxz3U9xDzaUHs6sSxGgxJW6KOlsKlKsHihVkRiHnuNIeXFXlCIcc8NHYq8VJPCOe9VvYTgC
C2AdzPZTMp6ub+mqJ7owt/i+opdAOEeA7jJq+yVt0fQbqWwwU3rdzGrEM/e9FcJKUzaWMjpBXxTx
wFwQ3ohc7yY+wwEb3kF7u/ce+lv5lB19z9mwufrdLmwunhLTHJUkyTm7s1YbJJB2eie7yc465gf/
8B90PRSo3OFUEjXU4/X5j7l4QwxFnIya8VAX4gS1e7WCp17Z6EjM32JxDj+YWBwNA5KKPIMy0tVM
QENMJPz7St6H31+cBd8AGzik/P5gukrwmvVP1z/Iyln78Pvzf7/YogZSrlFt+f2QIdoCVCdNy/bX
dRtr1eYPRhYf3VBqb5LwIW78i0HW8FmaNfqoNkv38oP25D/KNGjbm804dPXbkKzA7UqVEjXkj2uD
fhQ2wd7UXeUhvk9+MNjumE596H4Fz6IT7H1nSwNudTMvDC5dYRJ7eo8XcWNP3PXMgzCIn4/fN3Zz
ro/8ceT+sWIuXZ8a9YUlNRaV7PN0y9Q3Gzlrh+cPaFpvuIjrCzLFRanGUEbGugUW5Gf1zggf2uqv
sd84HetfSdPp3hBiyn+UBzVD0GD+4/2In438sZI3ooH1Nfz+/cUaalUe5MTg99Pgr6Z884VPfv95
45PMt/zPT/LbxsLR1DVzTH6PDelhOhSPc2I+C0co1Q49VAfG192Gwa1NW7gdEeBsq/TGnGKB2Z4A
VbsRiu48hwfvwfte1Dv1tAXrkNYP3u9VLnwR1Mwxs6wYZWzjMTsgm73rDwg8o4uwaWslPFU4DP+c
ioVfUsM0GaKJk6d/Rebqc21D8E1oqn9p4bg9ew8wT5wmoJNfNXdja7e+5cJZeWXS9/p8XpSHtrRn
hIX3CAX7sU/tuWT9Xy/Z76UuwtVRtQRAohgcx69x+CODGKLddBpbq1r4wlwohirx2M/qL6iRXLJy
fCE8bHfyYda12GzVrLzzH77fwhXqvQkdMnMXnBX1PDnpyT/DvADhJAdzewvXymOX5vRFOFgXmszU
JMszv5qj3X5W5B2Yin38Mz4ybrkPfwDqTt3ouXkOHf9ls605//yV+7/MHRNY2OtC1fiEyYsAD6aX
Pavp7QiOWN+n4bMIq5tWavb1k7rhA5bRTTkpLSN2bDHUbkc5Ls5Dkm6kGhu+U1+4mTgSyjHPWZen
5juLmTTdP8ZbD8CWkYVbQbnAr0efbxcKA4QWwiFNu0dzkA7Xt2ut9vzhjCxcCjTVkhTRgkc5tXyv
XucQJIYUzE5dHzwmULitS7C1sIUnIbTWxIxpbNcr8VQQn1kPLYfj+rLmH7l29BbeY1DSxJfL+enR
4lsFhnpbCKY3rzdfh0nfqkJveBF94UXKPknN0GJFzV/BY/9eo5cq2AmN8t1kS+/xJk5hawcXXmSo
/MaEn4foeoSqA06gmGJI9XR9BzeMLOVpBCVrZtJrHSYxczfR3IWiRhu6je+0akWRNXnGSOmmtQhD
2h4uxRGNAlcU7yYSLYkzMUBOdX0tq8/mhZXZLV+E81LEVLU1YQV+xp0kfKr7VxNanYkJBU0pN4yt
BwSqbNLEm5kGlgmkOYVjxhi+Do6u3yuH9tidwBMdsrO/GfGsHvMLU4u7lKERgMAJ8I28M2Da3ZsM
KPYahexW31rVql/VFZRIdaq88hJhaQWMD4w1q4IYyxH3xkH7NssCa08WOAPApL5j1ls2V0/Hhc2F
D4xND92V2WZvT4c8tLWDtENC8Cv0xEcLGlYbTu8bYyPUmW/rH67jwuj8R10cFjQRAs2MyP3ayUVC
wWfqy7AElBZ8p5MK+H83XpN1D3xhcPERB1VJ/Uz7e5U6/avikB/hitxrv3y7oCu/lb2sta0U8cLe
wjfWg8/cjcehqZz8HcrfWUducAEg7Jszg0UzH9utRnenjpAx3QoKVq/ihfGFr8wGA9q7GLfSyP2r
5ZfMMAg3XY0EDoIUxlQ2G2foT3sgCVVglqJoGZqyvIxdpQaFCku+Wxnxi5Rk91YE9MEamWLsml3q
pZ+vu5o/r8lHe4uPiQpEKYQ99sKZBWaUw/RmymA0vG5lpbz40cziG+o6lGH5TMkNoa3xwpzm5IBR
OxQABWwkaCQbCVokYbfU+ea//uPdwCwa9BZlI92gfPDxblDBjiKkMzw3qXuUEfahlDrUOKf0/fr6
Vnfxwo780Y4cdjoTt6nnms2tKqNX4P24buBPz8JCdFkEqkUVTDMXniUbIKyWu8DjGN4KyZ0Vvflb
NaqVe/3RxsKRwEqhCjUztKRM0yFEqJFZxUN7gFLViRAa32ohbC1pcfKCoWhrdcCcEN4WtITKfld5
P69v2+pt0jXVkCwJNJG6+C6lCi1ph76UW08wjnhBYkNSC/G2ZzFyZb34xXS6bnD1IBAXiAZoOng9
FxlMknvQ3UihhwSI99i34nEQ0/11E+vfCWwHBxsfocqLs9BVraZVicFdehH8/XA75/AMhwu6E93P
rVnzXtk4fSs1Zo7GhcnF0TBNKFj1AZPTgwWv2GNA97C7qb+o8OGcW7c6Ws7WVNemzcX5MKJikAHX
WVRjKjj7STltKA1P8ovswwe00w/yTX0zPG5s7toH5JrJ1AZkAP1L/+sjJ2HQkLLc7Bb2EhuVEJQw
57AhudeoG/hO+LZhcT6DSx91aXGxTlrwY+eZWIxuOZFzp90JYA08WHfwzh3Fzed0zSfKtGNFhX6L
qv59vC7ihY4ZXvjfuXdIIRbw59jpPWOjRzSkv8iQarxPvOP/PwWSlZa4KV0aXpzbECLtRo5mH8Yu
vv+tzPqgvurwbR/m0nG5cRXX/MulucWZDZJUCSWNq4gg4x4ZKEjA610ibFhZqYp/XNXi88V61keq
iBkVaGlhT8ienaXDPPFm7SVtN+gOl+R/GyNb0JOtFS4eVUMXWl2h/evCyvRQj54tKRNUJZuP9/xK
/nlCf5+YRQwE6wpsFhlLlEd7PqDpUXSLZCcf5prhv0+3P+7nIlmMGLkG8wy2rBAedBy2XHwJ82yj
6LKxc0uoCSS8maBl7FxkfCoEp4jvlHQDl7vqpi/On7yIPTy4CIIaBnW3+Gv8FT2m5+bGv4UEZgLk
XNHc/PfTQR82bonuSmHt1gN/vl7dm2jNveKN0HRr0xZlJAXeIRRHBMvVxdfcf+rgylH8w3VvuO5+
/zlqy7cNwiU9T6TOclW/+ksPqm9T2e7/gwlJpJ0EPhZw9uLCFoyJxj6D4q44PWjDcys+X//91W1i
HofAU4aZZFnQY16zHrVAJKIWle5bJAa0mPVo6v/y0kCv/ss3kXHj4Jk0ZCwW8UZTyS0wTfZrlgfV
xCe9A4mxEdyuLujCxuIgd2pmgO3hgVK9x0xwkgx+gY3PvpofyBc25kfy4lGKrFhMrFoyXXG0q3zn
n2rbOMwY3PgWUkHtWL4ieXXYgumvr0xh/Bwwq/4HTD8X1KIaKsVyFSh/re5eLYdj8V8k17mZ8m8z
C5dmdUKeJqrvuTA2nisXxuR7iKZf5qp9Ci5IeL1+AFfv0G9zy1ZcUEIoDc257grZQxE8VPHx+u+v
lOk/rGcJlDYgdAgyQm53UDKYWXoen8DfW3HAlDV8GlrtHfOght4RsNckVU9lpxwMz7pp5e9DZOyJ
7FAR1U6BLPo75F7gxzc2rsVq8Hix5driPJlGTdV7noyq/moJkWu6CMI+edO+lrewrd0hdPDj+qZs
HKVluUmdaWY6KNNdhMwoElco/qhbsemfdduP+z5/+ItLYsVDYVFestBQRVBpN48b5kf/bjBsSLyO
zTGxYUq9vqzZGf7x9F+cpXnZFyZVs7ZapjUtNzHf8+JWUH5JMaKUvnPdzHwDrplZ+OTUYO+0DDMz
9L4GTK4d5+B3qx+59ZEWAVMV5nJhdphB0HincQeln/LmTNXWV1pES10VjIFfYmR6aCmnKqfuRn9V
geIhH3giAf12fetWRmXmU2EovDUqbA7GYu/8TNWLYjRN8iT4mvfyXjl5j/VT4KR2epvdK3b307tB
YnwjhFr3Mr/NLveyqOpGTyzTDZqnsoIH8un6uta/1e/fX2wjA4aa5+ssqyiftOm2jTuAo/HG8V7P
SVQcgaLgn8XloFZVaSHylzLMqKgG45n9ffYWUq31GGWoju1GsrC6pgtri4egL9CgqSqsiSReKoUV
wJPa1iDD6of5bWTp/qOZriRPATJBXPwCFSWy39XGt5/3/o/rqhqwnjBPAP/wwhElUtj3lqKaLvIM
XX7O01pFD0/vhROMm9N3KdZboHwIWzCQOhXtBphqy/rCJyFWoGpVwcmrUGM0PBTFuxtzuIHQ0xTg
UbY+Xz+Iq77pYrGL+5VNcOROMebEs3LQTt1JORpn+bRVxl/PFzRTZvyI+TNziXOq+8zSej3AOWmM
noGHLO9n/27YY3M0H+TDNhRk9TheWFwcRwXx9aIJsTj66ETeR8X/kPalvXHjSte/SID25avWVttt
x3YcJ/kixM5EovZ9+/Xvoe+LpJvm07yTOwMMBjDQJZLFqmIt57yNAKK9vnvvXZUfdOW3EAz0XXoQ
AAD2AJQiWFaw0GmTqL1VI9DQeuU9cBjj+mbws7v6boySuwKrbNBnI0x5qDx9PfsGJoKd7AzI/Du+
IYunwAhpGsm+nUI0TUTLoRFccsFBOjL9mjOfWU4JOvEcbOv8poMfN6yOjecE0xugW+k8mX3nCCTy
bjwKXSgaGKgYAIzoUmBRg3ZoXQYAJzdOOGXWIZOb1+vHyDWU5zKYK79WoB5VJjTPzm/1LY1haR8P
wHc3H5Pt/t8kAc6lMVc82XXw8SjYQlIDldF4UqvZs7Sn62sSbRtzsVUjm0vEU068lE/m8M2QHq//
PlcRNIxgWhgIwCCIzgjAY3kAMieoygos4ot5LA5F4DwmodV6xi/06xxFLfP8U8LEP3rmZaSH2efz
Iq/gxHFKetnWBqq33zgBBbJZfPnzfzHJTRfA3m3tTBxzTECSlGZA2iFFC8jOBzNSQprVy0KQfZRu
epuXrowL/V8AH1CNviaY2VkdMHppVkDwHFZ3GjAPEr8+jMcJsxZ9lHh4VwiOkt7ZjwJRTAZqlYEi
Of372Z1WrS3d0CsOXfHAWuYjkeiDoiq2IjrkIWpe42/rH2HMfR6kuegmDcLGGUj4y+eslgHy6YQm
IJCvr4vnSjHw+ntZzK22FkDgaSn2MRnMKJeAeJQ4HvhvomTbfpnbGMy7IfDe/FuBO4HIATgRmE+9
3MoFrLN22eFWJN9nHxVyeFTLawN6dmUAFtbg+hJ5Tg4Dh5oKEk0NQ92Mkxt3sN2b8N+xVezx2gxe
kihPhnAcWiCGbV2zR2tKEpVqZGnEYGmjFD2+olrh9dXwb/if5bA9atoGEoS0hRzarKF7BTQfaD3v
rszx//1Eng2A/997x6ayMLNmb5UBYRqg2JsORNeZ6nZAlr++KNHeMfpOajCNlRLc8yil2nFvxtVT
6zHz29HQveuihPvHaLxaLPYo7VjSgPFbxc/D/lWOt5A2olri+RaunTrbQLryM7MBNpieyATKVwKN
NkoP1G2aPmCy/2Op8qgStElzEx/nR8ZYxsqx7H6VKoQ6t0gRmMf/YNDYmatE27uWTEJcMdHxMS9B
EPECprKsnTjd7if9zmi+2KL5DG6VBax1mOjTHIy6aMyy8N7Ysq1BnnM6dqCdHx/Rk0/nTpJ4PqLK
0uYxmTwnUm9R/gyuqww3TDgTzSyvHxKQ5WUrzlAD/jipPHMUHJpIArXSZ1oCrE9igE8FFUBddbPm
TVnj/20JjA0sG1mr5B4CAMJ5mBMnKMB5fV3E/3Gxfp8Qm4lum7Uga7PArJ+2AORCN2q8vC0+LUhP
bvpyXRpf5f4IYwL6CmdSl+CuQiKnfcRQChDHlwdbF2GIicQwXh+daTUgJbGmHUdvjJY3r7FCBGk9
uvkfQos/+qUz1s+qN7Co4hJhKn9ER3cRrcfsgNyXQMm4KfazK6Qzlm+R1H1c7HUNDHcJKuDOHzBB
Tgf/8zsznJ+3m/n0NyiZ1IP8OSi6w2eqnU5EVqUOiwOTkwcsdx1T18MsKLWJjokxDkXZLvKg4pgs
7U1Ow7W62ban6wrHj1pMG0k2wPpYJgtIU2XLXmjOCB/lL7/UoIvqFwPo+t7u0QiwGF1d0KVLzcpH
tfgjkNm5GbzM61hCxQs0uBny61hgSLt8ToEiLf1zfXF8+/NHFLN/27DP3dhBFMl6d11fC0sQ84kE
MCYUnAny2BNoAbGA5mk9z7pAuUUCGAtqV7OtqhNWsBdhaZ8aUZKVexiWIVMEY0DEsF0hLVgfe2WE
hm1S+7hkoAEyK/AqmEC1NAGAryhgwL1+JiKJzJkouTSpIAhL4mzv7sCGVhmfxi4FYK8OzrLwuizu
/cEjFVBEmNWHj728pB0YA9R8Q0SuGjekDa38qBvRdRF89wAVwxC1aQKsmbHYWz7lRao02EFUwABg
e+8Ena89UAexHcBtLhDHDbzOxDGWW3IKZZIbxCQUExTsxgdJee4PVUwHuSyMdQE5Q5QQ5+4iBnFt
QCsoOoK+y120dBvvDAcJ6yy/3dPbDANAwAUVrIur6GdC6N/P7CmwAPW5A5QicLHMiKI4oIvS74HF
tXorUEe3G9FbVCSQMUNFlg09eIbsGBSUW32v64IVUT3+YOYoMgT8hEE70C8XlIFOVdtsmAapzP1y
/TkZr+n0VQjNyHWyZ2IYCwSam8EqVjypM0DfaAc7JrEUASXtcP18RKthbhIGVY0CVM5ObGD6YB4i
ewckhH7rIBNyXRD3PukYrUMyAiBcaAu93LeqtawmMZGVBjB/iJQmusbMn1qEOT7M4Ip8EU+1z4Sx
j1tz0MGzgbmzeE5OPTj3WkAUG/96BBtwa38WxD5s0QBXDZsGGUQ9TeatsnwT7JhoEYxJsLpRXQmB
APO0gbQFoVbuF6C7iWbkjRJ3i+VDAoiS//Gg2OErQy7y3ElwUMoTiLQgNQv3x/VIB/bAtisws6I1
MuZhsgptRBEEB7VkwJbS5V+LBpqcgZSv13eTK4iCjgKbz9YAHXOpfsa0aWOu4RktA+3TMn42igkG
IcGkgUgI/fuZsatLqx3A6IgQCAQ+qMEEu5N+TogIm4peStYEvQOo/v+1MCbIBvNRnwN6BxN4wx2I
xRLw9FTeTqzT4vQvcgZeyqoLru8f//6ebSBjkIwuKxbkOOBzI+3NCIeoP2RfdrTBg3JW2FPHjV7P
l8jYJXPahmEZkBfuQ+up/kzdhhQYICZC/p7q4d/k78/lMdZJa+YUVTqsbl7tR1ubPxEbQDSkEsTI
PHN7JoZt4wMCnaxaBFrYF8/1cFQBVzIAPW0UICBzkyrncpjgRdIGEOR00BDt3kSDQgvLgUbkTzvw
L2V/jqRvokS+QPPZXj5QlCX2oFKB2Y/GuFuGrxMR2UOeZ0dKFDiUDhrVUCy4vF2WM5fW3OJ2Jf+A
bEU/Ars6JBEhd2m8+OAMcaeXUji9KRLKBEkNSUcVnh7PqFCPMPCeHtCt8DN7AckwcQc0kk83u2Ch
IpGMqQJ922KRhooEg8/+aAjHKbmHdbaRjJlqMV8iOSY2Un1QUNcsjvNLcQKIjfIOLwtX6U+vxiKw
9NyM2PnxMVZrbQ3Jqam/pBHucgIjLp2o8fP8kH9xIlxq3/gGjKRs8a5bLtFqGcNVjbvUJgpWCwrU
HMgVRnHTGqISv0gIY68SOyfLYNNwzUyLEybQ0UhAGtDZJYa2CYwINzFyvpOMsephHOuBVodBApve
IXnlVQ+O5crf9oftK60Rk6dOdkvBPnJt1x+tYcGd+6bapklBqEhMQOm1s2vvO/gkn3b96S8ODMAt
QAdyADHM9hUss9qpO0WRbo0gX28XuBdT4Ki5V+xMBLODi24MI5FxxYaWAP6VuOm/h8JGdPhbAv7n
0liNnd4RHcyKgO2T4s2pb8k2ivSAGwecyWCs/GRZ/UioQdyOLeZqQiWUA8QcN+Sk3BW329f003Tb
A9pc3KDAVfczyYwp3otBSm3QVcdLPh4aAta7o6WJeuy4QgCmTPH1FWApMaY3U+mYgoPlFfVPuQ4K
RGyGaBpCJIOxtTktd8wD7q21Zx4pYgNkeon2z3WF5rvjs5XQrziLC1NSp52+0zY+ENtubhJVYPqR
Bkq6QEcJ9bAJ8+/Oz+tSqV37ECWeCWXsLRA+ASLeIQW0m6svA+pY1x5akI6STPamQpRM4PbY6mfi
GDNr6TK6mxYaQYV9SB8ORQDyZ2844Z13az8pQDGhmGxVKPmilXIOkWaBVIzMgXoOg1+X29u1ba1s
06KCVn1zW+mmVnW311+ubycvJL2Qwuh8WcpwIxuVEvSx9dJ4NpgS0hgIBGiTtNCS5AoEUhPBHCDy
WwZG8zBNjPZ8RjerQmv0VWrVGFzKYZUsvmI4ITDOvszy7Fd96aPqFGs1KiPIKwmMPU9lkZvBawnQ
uxb+yzg0Ii2aneSbGkuH7ahmnnmsQ4q6MMpREZd3NeDuGkuwYo5VBtQuBhCQD9KQtGRUCIyJVeYo
uYJ5jTixQZkr6u3ir+pMArMqpNjGqhprUD8Tt0fs7eLSB+TkgJ/wCKRTWlQ17/5ivuJiWYyzKWdw
lloVhBbAiN3q57Q9pKqonMXxzmdC9A/+Rk5Ts5IqJR67hxZ02wWGOIb6QbYtkWbwbtufU9JZcK5k
XLdEH7Cc6tcSqB7u2gz+hcE3jiRGN8uRkhP8e+YYzKb+PjdkXS5v+NI4yYJ6nRI7+RBV7Rh2TQuK
8C+CG0c9CnvjzsUwHqdRhiTZxlLBG5fShJBjFWl3GCn2s4N8g3Y/gUnh6jvmYNByBU4cQO9erqor
1rXXZayq2b7L/X0pomLj6QRMMqA/0KAJaF9mOaqaKTIItnFSyuepARV36Q7O4wCGz+v7xtOIczmM
oUIwqq47+LPjybK9uiUgZMd0bzWG18XwlwOiEnSKGXgBMmJkAkrpVOmUWHKqu2pWnjur+rFCZDUR
Qf2Haygwo/RbFuOxpdZEk1HdK/BmGO2JqsiWYqW/qQ9NXAfkXgVyQ+7LjqAqxN1I8P3YwAG2QAzN
HFiLouqa57MS6/PcILZe0kcpT5yj1ZBEkCLgbaZly5oFCjAwYbCUVsqoZs5u70pM9tQflWcJw3GT
/CknX64fGi9vpJ4Loh9yFvtg3KtuyApBG6ZMKfTGWwcQ8B6PTDEeF2//6GyUgf9g0NpkLpQ0GAX4
nRs1rpobKf/WzAAW1X5cX5BIBuNCurTULBBLqfG0/Cinm7X+VE4iP8U7nPN1MB7DlDBFXxg12vWc
H6kWAlRD70+tiIiFZ37OpFjME0UxtFwiEqQk46Ntn/Ylvr5Tot9nwrJM14uVJPj9SnqRmmPeC/oQ
eBkFIIP/Pm4WGt1Bjbs2SxwFaM2BEda7WqgHw8mCyaY92jKww45duBxE+K784wFoArjMUGD9mMVD
f0BGCjW2q5t1+mTL4D8HZfHw62/2748YZv+GGj7c7CsVwcqPdpn9rDD96xLofWD9Hdoafy+Ecatl
Z8ytVJRqjIW6rQKq9fYxUd9I8T0xSXBdFu/egOrWxhg/5lZUmbk3y7TKWjYaiIJMEAG2PQbtvupg
g74uhRuln4thrs5Sbmo9dxCjo2cfk9+n/lVt3TaYAzusI7CP26LZEt4mnklkETTyvQYzPKBc4l6z
btXqR4sCQ2fE3aaEVrMIdpGr8xhdBTWxIqP8zbZoO4miafpgK/EAhnJ0LxdB/pSF/U0aOw+KR1kj
ai/7RziQQLeN0RRNdSieLWBp0FLM2ArbGTTTqCQNV62/nVUX7aKhcmO3AG0G8Ja7P0w+yMtAPZrc
Va+GQE15h6qBZw/uCqVD4GMxPgS3oKgwlKqB9WsJ0hvlUJyM/gZo47FBIfTuN/0v/D/l1QG/HyBL
PvIRKVbbtBmxNOCAthsSK5jbuRlO/Y18P/6y37rkv2E74dwQUPDBF4OcE2u16N/PPKWRWZJGnB3M
01+KL0gTyEEVENDcn1qAObqz7dF0cxn9Rbr5QiyzuXU/S7XeyVpcLbYvaZEBcvvrl5K7MBN0f9hO
zCzLjIR1Gm20yyZaDMhqVx5DWSWAmRBkw7hCLGQBUGEGgbbF2BddS9psrFUNrW+PTvUgVZ825fH6
Orh6CDAVipQDxfhg+K1BVuxKnnUgJKBXdb41DpgiDmTFNe+NI8oqQmRnujPstTsXyLiAXsHccttO
EIgty+RQ3ge/RMCGOUPBHXuv0FwTxfgClH0VNZmxNm2w/Gp+U2XnqHfP6vyD7FKUlfdF/jqRJkQq
K5yMxMu7e8mcXMxMu6McZgrqWYBXGG+L1Xja8s2fZiI4YU48oeFaWBrQbHSwxtK/n9+PeUcnud4b
8di2rqy8qEsoOF/OduuU7gdEZLA1KmvlJmUs6IwN5U23GhfAjzsQ/vN707cAF5eVQHSdPs9RVbtC
zhyqnczuA2XQRtCP5nVZN5i19Us3TEumqXhvrOF7m0xoSi7GzMkcE08Ggw0YWZOgXtzmxU48EYI4
Z2tBQIKZH0OBhf9wQ4lT212hI1Qrl9CRvo6z7F7fWt7OGvActikrAG5kG/PLfE8IwK20eKkQLKW+
lRbRpI1uCkyf65Le/S27lQZNWcFLAoSfDTTQeY2DBSdebJDvQ+qpwz+k+Kmo96Mhu7IaFOQT0YTd
LRzrAyf/RygTdgBPmshNMWux/bzQcZsI8wfS7monpQUjuOI1CENz3ZdFwQfPJJ0LZqMP1Vg1AsgR
6pj3UPOrI22rmUKabp2fhxvR5B53nXCIFm4i2p/YVKtRFiDWBbZ53O61V0mmlypPsvX5+hHytBGw
cb+FMKaoNCUdYxwQYndeN37rk1/Xf/8dyYZVERyJgdSLrcPfMqdlLRrIGvOVxhObN+POWT/lqAX9
bROVo1s8O14f7N4UyyEQIr8DeFPgEHkL/CMfgdylJSsqEKikC+ST6RYIHiMR9BervGMyAe0NawJU
VjRKXgoot75xdATc8fYw+pTnWwkV37iRwfzzdYjSI7qwMMMEYixPQvrun6ZAF4cT1QDNEzVWcAJH
/fxLGA+2tnJfpzO+RI9spJDpMLIUlUehAaW/8+FIz1bM6EzhyO0m4e0BlOU+BmivZ356270NdCIi
UXztORPFZGlKu9S7HIRumK8GFvGXxUMNEWWjMVYONChFh6hXfuliWhogP9VbMSEjLzt1salUv848
YZbv00TAP0K9BboQ7mgdfUZv9/xLhcYisxKJjpGrsaDlxJ2U39WKkQhqzn4fIFHtJreoPtuiOTG+
xv4RwCypsKUCmOKbFmf96MnNg1qfxkL4OhQtg37F2cbN+uQ0244QG5Cen+vPcO4+gKRvSDzc7sEc
iRuZ3gdYP+rln3VRx3gm0ZzL0pLpxtHxt2lwNX8q3PweSMzbgmGGHTxmTZgFikczYmk4Pm9PdWR8
Xm6ETziqlh++BAxymqWAZBWv8Msv6YoGJIu1oqET9z8PR0DjH0x/CdcASCzPos4+XkSDSAJZZwzw
0uneS3G9ZcxVskGcbt21xXOLQX1SB1b3Yqnd52YQdey/e54PyzuTxxgA3bQB2l1BXnqneoOrHMbD
2xaaYXsSGQCuqp5JYu4/WiPnuYR7jA3p2UEXUK9GuhDwjevYz/ePvRDrsDigzcKNi+wo89p7OjOc
glaABoMgrf1fV8VcDWdt0zbVqHrIQJd6botYmR+u+13u7TvbOOYuSJOxAzcHIir5Xp8aV2lF48F8
x3cmgskAa8m2Nn0HEUD91ML50wLPp0d9DO5AD9NDwzN1QJuPsPCQPE73FZi7nKMNtBkhVQrVt2v6
yFy3uVH0dhjwJYY7+1Qju1PmI8MWIZS/F438iVSSCWhGqcO8ygJhdX8q5s8KiErtL9cPjxtXnykk
G2luAFNoSmo/1nQNcwMBtdpX7lQVn3RnDxxDejG2OUKH3teS/EWiEhf4tzFhw065zLcU/ULwDk5k
T5VXlreNXXuzIQVZ8Xp9oQItfS9onFnsebIHo0HzP9iujWAyNHdIv12XwEviXSyHsSCmmltrnVIR
kerpKEHPh6pwAbrhpdHgS1EVEsmzYhGrvEBL2ALaPlNIPkJP0H4d9hbD0f/UraCEJdo9xoyYq5Qt
M8Zp4iz5UagK6i/Ct5ZIBGNG8iIvliWHiLTyKfo/NYt6607hHoxeHdUPYhoAHmbVxYkxdgUAQX1W
JrDGyXeKGVEE3bNxoPD8ulsDV1T2u/v2+FewIhdiGSPSz9bS2XSpK+o/dedm5KSDfkigjvQ1cMVU
vbf2nGk8IJGKvcogJY+NcDmtgDjfMdKZH4UjnYKjYysnppPKSlVAEu0BtW5A/hdQaVKB4FUHtuAm
u87n66vjK72FKhHyqkCqZ+KCeScd+C8gsrXf6rXwO/ml7UWcODwhFsrsgPcyFfND+gZUsrNsgGMw
tucf2bp7lhnC0wnOieo1e0xIfum6jSAcfZF0c8+Oqag3tTOaBkJ6MCuvSZRp3Q+AA7SupRFRLw6n
qoGnMQXohChFNRlhlV6q2ZZMSLY166HDuXRT46tolGmsqG6t4PohcZZ2IY2xGu1SzGlWbkbc6LML
imGlNL26fNoMURMrrxx9IYkxHnaCCLkaZ3Bq6rK7qlu8AXZ2BQNhWa+uja6SKcmDTXkqyanTs0hu
HJHxpwrHHKNtIndiOciggCWW2dlSJxPAJAHq74AWwhj8MWs9uYh7GWnHZfSttQqcrnIH9Qeog1xh
coWjqhAPkG6kxjAbzN4HMFaZe6Zn4LaRgO1XGWFBHlN4uesHynuiAlQeFAayY6Lmx0JuAlNwtLU6
N3DTKbg0YCtkV/+m3WmRiSYr3XIHYd887wlwIZO56opNBpkskGm4U5B/ajFFmYRNvN6JwQR5PdiO
4iBhawMnCaUARo+apcKkyIo633IEXqev+NZNF4GwMNIiAP/RlkDnp6gLimoGozmOiqIfeK/B5ghY
n0sDoHbNljkjZO7D4lLqpfbTvz+1CwnMPZRBttNsU23EGnaQHBA7IyWWEIDarqXb+BuQg6YsvC6U
o5AXMpmdtOdiXLQCq0I1XR7xOEaGeJ0FDd+8kOtCCuPA2ySZspRACg3HKes0OQ4IyHVX/opiHhpT
l5skEAVc9NOvHRjjvrUyNzHfg+1slt01kudUqlzNhL1Zo+t7yLtuF8tjHgCG1vRbZjRA8jm2PZpv
MaRCQfnL3CtuKUsnyGYUD9Xv62IF62PHLPdFaqc2aY24bZv71chc3U4PC+xZ0osKsnQBV7aSnbZc
tybVRzQsvJ9fsb+D4qVB+mx+pnk21J6jCt2HSH0h6S3q9xDcO7Z40dDqdwV4z5ikD4p9V/WC0xNt
I/MccDSlWzSD3jqnBDLMZwBWZ+1dSQShueCisS7dWecVsN5YRrkCqqhCTFl65iq6aJw007kmmowJ
GUlf6r1dGTGoRL7S3rkEr97OT542vwL7rSiVzsuTXMhjzEcPD01AKg9D7M2NSw47uOSTsA+QJgF7
VXYUPbX5h2WYwFYAGBiqhZdGWJ4bKU+tAYHRVHsFySJ1mb1ddg6OKF3yfyztjyhGL/J9trNZGiHq
6+ynB5DKe8qd80zbUdvIvBPhQHJCPuzkH3GMe7HamQxOg/pqPq+ngiwe+hG8LJHDQcu8rVsFxoN/
qxyUBPEP2r2ZGoWqF3NZ6dTuy9/SJHPnNL5unfhGEbVG0zQQaX0o55rDlDXpiljP78MpSAFmuB56
/DuFXUxpxhWB++SuCGl3xUZ4h8oSo4r1TNp9THFeQ5m4Rm955v4qWBLvdqGiQ3tEgOmCnuFL7TOI
VZd5v8DiAkLoKwXUXg8YAjjlNsCkStqUf7gukWc0zgUyLgxd5XIKSjHEHDY48A69Ee6z4Jy4IlBt
txVLBeYk27kxNrtRJ81KQwvTdciL0j1Zk2BYn3uX0EIEFgXgD+ApyCj3nhjNNPa5/s6uRycPMfOI
ZGrpWsc+yjpXlG7nLsqW0cqrGTZVCOagchSnx95ABc5q3dKqXL0AFWwiTDNyFeJMDqNzeN7q89YA
twMAmj6BitOkRH2Y3rNI042Io4an4mjiw5CNTBv52LMyQVipd52J/KqGG6t9lwrBHeIZIXQigLwJ
HBEf+9u0xTGqvEEbTztZ/t4f8xY1Zu1XqUlujfGJ68rNS+uAYwvd5Bo6d2SgoFye0pBnA/CesJzy
dkZPEro9UEqrXRvgnCRu4vQbaPq8NMxOItg7nnro0AwT4LdIuqnMtcJkaF5t/YhCFIiR5RFMmXdd
93R9dTxPdS6DiQlJZe2yLUMGaX7uauEuHQii1MmtFZETFkhiTbm0oym6zelq9ruU/DSM2p0W8OmK
kMLprrBBIDpUdFhXU3MwYHl5XLUidUrXaHpsL4BgTl5H/fuK+ROlAYukfLeLAiaessPUAkob3Fqq
ajP+d68tEPvY6K3YEemGuT4OIajMRE9lkRRmUXu9yn05Q8o0PmZo+pmQjLiuCNzHKjCMACaKjhhV
Z0lg8Y6VTIIYE4/VNfwPiqSs+8qjer99Xfw6WG5qUCk+CqTytOJcqnp5WsUkl5aSoCdmH77aE/ge
TOJW4N9o67Adu6NkbW5pg5fSTINSOdiDgincGsMdnzryQ+lnQZD9f2yCbmgKOoNkm309D5OUW2mL
fW5+DV8wUBesr9s3zfLQW7kGKqqv+WnKhWwHvNOFZQGtDpLeH8l1VD1tStrOH1fag7XFpi7wz7yy
DG4CbDFaqpGNYO9eKm1lby7EiLNydndrfk6LxK201APeSTTpP1OlDOYii6xSWGyjERp7HanTNjD2
aXxsy12U1GyMFNdx+JXFmNvvfTuyCFCcqReSvD2yn7Rjm6F3LnkzvCoUgRfxjCiWjY5ZpLKQD2UM
3LyvudkCPzqW1ZM9Nu64Y/Io8wRqLJDC9tKobWovVQUpQ2BHKjAn4MxTtDtLLsz2OzWW2fiaFYge
GtyQ5Wx5bAqtBKRaltPtnUP7obsjRydoAy2iD5s8WA6iFg9e+gyT1r+3k6Wg0WQ962SQDiGHQCeU
G4RHumscKUmu9RchH8C+FUSyNmrK7Dxft08j2WYbokb0OGcnxRi8fa1Edo97+QDLjjFWWTfBIHRp
gQZjUOd9QEKwfdu8FjAoqMAelk/k1nQp7pQYf5hn8mw0OgPHig7cWYxGkgXEiLWEl3yvEbeQZG8u
07A3PpNG0OHFX9lvQTbzeMoUxMqKicyLo/9Dkn90SdhGyVV7StNFyxoKMNMv926qs3FtVkePb2b0
vyNiBtBnBPTNowkmyyJ0/EGwJA5tMjgkQMOsaOjxhXYwp5UC1XEwR0mPVdTYFGCkF7o7eBpi9cR3
QHFivmlfxqg+dS8i2GheXAHR2DEwGH/s9l/6DFS/xqbHJtEPUtEHJkIlmzyv5NfUfBvgoK7bFKoG
l4bz3WSZJvqp8FxkSwBKB5rfTsNKkUIGuMXiZdZPKf+8dqory3W8GJgTNkXm+uOBQig68EHHC2ZU
hz1QZR+3bKFCB+mlzBc8Rn4AYUxw5T5eACoE5Gpob4TisO+DrWzTQuohpE4NL20eQfLnNiNo4bO/
EYSHlYr5VhlZfya4SBYpBUoOCrJTftCLoEoxIZEfJ60RmP+PFw3jpuh4Q80NLgblt8trsOSVpCI6
1GNlXPVv+74Nq9unYyfixfv47qFy0P+NoX36umLWs5lT5yRI+SML/o9FKtccSlBYOcGQ94dN2O3P
KYNBHAJoFGhMYCmxhspRCOQtWFYWq0eKaV94KXphqGdBu6tA3Tme7ELaB2ul1SqiE0gDrwRl5KyO
WWgEsye//XdoXrxDQ6FEhm+hym4zWRIL0IkpxonQDqN6cvbF1IWehXeZziUw77dMmY0hKx20Mv0q
4ySiDHnlS1V7yoMT0U6+5C5Fc/vrdbPB8dBQdGg7OAhAZGS8W9CzCvA0mUm/IyuHDJ0HLmB311JX
H76Xhv4yVi+TVh5SY0J14XNti2awuFuqAfLFhHPDXDT9+5noVlsq1PMy1CidKCP37SJI8PM2FI9w
qCOoDcHvwPx+Kmnt3vQOypJ2HxCnPPZFEmh7+e/zQCi7ovwKD2NhG1kDNZmyviq40vGCqOZJP2p+
7uu6398YJycCwkx1LwIk5ZlEZCDf3/nohWSHkstyW/Y0N8w4weCjMn0BdytRCjddRFQBIkGMTlrT
hMbkFoLGLogX6a2YB3f+dl0FP3pKPJ10ZGeAP0X5wpmooDbVMXc2ACcti+Tq5idHfyN7ZDqzX+i/
GlMUEtAXNusokeSkE6oYTjFZqPGtVoG5gjbIeH9LDGCvUa5p4jXoeSbujkcbmFr+wt6fS2T0MM/l
oVNUKnEDdJLSuPlf3CQ814BhgA4AB0Eis4WyVEzVrg9WLK03dt26jf79+hnxjDsI4uiQlAH+6g9m
Ysg7BU1SvfVee4eCh+NB/qREAJAJsuMqyl9wbi6SgTpeDoic8BhkYt41TVR9krEekluelnee1n/X
8yEULIoTM52LYWuNFVE3vTEhhvJgmOiZUyqXpMcU4xt4j92CsBq8PVrurpKrqgfzcc3RqiIIOjhG
kM5HwfgiB4X8O3N02ryuclcCxwkjuGjQuAMIyvVV8vYS3TbYRDQzAmyT0b60MHYbIDUo0SWxMc6+
TIK+FBI+8pahYq4VlDZAWMO88KUtLxcDuPpqacbyg3U/x/V95fWH8gZlLE/266MYk5kXAGDsiyJ2
43VkInV8KXFuQV/s4DUYT62nPtQoWxDQPBkYzg9pt6MYMIa3RLSea5gSVJG/Y+skACCZ8UwrjFga
ezdTa9fJ3q4fFSefhFnkMxEfzO3Y5YYEEdORAhojg6X7FlD44uZWRqmzepK+DeIYgKchGFmC/1Lh
UTDoermTVpXbTm+gAKT0WeD0J3ky/K4VeEmeEBPlTWAwQTsQyF8KKTsghtQabVECbnf+ZVROVvJ4
fft4B4RxQ8vAsUOOzowHWD0op+0KjqQGQHw//mhqgcHgreFcALNRs12SdqbAnVv/KOkgw/gxpgJf
IRJBvddZTLSQdAcMIxDW5uFI9OOmPQ61ICziPAuU81UwV7WzgIScqiZAFwfNTcc3A+D92l4jjnjd
pK9/cSQILqlzQiaRxdtTa31MV0RNcSq97PrXpBNkYLnbdfb7zFp6pZgUecTvt+AzHk7mepfughYH
TpsPurJUDfEx3qA6etwuj8SplaZ21toEeZZS7NFYAGDNJdKWzH6fl+bqKV2qfxnTpu29QutUz1aH
8tOiLZb0ec2Jabsr0VDaIkmPTHW1qlZUDZWyA/es2AeRCfkQsVkIpzUDECJgFlPwKZdfuwHJuc7S
tcUkGTlor8otqk/golvCOdh81V3/yY75SRThiITSv59rrdZ36pRD6KyM3rZsx61/UEjjKWoVXFeo
j2afxiBI56DEhhQxCMsvRSnS1m2lpSVx/5Y80PG/DADm1uwDUSEA74Vn/BQI/KBijEDmRs6mtKv5
rCaxvAYAyChAtdd5oNrLvRbRAnFNN3uk/A0iDIWPIRcjmNHt1AT9xdJD8G7FdkQ7D/NX7YSR8f5L
f5cdRfPaH8JwRhyjOHaJHnsn1ZOYjKWbzUeS3duoM2vjy9J9zexWEIeLtpVRGQAGD4NtOPlRc+6b
5SRnj0SEl/oRP5JZEvNmH50MkDozZNjP+0+arX19JYfBayKzRaJdxyC8m7w932WB9ul/VBrG28kZ
Spf6BgjTITCPKDP7w/P6QqI+2MLEpYgqZedWrwKhHww7s1wmapZ6rWzVESeoRntYRnKkH5eIVk2U
aAU46I40/+i1oIYUyKVX7uJFdSmXjcR2MqFWW+BKOn0dzNPW+YYhZa5U/EjI/lPSuu/wnJ7mVKG9
GSD3cnYPWTHBV/D1CXOIeKCgyG8zO75XnbKvqPMftVm7T/sM5AzTJ23/cX2tIinMFhO1mQDUZGbH
qrmbUss1tbdyz/3rQvg3H1lIEG2aCtJcjBQlBwC/0W8JBWOeflGKN1DcR47lLb7qF0Kg+o/WGyb1
jzh2gqJHA7uaaBBHy6d7orkSWVylBKtTKvClHxFBqKqoeNnh3U3zJYz1tsek2No8A+Wwl6O0iJ5Z
gGJYAFXKQhP9we9OqgGg63TTokE4O3RPYjouunsf1BWoP4gRUb3G0+HSg8hJncM3kTGiZIRDJAVT
mIFrTDT8yN3VMzFMNJqAlNsBfxE5GoAWRE8+KLVCa53cRYSC9TFAoZt6JonZ1B5JjkSeYObK2yWQ
gzLUc3e8byL1MyW9Tb3mHqMPw0HUicy9C2iyA2oNANOATH25j13fqB2oswH13p4SAE7ahasngqtA
fdzHs/ojg/GBvbLq7UK9hIxiJXm0REMiot+nazwLXODWZMnJyuLY5hL44FKvXp8Fl1kkgnF061bY
aV1im8CI9GZ9/X+kXWlv3Liy/UUCtC9ftfSibre32HHyRcgy0U7t669/h867sUzzNe/kDQYYYAy4
TKpYLFadOofCgayHeI85tsFfg3KXfBXePiKTzL03L9lIxgESVslxPEMA+aBOLkh4vqIYHyyn4YBx
LxG/Bj8v23gDE3+TVotA49PGuPGWYP3Uea80Ro/0+W+fyJPIHjdbQVMP4yaAOiGevP9wkTXEyZLh
giXlF6X2jahypfHOSRu3Uh+SafAFX5Hr7Ggua7KGBoCj0y3fOMoCNEaRzviKtW/XXqG6tPU7nuRj
eS4ukULhHqgVCfvn3Kt1Y5bxz3UeIIQ8Z9R5nNsoREEABNHqD6S6GOz/11VEGkc2xpg9bRpNXsp5
yEJF+2mRMVgHYapAg96H87wxwXgmBqPqqYAgYggFwWC8zfzSo0VyChdKBM9c0RdjHFIuyKomHR7r
Y/XJmJ/NbnKzTEAfxb+pN+thbuohykGBQPB9EsVX8eBaD8ZFera+joECzc8ouO6F3ATvzRr7Eh0T
Ka0JQU9SXvJd30FmuXHbCnRuwwJBVtHaBBvIYkUiyBuNeQoimfGlwqOHvrRWgJkw+4HBHRn3Su1N
BycVnDRu7NqskbnM+nI2lWTM81Byvq0z4Fx4Yl3fxY/wpvd+zlLiOlVqzEpR56HWzKfcwuZJ+rc6
lfCsQ4nK1TAilxDrZ6qSYF1EBR6Ry7BdqTTH4zyKEEn0rxCSpgxB0RFSXwu061Bu9kWwGNF+MhEk
isDCIEu44YrqyzCeVFHlV+QlTNBAqc0B0APHbMiODjmu1YVkgqyRn+BsfIKJGoZUK62Vwyf6HSZU
vQZIojgoPfXWdl3Nm5/inUh76GMllvERJnpoUdYVTYOv5ACT/ANUsO0ZuPjTchc9Jr/aIHmIvVZ4
voWeyYST1q4SJFsIj46RHSQiQVVTVTxDyh6ntXohRXdB0eezmeW+DETJ9WMhcBQ2LdZk0pUoPebh
FN9aC2anE5HEuWhT2YErPc+SsbKo68+BnrvkqELPQZ5c9SeqGsBMUglygAUg9nB9aaIzxxaNpq6t
Uf+WoW7zawim5/YWk2yf219zYB8kXziRThPfj5ccBVwArIJqNPPA6OcyrfU0zsPoJtrrT5QPyELu
JaP8Vt90J1HxjfvhwDuGkhhmqpGCvU9NSmidVHoVScdMaYPMLG5WuT5c30DuId+YoH/CJvtp9Dw3
rRp+OWVHew6XDLrqgiEvkQn6842Jpam1JIV+TpiNkm+sBborQIVpos6iaLOYcKVjtKHoVITDXAu7
6TETxSru7wclKQbcaY+IxfaUndrjLYa3tNxqIKNBgV2IzuXmhBsTzBKsgk5Ij2mGHIqSyALKprmO
N/jqTj0okyvK2bgfBhySKLcC6405jfcfZq7KWSMLnmBTt+uNr4sZDMIBP+6ubWwwAb4baxA5trBh
3yzZEVyVzxjv9m0flaT1WH3Sz/hJcN2lPwJfaITf2GQifJqNTpvZOS1F0Old1Fhu6gMlQkp3oohA
t+hDQNiYYsK6MyZVZMgFDesLmBsx3frolFnpGrNDBSrrWbQ2bgR6M8hGoLoldgawS/da4tAD43Mc
SgE5UGnF9Un+rH0R7CXfR8A8ACwPiLnY7u/aYLrc6KUsHJPMbvadCrYbAPOzKc4DU86Nzzb6QN9U
WUkNt82zwvC1Xolv42kpTs2Uqj+yGdq0bkswjOZ2ii7HLmkyW1C8418DAOqrQOTQXieTWy51IndS
aULaeV8czVA79J/nkNKldSgzic7Nx0GgVwd7s8bE5dRIZaue8EQtzvZ9ctcfKTUJRQtDiUZxk0t2
qC/9Pt79e1QmY5iJ1oq6amXdzSgfZrLlKhMSXJAdud3c/E3M3uwndYttzJbkWBpqJTqWg5m4RaE/
2na3y1UhIyk/PrxtJRODSAIeBkVfbNBY14DPjK4ZDvvqKfoEn14PlOUlezIfrju1yCYTk/J5TPRx
iNJwxhCEk3yuBsEpFRlgAhAKT5ra0zRBshKcCtW1BtG55AYeKH+A3R3jnRhZff+BNHWcxz5BHKAd
ge4yPShu5sdPVCe795JA2jc79SQqfH6ckaX+t7HK+N/SFV02p3gUr7d67Um3tP+R3UbnxPLtW8qM
UO91wWOV+zLemGQ9sVpUae5qVP+Tp9n4ldvP4/BtsG+KUZAJcT/axhDjiXFTAEtTamlYyLlnRl9H
XdAX4xfSQEUNoIkJYnN2wGCMGhsVXTx25L31SLWSozvTXy90+lI/pTvR9CXXHlhVDAVVXAzAsc/8
WpXTdVqkJGwSrx088qnexYH1sKA0D57hl2YnHUXiatxAvLXJBOLYcZqknXHfA/NMR46NQ3SsD2Ty
fw8cS7vrR5l3DCglLzJhoDNVtp/iKGupzUubhgoZPQVDAHnmR85e0xr3uiGed2wMsZ0UpZMSkF7D
UJmgQVtNFxM869dN8PcOOGEDwG54icqcaUXCrLZsSQT9PXJ0UNw10Nyn3MytJ+6V8L1jY405y+AK
a4BjgLXeJ0dyNz7Sh/e6d/aRO+fuf0FuyktdHNUCcgHIdXg/Y1BKBy1vFZMgdRnP00MeGN/T+wzE
O+SRch32AUhVvxLwLZJAP61P1a2YiIeXzWz/BCaYZFOeyL2i4GnaPujR4zisbiTi5+AFrK0NJo6k
cemg3IpTZ0XZS9xbO/huIFfgkxx6uYSiQfzrut9wXRODrgDog6Eag0vvr4JMs/N6aow0VCGYoDUF
yLcEMZi7bRsLbMNLMsZMIjkUGtWwkg5zdVeKapIiE0zcqLo2VtUYT5+qPFjkhwaWPBFiie/xBhqv
FnDV0IVmruUkLUdZkeIsVL9SyAAtNTmB9DzsfscmTXCeuUvCZAuUuWxoobx2TLc5VCV1faVWSDPM
7856hvyqawpjBvdQbYwwMUNNZ0jUO1UWro+UyacMMjq0prny7RhoKFQ3IqoCrrdtDDKneDKJbqJa
jU20Tmr1pInH7LkxfWOBOaSKPmeKoxD6CpahqVD4cYAuF7R9NUzIgbgCY09udLGiwyga4X6N4uxz
DgxkGqbKTEwwsniHSpM7skDlN1wVaMfUuDDnE6V/iL70rrYHKuh3flV7+aN1R+5F+RV3byFKggwB
6OUPfPmxEcl53qxJWOntbs3iXVPUwV8Ei40J5pyNVtqb0mThDkNTt+hPdiKadqGn6MMeYtYQiFBb
Nz4MC7WquZQOhuTCNDZ715aXf6TSeVqk4p88GTGBIuuXwlAELSH+zv0xys4MZVUHaePZSsN4KiH1
eIlFBNVcp0SCATQ3uuKQlH8fZIcx1qwpR5CNdSUhPsZtbbJPtbIBMfHSDM+tPCeP1z8VLx8ATgSQ
fIx4aeAUYM52gac2cNnwRgj8BDk6UCB0DkuoGOW+cyc615xo9c4Yc67twVLyrEO0wvC/b2r9zdAc
Mql9EqxJZIb+fBMUe5BPkmqN0zA7amD6m/4BgUaPRKeDIhSeLN9BwH0jekLwni3v1sZcyfGUmKU6
vBrtnjV/BdFfDwUDSteR+r6QNZLjjO/MMe/LNHcAmqoTFCPul0DFHLgFIcMRsmL5sTkun+r9X9SJ
3xlkLraldSTLTOAos7H6fQO4ViELLjNOVgMT1PEph+EHUS2tzqdWanF3aovpNSjikEuFEWypaj2r
Ejg+3xYwRLZlIlvUnPc+snZtXuH/JsDX9K6FTqgTG27WFN6C+BGDIkDgk/TsMhELa/tjj02g1K4i
MdC+FOBA2SfTINZd6iHQp913n4VgPk6nHIhjEKXCJN5mr9WlzRGI9WxFaFQk4HjNX3iShTKVhfbS
F3HOzevLvLPFeEam6m1TyliaeSN7qleFNNduAY86WqAWr/dO7dql207u9S3lnoDNEpkvqDeAQ1Ut
8AZSc18bN4mIEId/ot8MsM8xVc0mtHkRrdLnNnXJuT0OkF2tg+lH9m3xUX8TalpwA5eho8AIXSK8
YJjAZZtTA/YIkoa2cRqj711KXNk4XN82ruNvbDBxqomKwWiUDqvKi09AoJ/xSLuAy/CoyuvidXL/
ct0edxtBnIQ7jUqhAXf9/qTNo5lESU7L19BZOgLMBiLIdC89k199QJlXCy/9fN0k5x5FBm7iiQvt
OhAtMI+VpOqrBiwPaWilX5EFeekEqqF4PGuiEVGeC24NMW8WfECoALYy2jXDQ1Zlri4iTOI4BF5u
bxkBczvPSm1CrUONw4SMbgFlFafLMSb/5fp+cRvHWzPMJ1IkKNUBL05fzeUFJaPjsCOXzBWzbPBi
he5AtZHOAWLWhkVw6ugHSbosxSHmruszoF7nYW8fnW/5Gcpty071230PwiFBqOA5BOUAACkLiH/x
3/cuKMtSU5Yy7q50Un05AjNdhUJiYxzMUQSy4TWGDJlm12hlgOfjg0w96GmyaU5StG/bY4Wx8hJE
EVZYh5L/V+kUpOlRyaHMBhrjfvKSzU7dIEDZ9mMHCFlRuYUIusZzcXQ8/thgclI11Ykkl7iTZ011
x3Jxe1ErjftxQLgCZjq8YD/McWfKaFeTAwulgTDbWniRTOWtabSfiqEVDKLybUFQHZA/A8gSGhw3
12KtNwi+WpWESmq7+dhAuoEcSxttDmkWVGK5cRZe8B9TzK24zsDTa0kEP8A0KJGioE++50X9aJe7
fhAkTryqA4ak3owxd2GpZNnSWFESDqFzS2HJtp9UPpUHREPyVrtb7wQRgxOYtgbZu1Enk10rkiNR
3clzdjftGy/LvfZ7fDb2a5AYtLZ3Jyo2i4wy/g5W5lGR5AS0j+YJhaJ1+NaIuPl5YKF3C2P8vSpS
vUqWIQnJy/rDeKFcL/E9gGvdl+qc3qnncT8domAWRWDqDR/Sw7cPyD7DGk1p2r7AzW9+/Z1oYMzx
R7XPZLfzB+yp4tGKRPGUOa7o1cl/Am5sM9FfUuXYkQi+5RLqoYVcEURsIZV/oiVhUV+TG082xpgU
R5HnJU5zpB+Fctd0IYZVBZ5JP9C1naQhYHPEjSxKe5XY1jE5kyPQyycHAyxIRPGgTYURWLQaJp4Y
k261bYpzpzj3evp1UUWAE3pwr62GiSJqhJaEWSPE5/XzoIdK/ZzORz079/FOwjtPpDfKPWEYaoCa
s415bBYMhL8/xuTBiFeRfCE9VKMhIRf9vP6FuHu2sUF/vvlAoLootHGKMJWW3iT2bshEZ4kmRR/2
DJIX4AWh9TV2ZN1ahmm2dTwM9JshoJLbia/eUeAp1FgAuhNRNfGDL7SAMG6DHQN1zfsFSVGUaMB/
4q21T79Bdi8+DPv+MPxYBg8IfUjfVcH1HRRaZLyiUssRDy5YjJ8peY0GXPdc78szMKBQ9YSODtQa
rpvkfrTNGqmfbj5akY1WZZdI4md0vuylPy1j8891E6JVsRBCo8HQjTXgMKWLS7Fv9a7cD5pbOiiL
Uk7I5SAWK6WZ3wdfsRQdFTCw/eJ18n5dZS/BheQM0ICo85rxucqheRQvXtL9HFFRgfvPwVSKCqT8
pW7MMkGKzBqOWo8P2AXSLSZC99GndZ9C3ZOOgip3zkGwtdzPt7HHuKhSauU8lrF9XND1UzHjc9Tv
Zs8GY8l/w4DOjSIba4x7duDEAMewHodIEtwY9Uxn/rImqn99Ufw1gVCJPipR6GD2sGyiLNOIBOKX
aH4y5PloabOgasMzgckkA8zI4Ir4QLdaJ3oR96aGcIgBg/pxFOWIot9Pf745VVniAMJF9DTUIdhp
Tp+lSfDhec0GDDS+rYDxb6NDyrsMFm3AphfnVvbygwLNOUBKPSfQwRbZHelYT7sfDstJNH/C84Ot
cfYLDXKS5DqGeqpu1w2ja4HRlHy77gXco7Q1wrh2M0nD2MoO2bcvlFGd7KQAotEASGle7/0FG4+F
Z8NmQxnfnpM8naErkYZDUu/qxT7Fei1IYURewcTaXhplJypwfLL2Xuqf1lHQx+DmuJs1sM9hK89k
yew7GDhmPzFc3LjGIdmpd8mz4pV31S5+zL5mN6qgwcurMmy3juX8RXWrb/MhIvtoGrxx+VnUd5H0
c7EyFLnu+n5wzfUWTAqCM8x9kG9Xy2T0IEle+wjw4NBAu40iNeOQHKpj5dd7UTeW/+VAoKjKQFiA
vPH9ee4zrZb1DgGvU2766rkqBF+Of6Defj/j630DnqYE7L3HQipcM7mrmk+LiMeT+xwATQXa1+BM
BKEL434WkaU2JWgQ/mbZpCKfRpCfKUyu2ItuJroj7P27Mcb21BzJcTIbo+5hNXyTk2M0m55jQoj2
x/UowZscNpCZAaIEDhnZevXNTaStoDHRAJ9M9vULQi3GGk/ksbxZXwd4E/CIVi+D74SoVt/op+wm
AkuOWH+Tu1aAAnQQsRpo8DHRfiGdFElFhTczePJ0TPZTcEB/kC6W1/k1RhiSQPazwPFFk3lct9kY
Zi8BWV7azgCmqKhvZO00TY/QuLi+wdTzPnzHjQnG8wHqjSVlzJ2jiiJiFftE/TKAUk51S5FUpWgx
zBkodQkVUwcPyKg+K35f/qwdIgoZvDckqC//fCkmyCvOko9JjbIrnTPUvc7Lb6zAhKoiYuNOFDTo
efqwdfBIjOYoINlymPi0VHJclh2e/hO4Xkh9sCLVj+XEcxqQMJBLHT3GRPC1+KF4Y1N7H6iqqYHw
09Jg6OOVKrJEr4YKkPyt028sMU7f15Yk9ymglaSCzBX5Cd1g4ia+/cl5Wj1ymS/zUxJke1GBihuJ
0UMEYxlwsCCZf79AqyfSVBKAsMo5yFELmD5d93euF25+P1OKintiTE7TAD9iqfkNWAFXcjLbxiBe
C0yFcEaf55DbRgPjI/jF7WrTeWUr9mu0ofBewXNheaFkpeKOHm9xW2uMd5DS0hKrAPwmk27W/mJK
mG8XDOWJTDBuMRdK0+kE6OW4/z5E/+Qd1Fmfr38ibuMJMKw/PsBsmm2VDsjgyyRUb+B8yScKJKbY
VPlRuy8/yb58EE1q8L0OGeIrFd8HlrJB00eijg0CrdoeDJJ4+uy4glXxXAFAL9QZ0HTVTbZSWEsD
yYoYOANi5q6RTK5W+RGE1UoQ5iV36XSyshaTTy+r9EsHNZfAOv30bLDaWme+m41xUGlZEKxorRDz
d0G+n+/RLXJ1dPJi3xAcM24ysrVH/Whzb/f2kidNic7UFPbgIsh28X4NKStF64n7Kdy3xNYac4tZ
kTGTsULjsFnc2TpQ+HSyS70Gul2JTy7UZURvJF5SsDXJXGcSwQdN0wbvCYgMjuRFnXNPtkNNxOrA
O3BbO8yVJnd2FpEObtNlx3o55zaYjwXzHDzvBzpaodgNUOiz+Q2Z4jQmBpGOBmQ10FxxFyW47n68
q5IKrZjgGsQJsBnva4fY7tNKQkEBb5YSyoyoJAcdGlNAwa6YJlfup/HndZPcfduYZBwQtWojtpUS
KHZ8mDmHEs/UutEiOtZcN9iYYTxPyrOxU2a8HAqspgHeMTOgKd7sVvXx+nr4JwpIfTxSHLDos2qr
eYVMJMOsZFjanh1SApv1MnvWfjlDcURIQcH1CUxLgaocYNgPFO99XCMhNzJYq5/XDopCvmA53ICE
ywrYAh0jCCxFYAU+va6zgDVU7+nzv9uXN9ZF//S72GtNrqgHxY8RG4OMDybZ2hiFZifhFEb3akB5
ykdPu6dMJXT4uBYtkGYSHyLuxh7jgPlYlutC0LumfSFIxBwobS5Y0dGdHwTVIu6NiULan81kvJAo
hqTmMUBlZXYAo4DfhGlg+8pXXXHtR8puDEIpgU3ew2Frkol/RdNKk2ZieQNAlQPoV6kuaYfWL6Ai
iagCwffGt/UxQXDJIIyWTzA27tozqI78xDeP9tEKZo+SvsaJKxLq5LuLIYOkV1UsYFKYRNGIVnmU
TYSslxaZGwjV9ro7ehDyQj9KPHDBXeDGGpPyqLWtjU3ZZaHc7+r0U+cIRTj4FiCuYyHSA+hAf765
kA1ClrKS0Aig1RTKLRbProRKooWRDtXVT3gBPlw/4twaJvDtf0wyJ8BcFzm2plk66piDVL1hnz/J
ANFhdhnc2+u+KAAc0dAfrfD5buOdIuh1U6f4cAA35plDEdvrRGq7BMoiTu5bu/02atI3aJCfq2lw
IKSnf42nYX99zbxdxv2GeEZRJB+muApgxwFvk6UjirdurnVuvfyNBUCygO3QVRnwjvffURsdazR6
xE159vv2oRM903kXGh5ef34/84ZAxW1O0cuxj2o8eTIJnciNo9wfesFTlrtTGzuMP5Kyc9QiMqRj
QryqecHkiyjl5QXg7UoY95MlK6qtSpOOEybcjt1+PFQvM/R9/xYAuLXF+FrqdP3QWQpIxIvD0Bd+
RbCiX9d9i/v43xphQi6pKpIaJVJOE3Aeg5zX8UWrfiL2OkOCbtvNOj9pEK4VWOVd1FurTOytULqs
FRUOARb74pgeChTq1332bO1lv0DRSwRr4DqGbtIsESTfyHfeO3iVZKmdxhqgc1LY2JIPmRT/+pLo
PrGBAdIQfywwoT0rmrVakB0emyKddmakG3fdmKLhXEftt6pu+l1vSUtw3eirjPs1q8zBBbVjnZsj
XmC/+QcxiIMed3suzr/ZHOZD7yp70zVu1MqdjqXvAAjxm/hRBNyijn/tL2GOuK3Njio5AOI4cWCo
EMg7V0LCDW5Kst1k5nynTmsppIqcYwHw4yu0CS9O01fu5R0JJH8CL7J3fYdFy2LOe0swCKpD6OY4
g0dgmLL9MpvBPP9r8SOUCbYLY4563WDgWB3Q5Smib45x00IlwB460anjngITFwjEMV7lS9+fAvwF
SPd7q91Dq+LSHyGZTAmPpx344JGCtPvps+hBy90+tCjwLyCXxqv/bhIEpU9XU18wLDbVd1300BeP
skhOgnu34MqiaqygcGbFdGZQp5K5VwG4KBLXVG5r8PZpcPdCHgW+wE3fwBP4xxQTtfqmL0k6m3Go
PVLB626f+FIHJjhPvkULCQ2RWRJczLw37tYi/flm/6p5MapmnbLQag6V7NXJrQk9+WiEAljhL/lX
s8z/5gp9WyPbDlza2C6sBRZzZfDyFblxXAkaV4JFsa0/qM1YVhbBBA1aYMUK2qA7ov52uH50efBi
Y7N5bC29Lpp5bBvkTV2Lo+tnqPkV/nyQnrMleM1QzwnUpEQVfO4hw+C2DbleECmxsyTK3MrakipJ
aNYnG0GjX2rROea6/JsJdnzEzshYT3qBich9IYWvsjN4tqSAFkv3auvLPpV4+rv3BDRCcdAw+mt/
GC+ttGEBZyAIi/v10jlhJ5pj5rGcGFsDzB0CcZusLpu6A40OOUIH1u1uEl85VB6m+kD2gFfuPoYC
WPX9bxxlszDmWpHR5YwqG/tJm5wmXhKLcUc+j94YxJAFNapd1XmJsCvBv802Zpm7RTEzJxpS9FbV
e8oIVzzmN+oxh8yZExYB7YPEn68vlJujbAwyt8zSOPX/TpRoQPM396mUurr9tAxHYQuQ+y0xWWlB
kgvc+irb/R4bp5xRz+z2xq0KnPjZOaVfS8/0f5cr9MrtjlTUlngiHDxvkVvD9OebkEkABSRRBi/N
F+L3/UsOITK5O5ryr6HbX99P3jncmmLvg7XM19a0s7CTzs7yuZxG1+4MNy9EbHdcQ3hgaxaqdFQ1
7v2abCsfVidH36xYc6/Lntv2O0TBJU2AUudiQSCoia/mQPbhg9S9bRb2EPdAfGI6J7rJL4kHNtqD
/hOMNS/OTXVEknVnB7owMaF/P5s86qgWg1cDxGCywTjmSnpttJO82/+nAznsVrBQ9EIibW7Bc2uJ
8Q55tBczlTJqicqpo3EMIgjk6zuElp1o0oSX/WyNMf6hTV1vjRPqnXH/kKfPEjk16b+VwkHiCAAS
6HiQ0dkY5H7vGclcY2BoTcHPNKozZMdSF6CC0pftWlD44F1rW0NMjFxMw2jigUTHTJe8vHnJ7Jfr
h4m7WZs5LSYamllmtfBy1P4ySIvYg1uYL4rxF6wq76bBGE9LQKsCdnowqS+KfZdjFCxaesFYCTcA
bRbCuFhaYMJdkWzwEidPUh8Uo+5NyyVFPww83f+/PWMcrDOmXI4TsHO1muNVLfT7mvNAit11K9xP
v1kQk4Tqk52BfgEMO3ERqsMXI3++/vu5FyEKzf8Z0WPDW6wQSy8iUL6ZX9vKjR/SQx44F2Q0R2nx
GkQdsv+bgsDWJPNcn8oukZQaAzld9bNw7uLYF6yJHrwPIW2zJvX9wUyrVZPTJMes7b49q0Gzlzzd
7wMFtHm5L+5WCk7P69Nlc+slq0YKe8HwYavErmUERnlXNIIQwL8eNmtiYgD4qsbZoFCA5FyjYm6c
0twd053RefodEA+33bF5JPne0v28F3g6T38FNV+IZdNBLdwQzMGVytZO4tWmuSF4Mu46vIUo/5ju
5p7u2i5498Deo1+mW5rT/1WfB7oIGFJEX8n4MIs7zfLUrg1WjoHtF/o1W0z0d76MGUVQIxxFcgh0
MR+cZ2OOWWy/tBFYfdAnsCJIuEcNBJjlXaMfJvMvRBEMUFcqEKJTgIVjZzyM0lxVVaak8AARZsWv
NjlcPwhcx9wYYHxmlWZTnQiEZKKocbP+OJPKQ8p73QiNcx/2CyRgGN23IXasMqcZqgiFbFaATkug
v/H63pi9MeoUL49S1aXBxZXACeqNwGQKagLc2LixzBzzwdFbp6QdHcB/3AhiGY4IHMM/dRsTzBWf
ym09xSTr9zSSaJDlWP2cEgl51k126YDXll1yIyrc8GPyxirz3SbUWpZMAqUpUfz4YdqPmJz2nJvJ
N7wKoyXmSZy5c+sruAQNAAYgfWuxun5ZZKzpDJR4aNwCaRdUe9pNHXw6ffbfzGvx7YFpFNqPNsQS
2XbxaOdzVJCB4leifX7IIDQpH3VX/2HuqCaWJIA5cWvtxsYes6em3dlmXoOOrzirnu4ph/Y0gaZa
TJvI80rgW+mIDKClqPa9v3yGPNfygkoJoMbumvIztOL+/YEzbMpbhMzT/ICglZwuJspkUMTbhIEB
iNZ7nVP8I/f6j9w2X7Quqbw002eBWV4wgVIx+BBMWcEvZc6509ijnVo9ymHtMY8eNBKA1OL6ynih
FyVSwwaeisolMdlbMherrk9GDNm5wp06F2fbBQEP5oBywWK4R2xrivlKmLqLVjqsG0oH6/Z/R9O+
KBdlL+3b/XIYDn9TmtoaZBI5dWnkfmmg+VA2w64zlRunVYWKCLzE580IsO/vfY8oPa7RKZWO407b
dffZzvb12+JzgUua6vsS3b/+wbinGBwZOjAfmFT8gLMzrZFMTmLFYQsOa81PA4iUPVCxWCWQD81J
pIHL/2wolNt4J4OcyWEu5zbuEr1qctS0Wxf00igX9d+Ni7EvvqGrCQBm7E+itiPXKTcmGaeE5rgU
K0lvH6V6dKvhVpK/GfFnJUv/4jYzUd1zAPVXoYjIfLvVWpH+KLTjqH2CUp8i4kXiPY1Qoqeqkpgl
UNh2AFRvxogkWRyq8v3SPDdzIINOpX5u1n+uOwUvAJpAAFmmCkKfDzrg0YxAmzgZ0GdAFkMNoCYP
1w3wvQBsuJSlABq+bOI0tO2gxe0EWqlzfEkPysH8koAl7kCvq95DSH+KRTkwL/qZG5PM9SFPtQ1F
HXwdS/tlRSBSq70e+GnBwni5FIZlwTgPVXPkU4yv6WvdW5WCl5F0+M1OJIejb+2Gm8x3IJMhv6R3
AzqJy0n0JOMub2OYCYfEkIoV6DqUZMpHvfpa2WB0FdzAfBNAntG7C4Qw9OebV9JgdMMKSXKg69Wb
Lvvea2Bf+CLYP5ENJjwkRm5DI0JNUB8HqYn8Swe9E22zDYqfPdsurTSBMkDwNOMaBYMrxNTBWYHy
/PuFIY2pa6cEAn1S7o3+pK6Ga2JwVbA0Fb9lm2ZDfAV7ZsoIAa+EGfTnm+3royazltG0DpNno3VT
QLo9B4Jp9bKTWPPuQ97LWmPy3iqeIa7XN2WYpa7yYwQ3TIV3pvPNfKRA99R3oIGR+6KuERuiWKvM
IXMGIPaXFuXjRd4P09HSV5fY9/K4z2LhzSXaT8Ydy3jqc4zBlWGshFR0nGrB9qULGprf5DeiHj0b
Fdm1Ma65jkOcFWNVhitKuuQnWQTPMNHvZ0KHsiZNr+qkDKP2GaNvrmY/X/fA14fcNQ9k/NxItFm3
VlgwMep+yS/kxRlcKmiL2amTEeCA/Ui95FkDquRCHw3EEwEC2KuY3UMmh+o1adDsySpCs/qRgBdh
LTxzfizin9dXKtjKVxjc5qhNkzOgfdKXYUuq3TAah2n45/9ngcml105f016D8zly60555ZamoM/7
AavH7BXLRwsVBytXV6c6DKF2q4aUfnF4isPxs3mngJf4roPOSP/Qf4X60YXqCP5LCDprngkgdWMn
o9TK0iGFwPWpU5o0MOxaNBau0I264pMsCFJyomUcTbs66HsbU3wjMDdjgIXtxR1YUUxkGQokfS7V
yl4tXM39ufk1BeSL+Q9Frjrespvsg+pXO8kXFQMEPs+mbVY/DVopW9VhKiI3t9BPyx5A11JLv667
JHuLMR+MFbyJNaUsrC6GkFJ2bpfMncwHa3m5bkMXfC6NLnZzsjLJHOzK7EiY4TkJKjitrmXXQKHo
NBvxZHsLeO1vNWWOajcjZf8FoK7hcxR12RO04YGEy+I5/RznKxgik1SaNXesUl3ziCRBb2QexjV2
o6m3H5Yonx8gPq7eZYWUF65S2rPhpY2D8RzJMDp3UnuvTdKvXb9290q19LILgvTiC/hy1jxoxta5
6Aoxw7lWSOzHeVyestmIMt+Q8I8fV5Z5Svu6Sz1jhoS7p5t1fx4lbN/1HeN/FVp2VZC0WxoT1SVn
WqPcGIuwrw1XAUnlpGBg+6+ujjcjTGDPi6iJtB6hojLBcuT8HJf766v4UED+7VxvFpjAXXSrobVV
jct2cZPWt/dqsB6I7E6Gl3y2IBtJ9g3EtKWb36oSIkl0fl7xxzyL2cgBGiV1KRWhPq6u1GXeUP2T
VOYO4cOTlN3/b7Gvh2Dj5HFt6F0NoOphwiBEcjchhV99IBsSl/RuC635Y5VCdxEB4wCiibOILZMf
MN4WyySK6bToWlpGRThBllCNj5JqeBH2tRNh+AW+yb7CcgllPanER6VqE6rrvNChvnzfYDDSBsMp
SBgP7Y3jL6IHOXXHjzH/bYH0+t7srylB9jnRDWQBjZ7uiS6le7kde78dx5NeNI8p9GT9rDECwXel
V9Y1u3Q/NnZJrjmx3uLSVm7RKYv2AyBouUcAsKB8RmC4EKU7/8eN87ZSJlwqi51AT0m1D61v3VYY
bAkoQw1k7wG2d2h3znrO/eJGRAUg+rBM0Fnzbnbm0rEOep+5i/xsFXdkFVwF/8fN/bY2JuikrdUr
uVaSkMp20cluyoxLFWTBOni4/uVE62GiT0vKyiIxZjHW5TQ7lWtXaIiI1sN/T/xZD6vpGhtZJ+kJ
TkNyVmtAqGgJXb/LB4/S8Klgqru+pg81ECaksuVYFSpQsWNI1mH+kV5UT74BityHMy4/KHcROKg+
/11K97ZCJrAsuQEiMnoX4cXrWuWlERUhPlQTX9eERhJ6EKBAx0DE+xOWKykoS00AfjGo4K1nuQFG
lsLPkgPatkdKjSPYRPrlPxzpjUHG0+OoT1PUS61DcpR/5Q/6cx6s38EsfOp2M/Bn7b0DTHzp90/T
QcTiLVwscwCc1iz7QaqsQwPO8MTrIaIsPVjBAJRWcah199/KDbCby5wCOwaCOprBsz055yzv3CUX
sTVwz9nbbmpMBXMo1UJS7BUaf8b/kHZdy5HjSvaLGEFvXklW0Uilkmu1eWG0E733/Po90OwdsSBs
4XZvdMS8TISyACSSicyT55j2WgsYfn5thM7mHBrzpumoMFoiBlwVevZU14XKyM0kCZJADVUkEvFt
h94+6QZHDo+x4wNo6Z9te7dGFr2L+rnSCAkqPBbqLoa9IVIpN5OfB5mv/hckDcyX525p1AWoxSxp
OnSDQ7X6rQyfSp7+J9vp3qtIdD5pdk0hZhKilJDYgmSroQVqN9UVz0sCLbH/Svqcecd2Jik/BzO6
YWJSwgoEbXiKQUiKMdRTXnul3p26vrfVofCKaINq2u2gfRG2HOTNYa/+VjHlI0yFZ1pnJYOIVR0d
rzsSc7N3P4y6EIlSbNIWIY+YFN3O895Nl4zjq2wT/4ZMhXoFZ/M25la/IWTKrw1K4drE+wxwUlt6
1FvVoyqS+rIExaIYkjH50mshGXFr5BgERDXcAzAefM6hecfDSTBv+xt17z9PE+piLEO71gZonv0K
8myAvTXLhHcWD8bH+87RT0ZjQ6ag91kBlgVhvomXHHoc06jmAbirmsmpzNlcbHnLlG9DZRR+Barf
2gGhjHCyhFZXPOiTJIKNZjPAoWsCCnTO44l5AKRUj6I2hDvoA2ikPosxcApe0L5xO9OvhvGoTg4E
juzUkJ3rLsvejZ01atPrKDerOWl11DtiXwSLGzSJU0yRTAfNaRO7+TTf8DC9TB/emaRi0qBpOZ5v
eM7Iye8M9fM/7Qv8E2BBeq6JaBdB1ooKsJnaLNFsFqGWjO46PioDnBbiO5ydY3813s1QO9coGoh2
JmQv2W3yHKNnJED+rHoh3HR85bEPaAN6UdSmjbW5FE21YiLL0pLNWYUoc0prVE9Jm4lB1nfpGT18
dArGtRjsDAI67jhbw/fri2Yenf6+Ziq9WeNtM8euzkMlu60TlIX/EABLr5IK7coYFaZSY5WS2XcH
uW/H+0JEV0yLO5UTrNlvod1aqGitZyXmfwwUKWQPs8cH6Wa56T8tfvxpQmRA77dzMt2JDtz2L/uT
+W6YrgaPiSrPet0a/nScoe+SosiI8hjpvBCmFf1Rfbx+aB/Q+9Su0oCqTksTMysteCrUhgbgjgQb
osbOdCPfr+cFwruFvb3I4PUGSRQvvnBuCV01nmpTFqOsL/3ktgjIlFX1Y3LI+7Zz1hvu+5Znjfo8
JkPXo6FmgPLqoKMk1HrJsfGVB0JwZ7k8IipmoN6dIxVn6qgbsrGK0SCZy3AtQPPyvUlVx8ojW5qC
62fIuXh0qbgCE7UlKmkRJms62Lmulw68l9N3fMOXf3i9gIBFl0Q0HyUaugu8tjrkZW742tlwLb8I
AAv11++gz3VST3mQR8d4TIHhIkW1/Gy5jZtyaUWYWQDoFCDnAKEUEOpdRu84L6M1M1BtKksUIhYR
Tf+7KeYBW0i4/LBSE7AjGcEM6SKpK++S8HLZ1C1JSpBUFbGtbMfZ+B4LoWr+VZDZ2SEOu7MDIaIY
XyHk34lwHFz4pKM7NfCm+i2m/8cv5CuLtz23r8X+rJvYQjT9RVWj+/6zqVZyvzZFmBZ2FcQ3oxcf
usxJXoVvM0bKsoNe2lw1ZnaLaGeVOrtJX+W5bhedlJd+9qjMPi8AG6SHFIEUTQ1IQScvNSaFmocK
MN/PlfN3yZ2FcVgR/5HhQ5f7HS2QYhoncB9o58VFlnZIgCb+Jd0RrLZsd5+07MBLZz5MJr6F151N
ypfGbMyWtmkrxPOtc6Hl9gzFBKRRvatbtvRa3leonvxVF2dnlHKsdR2bUbDQpwK79actEr7k4+gq
evdtiuXJvh58uCukwuoaD7mmLkoNZJt+mlzx8DZ7OdjawTo1YJaF8ooPKajrVpkhb7dCKry2FWTD
t6zRfUW+NeRPQ8kpN7P//nueTS0qTtMMDIam4Zvq4OWx+FDlxtfrS2DGMkyNIgsFVR1wOJfeWLVJ
DsY9HRBYLbMrxbBz9bGrBM5GMXNDgPQMaGuDLhtjV5dmjErLQfuoGb4YLgBWlOAPnEH5xNf4Ya3n
3ZBEowEtBWpg7SYaviAPxl1dRaanFnnkSDipX9e3jhnB9raoWzVHWiuAqrCE7on4qh0lf0GKlAeS
R+iYCvAD/FX9bG+RulKVlKdjAriUbzwNtT0EBfAwINxTHkY38bNw9HkJBMsD9wYpD2zFuhfqtS3C
tUfKPsiO3Hy+vousFGVvgbpDedOlY7qMRWiZ51m718XeLZZvZfGwcmcPmFnm3hb1HkITRQVzJiKS
qNlyOAREX2XxJ6hOGt9GVz3WUJ7MDsZXXjGemcjvDVO3DJIQRV+KgJGMHbh9FTv+Pkw2GXYUHi1H
SRzj2/SCCsbxb+qfe7vUYwiBt87mEsTuapfba7k48Fje1SZXl85TAIfVCY+PAhQf9T3LlShZ0cat
8UUlcReKNSGeQ33t5A/TTRpkd6s7fSseQDAouBoEFTgQO6aHIg/UdAPjOpgTv4wsvdTX21iNJRgf
zCOwagcj9657KM8CFbuaaKzKVQUCJ7FWu5oyu1ifr1tg+8f7Iug9jJVc1IoCiwAPeX+YN2TOHjwE
WF83Qr8tM52suZvwBoKGCA+Axo7NO+NUGJOKuDW0LIsQmycwDCGN9hKf8GnyUh9mbN4ZoqLXvKxC
X5jINKXpqTVu5ql1avnT9a1kZc3AI/7HHSwqYK19l2xjl5i+GCna0RjS0S8yE3LGmQZCo0HnQdx4
a6LCVywkaZfpgLips3WeuvEI3dxwGqa/8kEMo8lENBmYyEsv35TCHOQGJU+9vuvyV1HibBvzEhP+
iP/9+1SgKNpMX9QR7UIMRIeb3/n/qCPydosdgXd26NuqlZuWKQQn4NQv0jFBkMBMX38iXq7MLmH5
k29SVzTsP51FICnwG0PG/66QusV9P7WjlsLLZ/NGqO/T5i9qoru/T3M+W3JmJHEc1T769OBsfTam
35gvPorJTSLwmk7MBs3eGHVloVdnCiJpy6uaPXR+E0DG2xeDtAvMn6jucWOETM7/Q5B/Pzedurqy
1naY8clIp/ftuVbcLq7sxMfVW4HRsez1oBNlgxtS7/8WnVXgIy0HGD/hW3krePwfxKxQYXIAonMY
WzFl+gelERFftQDWFW6WYxQqKG1WN0MINPwhO1QOb5CAHaFlE/yvEFZAR5ZyXEOvt7ogrW7pLJzF
xmnAhll70W1+iw7+g/5EuvjQWvKvRzPmtcQAqApOWzzRRWrbrQk+3Wt9g9AMMSA/9QhzAKaR3L8w
o2oqVoZhU1DBX0aXfJzbcs5RIsLIPa6hJ8S3izIeMMsFkmzbGr+nPLZe9n7iNYAhGvRTZLrtXayj
VEQ6Spvgml+QNgCA5ll3zc14JDN/OtCM4LH2eGpZTDfeWaXCnNjghVhtqLuXazXaVT+qrt7P6JEk
AcbIJshLAsZzfW/ZnrqzSW1uLC1l1EHqFkV401uC7UZ7bN0cMhBQR1x945k39ccskeEg/91aKtJF
7VjkehMnoTHaoDYgDbLMGVyxIPkESCt/yj+R6p7B9DzaU7g5yeOC6S+e6zI/jO+/gm6MR1WXVWRq
L7Sm7CQltb1Nsbt0lnd9e5nJGSYqdRGDQiLmOC9dVxxTsVSnAsAouQjmsX6GFpPIS3GZScXOCPX1
LSMhEQRxLUNFsmuo+zxveDhk+GRpxaGcbTCVPFcg0IndZODcTCaKUNexOlkB1ZhIVwGlJhFrc05K
KBa6/cFMHD0klwWgM0d90t3IzwpbPMagUDZClUtpxTzEnXUq/pRlDi3jGOPTonBI0CketkBKDM72
Mo8QTKMIPNCtUelmmIrigNFOaRka6/qKKbgv6JzztpG5ECjVouIGWRkIvF+6iVFtkTEuCN9Q/hWe
pGNzrB0sabBHsAeiZ0yCt/rY8Hrh7Nx6Z5e6/H0xLGYmzbj86CxURzw1A8FDl9TlSaCwMyusTcUe
iqA/oi6C1Op6EcVdA+z7+AJoYvdLAl8BSCAUN7+1HhTCWR+ApLb6xEOaMs9vZ5m6HWnZVngVgZN6
gPIgSDy3+Pf1O868fjsD1OGJjdxXrYo7YKISLrfSQVbAnrN+LoTH64bYXvK+h9RpWTLE3jJMqvlR
UztS58XGp6z6fN0G+3uAIWlQMlsG5sCp7dJSUYGMV1WA1G98JcE5crub5cF8EjzVF1ydU0N8Gwf4
kLrt7FG7Z6bgn1E1SKwTEbYOGL3+tw5UpYrHXn7IzsKh8o2TFFoeChBubdoNODY88YaX+jP3dvcz
qL1Nyr6dTBQjwrr92ePHGJGjDgknlLCN6Pj6ATxufFB7N5J1mVR9jYKkyZw6ml/ktjjXac6bwWDa
AWWVDGptaLxb5P/veibDtFTFJM+Rvy2znTW/e+lV6E3OYt4ajx9ObmeF8hQjziPA/ossSMCyhOaI
4oyv+KY3wfod54jqUXzQg8aPJLt6EdfjMtz+d5191mpBqPmmyYqmhUUCwG61dZzXg4ZKvt8VvYOx
FntOHsWON2vPbM1At1EieoGEU4N6uudiqsuJNCFGJ86sQa9nPZgA+LR3OnoVpbMqoJbdgDzu7O11
xSwev7HHzEr3P4FaaYQSBdqlVRYM+ZEg2KXb/q1PYoD84lPUupZXHyvP3Ozt6XpUeIPK0me9t0x5
VCJmmhLnShXmynFUgqF/2KLKLloUgbI7JTftWvCs6GxKmq0Uom0AWS9PqTPo32crXNVX1WqdogA5
aOMAh9A3t0nt1d3qlD3EZ5LTsjwr0qshuJPwuHanEmBFY7rt0vJg1LXTZj+NpbShdGlHEM2UFg9T
07bYeHN7XqyThgesKD0Pi29B46VUbav5xlk+POja6ilPF8R26PN4ysMaTAw/c20UBFtTNXxM1LSX
ePkcy59N0M+gg2sBS6lTr+fanLpIXVFy7sWoL2wttaqfxYze47TUvEjBesEZeFjJICEAwpcWvCgh
4LGBmwsVWAxr5eHg96jUD54RXN9AZpQHiyooizA3A/lhynNBNq3GWyxbPrk4zf3qyM56Z4bTL5B+
SI5xgIheAH4CuwDU0K/vlQNKPbldebxWI2tvDXDiYA5Cki1LofZ2redawHsnCzQJAyDbg7JUtlyW
nEcV842zNyNfhqS+6MppwXgwJGxFxyKPnMZdMXQy4ZVsOeOxDDYUILpXtLArvwRyNQk3BXTjnN/B
Sn0M0zJkA26E9JV6asnTZExqI4NRY/ps5F/M8nj9WDl/n0Y7lBD87EpJzoO+fVTEA4CPnG8M+7j+
XcDbxMIutM9AU0iRDLXqCjuYPad9IKWcAj3PBHVUWmUoOYBMgi8iexvFc2E+JSInfjBbcdBak3QM
q4l4L1FGFBQuZsHCRg1oQkjg5dCdzY9+GQ6pKS6n1Ve+/sXJWJhKxxC8CqJMsurdxiWoj6Apkpr+
kHjV+jPjQr6ZR78zQIVEMMS2WhkBxxYtIHPElLidzLyqMkn96LALKR6oaaCyRQRCLhcR5UNUCqoI
6LUA8tnJM0BlPeEjMvfe0HNwc2+UAB+M4YkOPR4gWsC3dGmsBdHa1OQAsQ6uYdePVWSrh9GD+LRL
NLwwEPfYHoe70oWGxszxciY6gJQH/mObSj5TdekybdPzAI2//kX5Wd6R2eDC1b/GXtSH/fPkmYbN
K6sxy7S7Dw0dlOE2bRTlTYwotR7Gb8rn3MPwpKc48c/0qPJmxFgXbW+Ncsk20rpIN/DGLasbbXNb
43ur8e4Z2agPh/j+6aT7EFWmVmsdYTqruDXD6pydZ2/xu8+E1L0OVsikZ2GKtMUzD39TT9qvjnIf
JZZaIV7QoYit8jgD3zHP3qrzahHcI6M8pWjXohUBWAU183aUQHzW9E7nE9aszjOBTvKuhxFyw67t
J/UBkZJoSdJZxX4WsnDGbOFip6I5QWLM6h0zhxzXdXusqLLbRbpLIWiRtCoGcuykLIYvy7Bop6kw
/8qKZqoo6egKCMGouJKb5RLFKoARa5w4pjw7C2Ryri+EfVA7G5Q/rM0c1RUhLBjW6atiVk+LrH6S
ttZGnf7USWPQCOlT3oLGXtkO6ZAFKdoU138D5/Doj45cVEjGRlSTTZixene2andNvpZ5w0kz2Dcb
SHugDWURsjaXodOQxmQ0lDQLzDayRaEdAIxrg27tMvf6itjX+90Qlb1lQq31SSGDdhVfPjtV9NTp
1nRyIkIsvyWgutAUz+hUzkayvfLdrHy5vnrsrbTcQJMT5aqTRJPTRpzPNW9hyqWFHEPQK3q1GBAe
5M2OlFa0t6y6jTTlnMpIFeX8OAvRz+u7yTs2suxdjpDlWj8PPWmr1M/9nB+ENQu7jFPfYe4dUZdW
wTIE/kQqgiSCqm1FBBglXgb6qdei5fNSJPLh+lKYCRYQYv8x88EFNStu9BxvJlTyZfUIVNWBPMq3
uxGPGaCXO0BE/6awuLdJeeMICLGp5VIRFmnpJJ3uJsqf0jOTrvDeBOV5udjFbbagahpHT9oS2e3C
i4UkDn2I8LuNozxPrDvMZ6+gmU7Ri1Hj37X8omJkoL5rYk4HmuMJBuVu8Zb2QwOcETACq71VvzqR
E4Z4BqgEQxu0HNKyZh5u8kGbv1kgbb/uZTwD1Hdj0upliyucxgqoptl96ZTjdQPsRHB3GtRXIxMm
IEULciXPCqDirRuBy8cMpM1W8GT+Gd+juGzPfv7jul3ewqisQivzsi8i8MXG8UnLc0ceuZT2xI+u
+RkVB+JGwtkoLfYODAzjC6jmD0T+oByd7QBxQa7sCMevaYUrWdxqq62rBFzzxhqYBuDbSvqIopWP
LxgI6YQsuL6HzBLH7q6aVDjotXHT+wj57aoe07vYRzvDH538zoIwr3GQzzNkSDB/HpS38lMFLk0w
x5KoxJvgYNYp97+DihkY++mttgLkJ37RwQ7dufPr5va29mPwU+dnGhiefkvmt+un9MzLF9mvqHcH
NqlwYi6gaMl6PNmGQnH01Ye2dBUYx+JoHbb1tFj3XeYPutv/JKqERKaY18/muDI9iQw6zAIUR8i7
SuGz0D1GKeeKMj+auwVSQSaflnYaUyCdUvG0Zt6YPGY8VCSzzLs/QSrOjNrarcmKu5Ldpi3gBxqA
SIQLDY/BBCMP2XcrzEItmDhJCNcuFX160L+2Yp8T0ApK+prktq3TPRs30b15K58BxdeHkNC1py6v
LMf1GyoCVamcZI0K6oQB7xrrqB0JcUnzo/ELO76vj6tvud0bxx1XQpZchyuByaQCUzHW05Zuiumr
D/PBOG6+eL+gLIPL6fFp6ZkUG7ujpZGUUGQU0K+Be4rAmx/isXmUWsvB/MOdlSr3sta7UrEWp1rN
Mf4tH4Xy8/Uoxez47n8AFaUyoZUrWQFlsJkV98ig3ULqnmsxekQusznyat6am3ys1+3RmnjyfB9j
skQ01SzSV0RnSqeCQ6/XUYUnWRKOaoM1fynWX/ImOUn/q+Q9xxnvr0tbJE7skltLrGq9FswoWL0i
gLabl3sDwCRkao4/W/ox6BBjEB4BFkqBAAm1qeXYr3XeQk5RGcICulr14/VT+xh0Lv8+FdITWVTr
XGmFYN2GxzSvv3eWcYiE2L1u5g30cnkXLu1QB7SmuWqswgKmFG8IoMKEDmyVO5tb+viCIKUGl/BB
OQmHBpQYhIQjP6q3kzc4ZFZivdHuiwdee5gBMLn8SdQ5NnGMgNRHEHL4kgHHF9YvhPCdtL3A9BMK
B3xJYqiXLd4Y8PHp/8eGmCaZUTRQSaeCQ1UKjZQJawX2k+hBO4toWyTOdqN7kjt6BL4gBjHaJqm3
Hlu3DhQHTUgg0jAEWgKvD9GxI2/En9GfJxvyn59k0RMkeGtPhd5iwHd9qG4JCyjI7qAVqjxoYe3y
hUEYLyvYg5AOoQBHn4iuIphDlidd3kWoi84HCcAivT7qwXyMbKgfhZgKbeyRNxlOPnAf/FDDY04C
KS0QlNRHdotnzdh63Ce9zm1Ne7WMu8ooIb/HcXh2lNgZor60cjWD3TVWBT9+qQIyImM8TqHxIL2l
pDWn08C1Rn1frSGpizjTIx8JqB7OGCgU0Nu0Nch1yjg6HnKeGZV2i6O+qWujDFqSzZCOqxH2kvFY
84bNuSui70dfNVsXwQRp6y0AiyR4dBsOWU/5xFsPzxr9yE+lbR7jVkEtAUwLRMw+dxJABzGYWB9n
v7d43sHZQIMK65VS1wtGY+I3Pqwo1G6Sp+4m8pWHOjCRksixHf+4HoEZD0By2/71fFp5ekmLDvoc
YxW20Gg8EEku8P1iT+ev6tMIVeXpFB954GHmMgkxOMgXFRTxqEswlSjq9cAuhUb2TVseJ+6rluzT
h+u8M0D7facPagOBoTcOqbcI6je+4clu88c6Rpi5hgDD+1oon++jcenSGRR7unUr6Tfqn+qL0X+f
cvg4a80l7acqjBKUS7TOniovKoPrXsAMf++LoJPEbpYMwKIA3xG3yl007a6vrECtl1BPjO/XTTFy
frJhOqacdfzDhNRlnqRlQyWbYwkCxIP6EHnVMQ1BpvBVOyyOhU4QIQ1uf8icoiAjDSZWLQLnhniF
9HbTd9lZgWzfbBrBxJwFWMXwOV9uoiMhSSOkk3+1wndbVFLTRz3m1CeU6eYQCn5fMVR3zM65p9xV
ADssGB8fcrC384I9M2XbrZDa17xK1yFeSylQyxRp9RcBL8Zlcq+vjWkEyEMNoyNQ8qaB8UAXq1EB
BaqwNO9GjFpWd7PK2z6yPR8ur2Ghe61ZAPm+ATt3R5VnkzFug2FhNrv9rh6Q7jg6IL1GGGPunj+E
xQxGO3P0Bc7HZBkmNQmV+ck0f4OX6vqWsR1+Z4C6wd00ToIqtzWC0fZFgbBO6nfn1gFWzZ2P3eb0
GLL8L6BbzHWZaP1DzccCrodK4QV0eJcZrbuwLsEtR+ZhEiXoYnuBMIfsFg/j5xUU0Lx+KPmrHw4P
si2ipCGw44lyebvrMq3lohMssHmongiNHcJaon7Ng+5O9nkYX+YSd8ao78gIxSmz69TFb5PebpIv
pfXMOTumv+8sUB+Src1Ipjps/uAOqb3dVoBJYyYcH5PH7jCDBR/4UCuz288cu8w7sLNLOaW+miJ0
uiK8iTAXflCd+gGs1qUtpUEEHV501VCfd67b5C2VclPI+phSkpVF2JiYYQIPg6w76sIty3LOjKbI
zBAatWGBYqL4oHsgtbGz8+A3B0KlozlFyK+A8AxSOdW2joa5tNvib91JqQBQ5d1vzllp1EVbMZCw
yLqxoNA8QJScpKRqEPm4Z4fSTQ68iifrnAAGBaodJCjIPCiXNNpUUHEjI7CcNY4KrrU4+tZInJcD
o7YsaXsrlAOq6qi3S6eQdyjxvwrTHaYL0llU0fPT4iPj/ik8tM8E/YkxiOp2ODaO5XKlfpiLBdAW
cx5o16k6tVhr6vJFMDXwVequfpJD4yh9Lh3z2Vow4x89tQGh3OWSCzPzfgAh/zVLrV5uJKnpWjkL
xpBwEvVeC0FsXwqJfhKWy/t0k6tFB00inSQhN8Grn9aQrcSlAFcz+HNW+TSOGIQfwz6/V+RnEKxW
/X0xG8c/v+t7g+TO7D6xmdqtVVtDYqbKvsWNs1mfM16mwHhYgMPGVJF0YQgJOCOqR193Rbmh4ZuH
wJLeZveo8eJz8zWfycGdCVVX/CSWNk9h+6PDXFqlbvvSqtGyKK3hNRj76Cq7le7U6eX67jHc49II
deMhby1I/ZwYGC0pAhOzlqYbHaMnct8x0u9et/YxfhFjBuTQZNOSsZuXZzUORaKCKyQPdWW9Mdbh
F0pHf9wovTRBuUObFjqA3noRbjo0FFewdtT/Twvk2HYOZ8ZSNmTbOPv1knlahtlmEBVe36ePl+hy
EVQyAJ47vGLU0QjEWDk14jEyha/lFB/HXD41KcQ1ZcxyGkrydN0s2xmgYEhAYBAGp9/sUBNoanwB
jDdd1CXonggheGHXwfAo+jwEANO9d8YozxukLV/TCpFCV0VM3qH81x5KHqk7zwjlcZiPyfW1JZyo
8ktr3C3SgzXzwI/kNC5DHk5rtxDK5aTN6qIMn2ZvADa1+So1rnpQ/NqzUF0RXS12oh/wEH7hnLc2
yhGNUpaidYwJ3qszHCNrXzFRfR9Jm8NxC7JJ1xZIuaNp5VJlbkIS6qftiM8WZlOMQ3lLVNUB6QRJ
8XV7rCiBfBGSiXiX6VDvvLxgrYA5hW1c8rDMPvfopwwGF7zJWhHYlpEVgIJNhuzapYmpGaHRkchg
Rnpaw3/ynNxJb7fwTQ2KT3xPfJnewb09ytcnNR2hRInmoPwQPZBp7/wk3svn5oUoeM1coCPLI/fm
yPJ3IUqS674cKhWj0K+9FHa35OUp3w8ouUEROxCP9T0GlEElwJtUILnEtWVSN2Exe2NYJEx7jr3s
tEt9aMrpZlSdDKndkr8mi3/dUxj1dUyY786RugJxCwbcStQ0X89tqDaQt2HtyY0NzYb0lvAFyP7b
25Bjlnec1IVo0g05pQLtS1JLrdzts3CQA+MBzCo3yaft/ro1xqjY5SKpxBHvp0Gt2o1E5e0YA2fv
xQ+Db97moJXFY4N0k3K3+WQehhOay1BPaH/8qSQcUtaLfaaTyDQBg20L0Keegpx48eZaAbURTzGS
vVIIzmkQgSXcuZT/dMNgFD16CkECBQ5MwfXOioQddKzA6pJ4uoW1bI81KiiEUKlwTCc+/1X02f0G
yqVWQazmNI7iwBxGR6g6R8x4Hwxm9NmZoNwnU7pOXHK0kaNP0xcCUsL8n08KatEZA8Q+FxLBdNed
PcqBGm2dNzXG6UUn6UhiAcbtMBj6VkNeDVs4XndYZvTZmaOcRYRipxBZoAKKql8rlNVBf2Er42MX
c24/8zuxs0O98kclWiEYrGShUsa/lMF8bts/f1zA799NfCgmb7FYF5oERskSWJwN9ACSXw6cC85e
B8RfFdGAHATNUVslZdLomYn8Ib5R8RK1vl4/D+bfl8nYOF5kIP6nzqNL+qxXW/DvVsL33jpH7eH6
32d0VbFLOwPUQQhSA0l78PyH5jfd29B26dGdgyrgi+XpEL82eNSMjAmxC4P0sehD1oilpuu+6AEj
lePf4BLphMw17oLElYMoEBz9Ke4PJeg+O8e6L38MvPkwEgg+fOzeV21ROcRmjHM/ywDnylt+TCzd
XbbFyZTPnM0lp3PNDJU6pKKcJnqKoQXlnE22cZxP6SH6Kt6L5/6LhAwM9Xc/uoFsjsflQGRe5N0K
qTTCQPXdyjCfCjWRwV0weoWZ8tzJT4aTgK4sJBrMq4++cspbMzNg7QxT34Gl0kcMceLa9YfImz1w
Vt20rvlEehyzX/EmiJj3AwV68P2S6SWazUSQ8gbwHWn257VRJ3vRxRGEc43CA+AzHQYcFSZkPkQd
7nmZlZXGMOd9jnm8WpvsThxA0/xYcIM989DAmwQaZRMjCnQJT8hX01pRhQEftPcmZhnKsy099sf5
i4lahQh+ivkmCbmdIuZHbWeXcpZInMU4zfHdbA/bkdCYJC5gNsceUI7yOHIpaJiHtjNHuYi4SAqo
+zILFJmKsylnveZNEjNfw5apipIMTjYCYrk8r7pOJyEahn/IfYjAG/g3jrNL6j186CU7iMIHTUwc
qopBq+52uRxDHCsmergShpPSA+GCH1BKJhBfgNp4d4xVYyAj0oA/GagO0lQVyZL00IyFDkx/6GS7
fFFPhGsrC5Tj+o3AiwEP+K4jxVKcGTqNXPZKduq+s08lJYmEPKurMF7bIbSQVC95ypHiLY4J8vvh
ZAW8yiSDRQVfjZ1F6jsoCqnSFosENkn0TUknPXMXCHDY8af+q3Yiqn2dVzlzcxgUmxPEGQENVJ3g
kwD3ASpgdFVUnsdlJHQPoewhA3NQZQvEs24b4QD9Zp6uFSuNhjUV4ujolhmo/F46rjFpeSL840r/
oI7q382P6YeBzVUA0FmBpYa00J32nATL/QiuBS4ilXz7qI/WxS+gQl3X1GY5jhZGc2cZrA6jgkfJ
mmrHXIXcaJ2jNGckqvUkp3ioVZYpHftVKI5AjPQSZ+uJG9G/BANNoDBV8daX6EucVELdZwuu1dhI
99k63HVj5yRj5FjzktqYwF45BhlR/mLplF/rnVhUXY/sV8eUnz7XLlgbGpWTMrKihQ5/0kQy4atY
9BReGif6AKkY3deexkN/B+zV3RIqd5L3D/PYyDtRRri9sEetKlHHrjSzSfdbNdTWx7HnqWAxt223
IOpySn3aJ9EA7vZe9IYO2LWHtni+fguZa5Axy/9GofRhInqA6oWhpaAVnJI0yK3NS+Uff2EBbX5J
l8BGBRmhy4s3LALmjCCz6itdMGa/1ObL9b/P3CQMCppknA6fCqoypoHidE3ICoT0WxLfRCVgBDKn
XcbcpZ0NKq2t1TGadAVVRaDoz1WV3NeS5VxfBgNHreoimGBEBXebTGld7lM8WYM09kQ7HD1vwa6N
fryRY2jKHEshAUeRoBMxtw6EsoU9TBhut0FJMQyQ1mqkv3iMo/GIereKaVbrA0oVinlJUaux7ke/
ZdCvtc6GCcxfWwho9U0G8UbuZ4i1we8GP2BQ+3FS1ZVwKpNEKY/t/CEKcoRmiFvdtZi1S92E19Zl
fOuxRnAWiAqY5j7AUKFqY9TpYhAG2NQHTeC9cgfsX+qBbEYNvPrL5qARfyw8dB+LDDQy3vXzZq4Y
ewuGFOghfYBJDcI05DXR1Jis77N8V/Kg16y/r4CmQTMlGRiGN8DUrtwZTwOmlTukvH1sQU5YTlQ7
abk0c4zEmjRFVAVU9/iS0yAUcx50Na3rKMBoUAhFt9/R1+ZGehgOq1tDKTs/R4+Z9+fSpSqMAlYI
kBkoBd46k7ulzeAZKxrU3kJN/SkDqpyFM4+eiDE+cmmD+lgjw23bXANzuvog+OQB378AtY4yUelF
RzAykQJjfVzu8iOPN4x5cHAIURZB7q3TcSCxhL5DT7z2q2m2m7K3B54UNPPQFBWcYSAXJG3Hy0gj
Ndq4rmWfBO3Ugws0r79IKA/rw/BkiBXvmjHDMwjKDFRDiHgaWe7usIwx6hp9hWaadB5fxRIayZgL
PmDkGfKKd+pR9sFcffPnwCHEUjwoLcC9JRB+UF/mWBC2cYtq1KKFe6V9iqOH65eXnWrsDFBb2G+T
FS1Rh9v1OrkQqgIbr35bvJDXfw5ZI172Sv4cnbDt10N9QycDkMMp02t/FaZwbGdvAmpgfGzmwhkl
2ZN1zqkxD+19ebSWdpWBI8fqIS4yNumpFe9nTT00ac355LEiMBiiNMPSkIlaBnXHyniwyn5GZyQ3
I8mLokR1F3S/TpJWHxTBvF+V+djWKHL0r5zj41mm/ENowG4vaSV5V1bBBmY1H1X11o4IfeSZaClp
zvJSHQhcid/jZTrPft2U81RVB+aqBdzSQ5xUt+MGpbE8tToQpICTbBXzFin4JJ5E9J39WSxXr9rk
ObX7ctGdfozz0FShaX59S1gnjpouOoyA0SqKQXlYpG9VN/aT4SvN89rcZtG9tjxfN0E2lXbinQk6
UVO3RVGUFKJcwqQfJOtcC5j/WTtb2E5pzrHFWQ49OruYaa0Doqv5xmrZS1TbNVB8CiREri+JFav3
S5Ivg9uEBrDVF0b+P6Rd2XLbOrD8IlZxX165irIkL/H+wnLihPu+8+tvw+femIIZ4Z6cZ1d5BGIw
GMz0dO95JGIidI2Gv5DQRrv3c2Po+dcQJQklBEx7l/ik70NkjFRfvxbwLmeNRrE+GhWq5wrqJ4uK
Z2FXV6aRXo9xYBUdK7ck+fglNyC/YnUhNLUU8HmopMAhci7XNNeAmeamqsu7uFMc3sjteTF8o4nN
YCjc/7ZfVMSBRtvEaXOJUSdjOY1JeDP0jf/fTFChpZnbceIh7rerhaMc3wzKt8v/f6sCd+YQVPTI
CjXih6jUPN6rPgTIAzR1R9BDkuEw1hN3A9wM9xMxHQYlIxlJHrVbky5wmZTD/TC/Swgq012F4shH
Kay3W9HkvPaGTImxRnM2T9bKLrVTnMD1aa1y6V4QH6fqGzcytmmr1AYYBWEpFKGjwtN5CehJQB0V
daScPhxIJV+yl130pJo4xCfeZA+SbAHmgAA0FAWNYzScaOISuc5xB3JFsodWL8DG0bvhZvZwxb31
P6rMFCxunznxN/6O4S+bp/rTLD3jJE8L309Kl37MHKGmaGa6mXpTaKqHMjYnh0w6KWDB8y7b3bxi
V2apJ/MgQ0cwqdGu+Ge0KgWTP6GUYpb2Nx1lZYcKwbwxDnyt4yrvrcEubnKUiEFybbfuB3bU1nwW
H8C254DiGj1QpJci3Zrk1C6uighBBG8eTLT2XnzsC0t5JfARdN92kSenjHuGePuXmAmWS5GktAr0
A85jpiYuQy0uOA0KUoB+cfplNLnyXdGcy5u2+TE1AyRW6MVImKo+t5Onoc4VbWP4Sj6YfP6is7TJ
WQaoNAMjJ5kSNSKoJOKjOLwkDWvQczu5+lwCnWUAUj1q6TQTYAhv5XcVtLI7k8yXyC7SLLtlVIa2
d+b3F6MTjWYoUNIlwMeY93keJC6RZorcSyA1f5OgrdZF+fmoJ8rEEwwnKQfLw20MT8grFifxtnND
oxFCjRjuwNPp3APaZDaCOgb1OKcfCTQaoR7gaLPvkRCY1S/Stwoc5vTWZoxaWSVus8oJxrluUBcD
NqsSDnXu5SMmg0UnAcfHACFcXTAJhyCqQC7rMG8ZFkUN2GxQ435VV23mMomMCloVIy9OJl7FiZVF
jd1NPONkbfqliDFrlC0AcwdhwvkSg1GChnnfYhjOBeGxxzlJseMFtLLIwiJneSl6xhW3ddbWFimP
Qd1H6/tcn+GajjaDIbRlgU02swPomQgyOre6iKvtfFGJWmidPqCI1T3P5Xv5Rji6iS5PmLkgoBNm
c7bJoSssVl6yubaVYSo9wABSoYahAL1mbFseP9TNvwc0q2hxgoJBRpEOddnzldUJl8+i1mJl3fAy
Bcm7VLYMl9j0vU8TNDVhycttIBGJq3ZCTqDdSYvkz+nD5Yi+eaBXvR46pMeFakxcj/I4vw88SPgc
h8qZbiUM2zUWYJZX7ZXIos3a9vXP/tLXx6TetDPh7JGuF5dUR0D5gPtfx7M6BYKeKWi9+SU/7dEx
fwkgBVFBOQhvJHVfYIxlPn0oQXzTQF8eRpinAjsII79h2aTOc1JqVVKMAFFXc/IaBeCWwePW7EGy
xdjArWczKHd/V+soTwwzQ8uTEIXc6JCDqmLGNhKKBvkm9ID6M5B2gOZ6l1nS/WXDW0dsZZdGgFSl
ESxTC47CorrP8zdVZoSnzXwY5C0SoG6YNxXpI8blgxoELahVIcHmjSeiuU5UXtrnZa+6qasCmeuy
RNG2dm1lkz5zYsvlUVSB1S+HuOBkXEU8hOyjH5e/3FZOgA0DuweEXxVVogIvpovKelQhbggIBRL7
PnzvMsA/DDV2e707XDb2h8/4aY26sbU5TcpJB8NbdJj3mH3OMcz1Dxa9fTZueRvvaiZxwqZPrlZI
fGd1X0sRl0ILGCtEW7Gx8VZDsb9MnDzvHqKg9nSe1UDe/KSKwkNXk8xgiFS85/UAr4kMEk9lcBMP
eLicQuPBSBgd5E2XVxUZYoqg/sd793xZxtJq+rxI8X4SoAYQpaagupd3i2WBihpStYThyCPfiCc/
N34V/b9nTkXfYrUEyve0FoQgfYUpzwI9mJa3ejT0m5gxbb9VjpagQkdo/vEo4alnghzMcqSluFOq
prXbFFOR3LdR+Nm0klsZg6n3jK+2wdlDVvVpkIqBXclNeSSBiJFQxqhIMkAZE962D9M30kwQPAJA
mkVcLgCQSZzZsdBwm7fo6gfQvPSlPo9TUvXRvnUkd7yrvQWjbQ+83zmBCTDlT8zTCu9/4SromSAP
ByBJoy9RvpS7ukuBcUxiR9EKs1FYMJDNYPhpgb42UVoHE2iOOnQmPubgIm+BvmPh+zZzARmy1JoE
yW2yi+dnSlCqRlqiOdzLx3G05dkM0WyN3NjqkwOgPshBmKi7rUO2Nkmi1yo6xQAOD6WGWZnlG2jB
Ct/A/ENz1Y8e+C/AIxPtxdz8G3imujZKnYmG5+N46cGzEh3SU7oL981uvlY83k4cDMszXp3Mr0od
CCiUSWEgdJg+etCPAYi0cvBAjjfyNannhC7rk5JNousP6PGqmOhCwqrTJQ9oYs9AihH8A7CgqeEU
/G3bPYP68rLLb7B4yCq5VlSDh698UTUYprblayU1duGpO6CUc1U56jNRTWe/IDaPNNJ7TcalIkoA
XZx7iR6mYOxOS2NXPfOQh2qtxUx/QmSOFADfCCKUuWmbfqkB74bhHFJ6pC0mGE4Twzj5GBn7kDPa
Z9NhsCaHQFC5xGwKS2Aqsm2dcnxSDUq3wPLytGSHEGVjJEGq1Vdvif5s9AwlncgNfwauakpWsa9U
S/3eM3Zye6m/jdLxkutAux6gNbmbquSYTlBszb5d9hXGsmh8QwGdwHBQACmDliUkomJu2JVZCd1j
AI6cy6Y2U6zVJ/woya8CihQFuqCmRvNBSjUcVEt5ilzO6czcbzGhPvzMLNaJ2z7hn9v28feVzdzo
yskIMcJNpBQIuW1wM5itXR9Ith9YPONKZ20Y+fvKHFjERgHEA2DCkp8jobGCiZEUMxdENnRloRGC
cpJLeD+5w43SRBMbkDAL/JSWAchnYQ2y/R/3jbp79ETjlHkCuzuI/hQI44A3NnExy12YOecTcJGI
OQFNMhvmodv8nIiTgDyglioZVBom6kONfBXElLAMcmrMbWEOA0MY9wvmBN6g+gz60ZZRsth205VR
6iUAsTLklssQ4Qoq/OSGUJ4mduxNijkCzSQ5Fbo0LIpX1kIpv+GaOElLnYPYTb5cVeJ8NRbiLWMb
ycf6cvus1kV5jqCFjby02EbCVaFhVQEICrUjSEUBtZDvLltjLYjymaGTxAqOCqjqZMXlg5ayhBw2
A9dqNVR2AkEKVRHaKIE+06MkQBmmOMoTYxEsG9RNo2ZR1hY85F86LXysCjB+A3Fcw+Dlb7WZFqyW
QmUhvNLGS1uh7hL0khnO4LoNINZe2aHMwKNc3hT0Ic9jRx50ImfkWE/TPsfSN0FmHR3yQf7sYhhv
ODcAWkOl6juORFvBzVH1LqQdmbEZQpMkBBgmdfv7CjBEVUFWefkrshZHxYq5WXBwJdgWBa+vCyQC
rPbRduwFNRpgWHjFaB+RYxV7Zx2z3bw8hXsdw+qzkzsBoLi4TQSrMYvbjCnjzTRInSKtmapJlSBX
BmXBg0Rk70ECR/ow02N/zeYA2tw+QyS8cxgVAbDxfPtKfogzkCsi3Nbl9TKK34R+eJf0CDQDWevG
Xem2ExOwu2UUJFjI5NBCRsWACktclqJdTmCIAz5pu5hkdoJDoZP/oRw7hwyxG7bokbkYaIlcdpmt
gwctTiTJwNWJEj3rp49jH6ghFGh72e0kICALq2/2eR8z7GzFEfx/gOlk2cBqqDgS6tK8gO8Lrlk8
LpwdTxh3A1jj8mI2nQVFF1BakFkETGic716g52orNfiQ494A3dFO2QV2bCHA/5httMRtFtPB5tdb
2aPC1ljEMje2GFIsMzTAQ0/qf0I+1VQF5/LCtg72al10BTVJdDVNKrya8gLt/vSo8P5lA5vvpbUF
KmzxbQ39yF4nGGYUvkEBByoPqC1HTmaxaGo2XeHzo9FFTSnX9TrssEkY7Cy53QT53oYBDWJ9Lyp/
GSEJtcwz6hGT9l3IfiosvRCWo9HUlHExlmKsQZxa+gZZ2cBLdwBg7IRXIbJEN3M4n8XltZmSIR6h
9wBCDVR46cC06JIQ8JCfGq36cQDnBGofdgi4yQwelPHwgS/P7G60GI5B7gz6PvuQxhSJcBFet+dH
asobwygNDBN0H8o1GJvzwPxg/f+e0tuugbnKf4zRZVPM0hmNhveez4vt+5iFN0tm+AOv/nvtRtJn
xOQhYDQgQuCpjylIgZyim4V6lQqdVDEyq9IZWOqNm06IGxLRCAzd2LTzLzdUwdBhJD3c803wLvdx
Zg45q/O3ieECn8NvI9S5ldqqT2pohREoEDm6JNXQbS0DeyipiLHAnR/ULV/cYWWPuMvq/u9QP4wH
6cMNy8f6bcosEI673DV4JJzIRX+/c0C/CRqJA6EcF0CZwYq52ycBiHOM3pFxgY8S7+onCBpXS3kc
6DsMl6Vv+l4FlDH3qsAaGkvyZBy/OLX0Oyb/MfmUX5b+aZfeT0WYdRRvuwLPzg+hTAhLm4pDdI37
76zvTE7VV1uAyoGyH1rndEaQRK0whjXa4WlTekneOL0wWYPUxJbKP+lC9posgVs2xd/ETYLQ+1+z
1LlQsjTOaoVHN2bpUf4ezXZmNZm2Gj4A8AvgYkBjRJCo0BwIBhTRehTmakeHlz6PDrCHqMPjzPvK
aw1tDw9dLjzie0ZysBlbVobJcV25TaLNbShUMXiP+upayModF4J9qxxZGdX2VboyRH7IypBRcnyr
KeBzqiNdMxvwsUV1Yydh4uW6erug+18q8T6rABiUVEtaWIVy1hemNjHScWpqAcCbnE+fOEPDmYyD
AwdkYK0sT63OzLo2rwi0JwVMeBkqeKXOFwzqbiUXKlwRozWUQMAvmGGobfkH4a+KmfxVG4STCN4r
c1QIatWwmWUV5rLDdKgOHdF4r/zJDXfSLrc60NbONnzpNvixONKegLV4k00GTL7ilxNqGKCb1DFy
9QWDOQ9VKFUFMoBURytdK6yyi2ypcquQ9ebavEc+LdGwywU3R1mkCLnTEtlt1dop81Bu7+DvxdDM
dGVeCQKGBZM97xGYRe3lXvaEcrIV7RovZo7+s1ZE7aBeVJ0wxgC7Q2xA90gpTYZGb4EIMLuCMxyL
2sS9wgKTbO0YmYtEuRxDbCCkOHfTeTTSshoh8lb1ir2odym/2NK4mLH+cjln2nrOIa3AMIqGTqNE
K72WXTtJBmdAAkT9NbTioQ7bG24eDllVuk1ixGYsTIywunkvr21StSBMKIBtO4L+m3RdPzZ244Vu
ZfN7cY8H5Z3kKrv8GHsAU83P0i/ebo6slgRrzdTLS5DIIzbVtR1Xvujxr0nRzES6r9N7nr+J9JmR
lW7F8vVqqaS0qpCHBCk0Kfv0Jihvp9QrtMfLm7jloysTNL5jbELMfnU4Ejkk3wVMR+UsAcXNRGZt
goqbfYvktGmwZ507udWAyAlaiu/KKfBlu7fz+wQzPE9MytrN+Lk2S50+XsKodhTCbOtkfv42YRiR
lBvKW0LtE7mDOezDY+8KFm9DP/LnvNPvigdWgrO9gypEHTRZJJDJ88NYFsKYlWQH8XmDxIuLay5h
tDa3d/D/TGh0qS+egoovkjzxUbk3Ddma55rhhts7iDoYaieoiaGuQa0iU3pOV4ePtkDSOvJesiG0
dMoMO3osDx+vJC87siCLm99uZZU6a7OgLAYvzfm+AVephL5f8JQON5fdf9MGJh/B6AH+aLSszlcW
CuCVxoLjfa8HrTn02VsXhk+d0nqX7WwGZVXDcKUE/izM7p3bKRpp7rMlR58292vFVuRjU58EcOpc
NrO9nN9maNJLsJT3YR+AEy5NR4+rdUcBvaCUBH/R+1I/V0NDc8uiXTShS9N939X9j6AfQQbSaSxq
183qw9oMdYKbeYkTRYjijzbGAt2jxA3sDlVYcE+6nM2a5tpscK/tUTn7UgapkIDhHhTfk53eSbZC
5hvJcMQsmpIDQfaAictl7Rg53assWtKkMUw6ZLG1hI52NpvOt8suwfA8+onVlaVYdcMU77lZsHTR
jaMfMmjoZFbtbvNmXPkE+R2rhaRxr3TgiMv3UvbSojMp6g7EBM3pTuFQVK4Z52kz6GmCCJSMCPSZ
TkUkrgxCY0EDdg+LXqIsB7WXGSY2d2ZlggoN3NjELWCyQDCppVkJd7naWeHg/sXuYPoUpSCQAXzR
Zo71BXh9Tgj8rLpXs5sC+USHjmfds2QGNjRJgQ/5tESn181UgCdpCVI/F8DWaFSNKea3Er9Yxdib
Mvcw8qUpSXjLGMKuqH8OheLmkuKN/H2qnKb6ZUwbX+Jbq81Bsh8MLLJqsmH0O2P986gkQZuGsYUU
c+hPUgr2pBzal+BfkF9KMTWHklUY23Sf1cegI0tSiMqiGmiPye8K2DMiFv/J5usYQ1YA6QrAy+DJ
eH4c8llpliXBuwkNDVQxwTu6mNOt5knOvGsU1gW9dfjgqqhnEKER0CCcWxMMpQn6Mget3SHwCPah
vwv3gavdDtbgBPZgdY+izflFYrNUHre+5NoydbGFQsSPkT6EvsYlIucr4pJpbqcXoca42rYMYdpa
Q9EG9HoKLZHVi2IoTrGq7JIcLzZkqjr3cPksbh34tQUqpoDsYzaapk32hvZQRVcCkFtzx0jWtkgn
QR30uQxqp4p84KH2BA7nxg4qS/lG0JmAqtixbk2tQ3oSkZs8dYKHUcP0vjgVNeZdyEAIKzNlfU9q
4zhx6LIuQK8lBHnZNBUmxFAvf8/Nou1qrfRLtOgaZRjCVt1lgFcQXdfUapzoRAYpYqbq8PbukVkh
QD8VkIGcHwG9M1SIjqDdorbfJ6A/FUD8ubvLK9qyQfDpRMBBJJ3McxtNjfkTI5LDvVEep+aYDQnI
QBi1yc2vtjZCLYRTtbERCvRyCM8uSbSzqwV0dmRcufBYOfZmzoMuC+Z5eQD7cJeeL2mKFMgEhAVg
TK/8bJH56Pyn+r6odvEo7Umwanc16yhvvifWRqnvGMzCNDWRgtbYdfecngiZXWbnnnAaQyhAkanX
9jsrm9zKg9Y2qc9q6JxolIqQ7oN2Hu6bIQzsypgwNzGFkjnpKbOj9PWAKSjAAO4NODJ4Y2hZGk5W
6jgtmhT1u8VdbGUXfYuTK/Fe8ao7pHp2353+fTA+N0kFl3TKO61TKw6s04elPfUKwzdZS6JixqRU
0yCiAOgb4k85fChHRja0kfGfLYBuAEeJFs2tTN4sKO/Eu9oj6Xf7TAaFcxCOsmLghiOe26McEZMo
TWTECxgMe1O57g7Kbto1uyazC2jMEjorXJrGIeLMy3Hkqy+em6V8Uc1CZFJyGPia/qaFp7AF/3os
m9rYshKDrxHr3BL1pBn4pjeieQKO+3W21MYUIPQH5PN9LJpEsxMoHVbfiuEjdMu4GSu9MGYZKGEV
WAECnU0fL3+9r8nO+ZrImlcvjbAXwICrYz5/GDQ7zGVbllLRLDrxapbFfTYYGKVkAa1ZO0b+vrLZ
aVMfKsqI3ED8mSUPKriLBggwsWBoG8H/fG1UDlLUCiQr+iL9ALGi4+clLQSOwT8N3GXemenT5U/J
2iwqYMi1Li8iXm37ItXNeL5vOFY1+g8rAmucAQg3GIspX5djLlTzrs18fl+/aRgsKK5aJKZEIiNy
oHd0eUF/iCB4T2FIDuO1EuUc3YjixFSVEXBUAZ44qPGTUUr5mncJyXV8zZpq3HaMT3uUYySZHkZc
sKTArXpi+hiItSkubt1wrJNMTur5A4l4xqchyjPmrkrLIU84H9d0MeAgEyRGpZmCp+Xe5BTOuFML
m/E1t4/ap1HKPwYx/9+vqR7jU3VvmC2SVd2OZLeFVmho7fFJQeor3ais9+oGn9z5eqm7Zq6mAi8r
lMt48Cm2r8qhPwrfw5+L9w9eRxQxG9tYxVG5EVic7BtJ0ZltOimS+ozjcm7G9JTbA0zOmdW34btq
E62D6Yieg81Mwxi7S8vXF3rUBSJGxCDt0hzSXfyadSYP7nveRYZyLSVmxrqD/nAwf+8tzUQoLs0M
Zg4tgop5/0vdY0TWDVwwB0wOmfhhXQus/ZSpm2huBDlIQM6J3tvkFhAJA5jiQ0OaaNmHg1mN9gDL
laf4891lN96Ocp8rJX9fBW/V6HuQnOeTXxN8JTc+B03OwNtu37OfJqiws2S1keczaInnsHCbona1
RHeNbmDBbllLocLNrAzxAg4/UOkbGOEwMatIUudpN91OuRffJ+hjanb38t++Hx16jFrs+LqK/Bly
AfFJGRn/f6NYcn7eqDAj8aUYDnkW+ONe93KIXhVXpY+xjf+H3BXT7am4kon5kvApBBTF2x6UGS0G
3aY7/ZqgT/9mSORsYXQ9XpNA09E3KtKGpTEn/lZm4eUY/kBX4lGHCwHCxuRe1o/m1KJ6WDJarqwb
lZYC4CNVV/MGkMn5drYaCMwHdvHU7VUTfEEA7AqMjgxrRVScGHmu59oeLYzOeBsAomWxhf4h5/99
VBUqGmAuQpT7HHsiv8an2kTjGDCAbt//GByAKAhX7+7y8WHEBroCH851FA5aEfji/Mp3L3rvLQmj
IcO6sehefIFR0kocJMMXveBWOCAkmIYzgX6YiESD54xZbtn+jMD94z9LABjS8dxANXlGUmzgfs5u
Wm+4Ensn7K0RXJCdp5/G2+6H/mC8X/6U2+tcWaU2T6+yPBQCOGPrLKUJNHLjt173ZFgloEdAHjpE
CbhmFiw2r2eiqIBKLmCOdBKr9XqspJye+eKrAOBIYhu5mR4NizBfjt8qJrHg5iFY2aMOQRRJUlqI
DYeqKjqThLBFYSXKJO/+kk+uTFBfcqimPmsSlCcw7OSUdwVon2Ir9z8myzwWaxBrPdT1GEuTIXRj
hxkyMcRiTonwN2dstRrqXhSGVKxrQUcbrTtk2ksGcCRzpp7cQpe+GHUN1pnAzcUwZ8BgCe7oTfet
F9jLSbjV4Acg5r0iJByBlT1LjJC47fWr1VH3o9yko6yjYrbHZBypCU67ERg0S/MUIJf+Qa+ztNq2
w/7KJnVPKkh/02zGlqmvRK4xvc0x6Rv7g7MAcRs5rPyQ/LsLH5duT2W1FqaRCgJifi+5xBkFD5Oi
TJZE1rJoCBgHyUZ1yEMg130os+UnwcwwHZcFgNTiSUHqPaw39gbnE5KAzy+pkZO4Sj+DUgtjAfpA
e/E1PFV+BUC7cWpHKzhMkLqXd7ydYyxPZ72giDte+qJUDBF6fooLoeX8snzseqeEXHP6ksqZG2qN
zQjLm1fcaolUMKmrJm/rHMFkeE7vwEhmEcXv6W7CdYAa8hWRnmE+mUht7tL66JiCOhM69igDkQBG
pF8Cv9sTmPJf3uCr5VHRhV/yDiKgEee3S+xGpWDNqeLNQsYIYgJry6gI00/hJLWhGGM6pT6pVulp
p85U7vj3AR+SjLyH18uL8sJ6HzHtUvFlUFtRKjgwZ4Cs47mTncYfjyW0e6rZlN9VuKnoTh6o8wqL
lY2xHIeKMkmgcShZA35WhXejsOuE+5B3LzvnRuf77PzRrB1Rrghc3SBHNj5UkVTSa7DGFxAEu8NO
vJmvZWgTSw5/lRI1c9YKWcefJjyU5DRC23IJfPWoE+n0YymbIJ4wPzSgjhkSTgU5C/N4MFIWWrJG
a9NZiGrUMJIDdw3NHKe0DId/B/2ML1+FtvBy+SszLkeadTnT+ErtJAlnsFpehSC0y3HyyqR08qK8
TqbhBP1DVhefdS/qVNjpkqRtI75GMEcieJidwq6PRmhqTm+n74jmGJz89/D6c2eios6QJE0nlT23
K4J9UH43ptcq/nn5U/5hWRIRXgO6FlTW5xdGHIWR2A8GKCUjM7knUogpePkJn+RYmgv4SubvwA0/
MKxuB59Pq1QvRJBKQ0hFmdANZPeyYmIa3k29xrCNB6JATe6o9Kl7KCzVYVjedtVPy9QFqRpyG01J
0PiD+6E05XZX/E1tLxZhbmh32v1le2SLvl4cn+aoi1Ei0/F8pXR+WRjTfcJl5cPYKZwvJ8rMWBrL
FOWgNaGUrDUZ5XwpdJKkO0YK745V4F9e0XZRAxXv//MY8jtWKUaWFZGilCigqMfeUVy8aK35RvIg
+oaeMavm8IeA+mmNug6bUinHcppjPzok/mAv9vV4wlDv01yZ2jE6EWUwcVd5v8anwGFJmZAvdmnz
qCtSHZokFwoZj2m5NGfjyHeMS5h1DKi7sCyqouxzdGBisTcFsX6K09QeevG1i42bPp+YDRLWiqgr
EOprjVqA7MM3dpOb3QhmbXG4exunPMw2mSxhpdoMp6RhGVWtqfk0kMeY7lddZOoAXCW3lz2S8RXp
WRkxb/IibBCZ22hwDIO7i8rlMcG0lVwsXqd2f/mc/e2TNH9IKjZFPyx4P1TGNcmxQ8ewqtyL3qK7
0ed3AuvEMWKWQQWRoS0itCBzCA8+awcCmwC65Zg8VRiUm06Vx8wiWJtGRZJKqUGnI6Bqxc++8Pyh
OwhiFuMhjs0wdBRPAFlJYP0FSRe57kAhCIEtKGTRwLIAUmFJPKBJAL7aD6RSFJkDxgEJNqSpTVY3
bXuVn+aos9BUENnjpkH3MfwExefSqlXV7MW3y865feJ+W/mIb6toKYpTzYsDYogwG/e8wu0aQWfg
vP4QkT9tULdpAn0LqDgaCabjgKohpNrye/0jB1hedWeQPDHKOawlUVdoqhvToqsQdlKMwJwwPd9l
3uWP9oeX8+eKKI/vJD4JVE4NwE8/tTvFjfeE+0v+YTSmsR99tq7Tdgz5NEi5fB4aZaYZEmrb4iEa
n7sstcrsYZReJYm1WyxT1P0ZlRGAPAWKmZpojbi9ZlN8TJ3QERNz8RrHuJWfuRmDIgjHTPmq7Urq
5xmjqTrHOB41jvunEQelYmlXWktiCSfc38D+Aff1LbMWlsNsyHuenWwanqTnHD8vC24B4To+RX54
anxIu2M0ZmrQ5Q0d4Y5UxElYASnHKTix7yGWz1I3bRjHcQ8IFsTIepgrbjigOC77LCOciFQ4CYN0
1ENZ+AiasXQ7iX4nMS46hgkasaTlbavwAUoDyCCtEHQfsWS3PQsdzfIRGnnYNkFjjBHQ9dGB34/O
YveesJP9Ci+dHgRnhOmdlSawDjxNYJEbQT7kGs4fiO33lcvdxYmtOJrXQAu9eDDuexZ4g+EQ9Mz0
DMaYPJHQIi6kR6W4kXr7sjuQ7f6aO/4OKDQ0SeQXNZsXAUVMF1j2HdjUPDL4ybrEtlvdnweaxqAs
nFSo0J8CFPU28Cp3eep22mt03aNJMt3OLuKLyX/HKG3yU7m/vMLtV/jnCqnMfOEWCESAzXM/yt2d
oumHTGy8eZKPcRVdp0SUeGgYrSdG6JTI31eXKQaHsyxrZhCyc6WVGD43vHMyMmdZNtOSpe9Kfv+l
HaRChpxyU68tuez3MkQHSh40pXy5E3plNlW1ZWk7sM42FT7UACQQ6YAkVlHvdP5qqm4i6dvlDfvD
W//3jtFQk0arwgxs1BFKfvoems5X3N34Uj5PVu1DltUan+KScQpYsYTGmgzDkDfxPCR78TjnXnoy
QIOj2xXYV4fG5J+zEyE9YamHMr4ljTbhemiyYrAQw8L1MR5v1XbHHu9meAfdkhRnbdFDBa4Y9RBz
h6jtB0qqxHNKm6CTZWo4ee6H7JMdPl3eR8YpkEloW52CuiuiQjByvBrDa6W9MSq7bo9y5gkqqxdE
EscLR0AmH3plqY24oW6nsvbTpnspjO4kG80eI6CCWWBqMc7He3Sb92oHlR1jvI3i2L28UlZ0o6nD
EmNoE27JMPwXESBaWlvdQSY66CD45P3ebt5SwwTBxfBGZK7+rgMMOCEkqMAXotOK80m7qHkqo67Z
IlcCs/VVfZxwEzYOUXwvrzXOZF6EJHn+8slXJqkQ14ZqFYZgVMdcIOk0ZLY+mgZ4OAkAYnxiabsQ
V7lkjYpxU4NxorLNQT+bVKUZKOpplkcW6/n2+2S1Jiq2VYaS5EFCcIuYGKpeaiuwk1/1YT6USHGZ
nDKX1/RFrbgBULMLyVyqYoqAgcJtNDdzuQUUYmbzGL50wNSFTPDz5qH8vUaMRp0fFQNTIvoS4lGk
HzOfA9MLZGQms7uKLaRN2p57JSBUduK0GepWZqm3WKzHujoWwGJwaW5VY2QGwREKdIzclvVJqedY
wyVaGuatttPT9wYw65hn8fWxPh8V06q5WIx2iHH9Kc0BMleSPS6KGWWSN+bdj3BikeSz7FGRjccI
j5C12K4sEiNrMrS3oZt3ItRGi3I5osPAzKrJN/rzUTNofqxIMJIB1UxcGLE5tof8Da1nNNerXV68
8G7hYMb47nL03N41zINIPPTcMMl27pIKaAIySUWxj5OAFcynfaxU3y+b2OD+x8sO1Or/a4N+kiRx
xou1kgS+nrZmI5649lrC9GFqQJNbfgjS4CS2poqbGM2ZurrWouV724LqieudxBj9WACt1GLsRCVm
3V3b3/vzl1EHUiiFpc/6qUUgBcn8c76LrjVn2evPtZvaENWzGV+CZY8+iZiHyUD4x+3mPSmLEyq5
ard4E1BRhE+YJTr8h6D6uT7qTBZgqtUVZYn3WmSq+xxMYeGReyPt09JNjn/BeH2+0dQBnatRqecM
6P1ZPxHC5AX34Dy50WNwPaNdDLgIq06ymWGtXIs6olOXC2AEHMK9qlmNZMWLBZ0nINFJs1iCZBCQ
y+g82NAHZsrPb0fVz29Lftoq76k7MVc1Acl42LltcRDA5xEwlscyQd3zCjjBOlUB4bZSzAeJ0065
VFtLzar4M2IAzWrf9WI/lykuQ35J37gpOikRE8HO8nwqzixVX2tDgbd7A+5wGQripYde3q5xOC93
tReWKzK+HP2KqTmxb/oZ2USdKbeCAJ8XZ1cyjP8WPemXSxdxFYp0vOIbAIzH9e0olxYjZDA8nH6n
TFxdDPWSo79UWer8ke+Nx8iVfeVoHDnFTO7Is4w9jrv9EPw8WvTjZdGmRVEyzvCbH/Jt/CHDqN5j
Dl6+Hm3FIpBKnvE1t5EJK5NU/BBmoRXiagHawxIbM0QO6BU3JDEzoBATZBYUn5o3qO0xKyQsdyF/
X51ltRbCKDVKMMZJhyETUOU/xsIbYydZRqiAAYV09C1ankjgEPKtzM7AFH2S/dZWfhGQEIQLf7LA
yyybVAQBtf2SimEa7LgIqlLKro9CuxhZAYR1z8jUE4FPsxrFW0C7En+C6sewM0COSuYViTAi6+XO
tEbFkizKQZOto04bHbhvBAA+XPH++IPzEiRITGuMyEVD5kdgyXSc8cAvHfK0BLw3eFcctLn4HxiC
hrq8zBIKZR09hUpLhinPhlhsEp8M4JOhO7GzheVOfBdAq9dZde3Ikm/8e2nts9ubxtXHKSc1+ggW
86k+RgOAncym0LY3omsHcRhJVD9gX6tjVoEIbhBA2QytzutF3YNBwcxDViOBZYTyxQAMkJ0QKYGf
gHeqaPY1t4Ch9IFxmEmm9jVT/1wK5YOoHIVhveDVD/E0AGATyLGo94RFr0F7omfivRmLojuEwjwu
ibYAMkaKDMN7C5/gTvGx2C2W8ks0cYVyJr7mf1ukSPmhOOeQ4pVw90jfSpQDUTqermTbUK4M739I
+44myXGk2V9EMwqQIK+gyGSW7FItLrQW0wS1lr/+OXvsm2KjuYm3s3PYOaxNRQYBBAIRHu4b5Fba
Uz5ORP75qKJI0ZqufEUtKTonb2vQR2j7VCcUdDZy243Bf76r5R3e4/v13aaQIkNdrXCmJcd7fE4f
HcT+aHQjy7jwRYa9kXkn3G6D3kR1qy8JeImTwFQwtTIb/vUVO3SGaqpJHGjxOiJ53lrPea/kih2C
tNxVxvu86RlZ7wuMZV03dFyz3VkStsay9ABRUEwtgYY7gQwRKhnJ3XqiHxrPYl3obEjwi0z78Tgw
7qxup3IXQJzC7MayQkPG0d310+xt8iiFG3We9QKmKhPy69Cxd7zrvh6ePbrR52/f1BCZc9K1UFGd
Bp1sXT2Y5qmhKN1IeAxkJoRokgLc3vZNVITTBNo/df42aoUPzVDJe+K4g/buirg/iL0UiCSqCdzp
7KU/QMxzif9ywCyguRmoQ87Fx+uf7hjIuzMobBNq903VQ745BNwM/Vx//NZ+sz3rObddNWiCjUHB
eHgr72SQMKmnwk7hcRTH9Zjg5dt4G9yhHwNLYcb9CLtVMMchZmZPEmcPM4Wds0IogRBfVaJaugXp
5ec26W17GBoAaTvqwKCHk5FFHMaTnTkhnnS65fA4sVExjQKlj5mTJO51j7ar8o9Lbmdh27a749YX
tIKKFXokq/1aJd8rLWycu8ZBhtB/AWJRMrIq80fIj4sqmmZMeERnFJJiNH46PAVek8iabVnZZ9t1
f/oFanggOclGTvi7XxOfxqGZgdQvWjAYY/4h0B/52+Rt077SYv2WYl8zJuzEFqLbXbL1/NeHSD3R
79tkAH+ob8qb+YL3G3kwLn/jOGSWj7/nu5fCduRNkycY/wfvAF0CDjXvpJu96xvkPwTkdxvCHtST
PtUrSviFfKjD7sm8SXyoZNynPwdvSkBRWJ8KGdPecfoPNc3/Wz1hV1ql3qdzitXrUESLz93JxpzF
L0QwlKllg2JSa8KuTGvd7LUWwzKG5v3NdG08zTUGrDYJsChmspKWbLts///uzPHCmXUw8KcXbcB0
azd/MxaA6goeM2XVMn800m+SNdw24LUNKiTMZhGjaldaFMPOmzgXdAxup2B743MfqHn/urXjm+59
8cSbTuOaCbVj6J1AB6o4U3D9aeT5uo3/EPz/MSLi1c3VpONSQLsNFB/3yH1oAPFSL+ZgmNm2ZO7K
ENySoyaOVOSTAdE0aLmE1RybbIhG3aMxr9h1v7Zvc2WhxAmKJl+0eFyNTStmg1T35yng5yzoztfN
yJwR4kajGy2Il6GvZzS2q0Fqz+o6Sdw4zlPfF0gIG+tcJ+PaoOOQtxNblOcMGJg4KyC0F0m+mWS/
2UKw4APmGQgqIEjeDHft0QXWPhBD8sVk7ggxoqtVQ82hkxlGPQXIRGELfePjN12qCiMJDiLLaD6p
3Fly5L9mkz5BjCkYUDFjVjS5EN0Jo5xL1kn29YTQoBXRUjSzNqC+2blG74OmwDeSH9f32/FxtTUD
CjuaDUivuBsikMenNSBr6a116Vh2mc+JW91uvCoJOvaykH7o1M6csCVmzZyI2RXK2ViXKOhqXXfJ
0H6vpsmRZDRSz4SNMcT4epODYL416tW3GvNdPUM54uuGaJFrI2wf6o8AsfNMuDu6olsq/JOGZXyT
rJ+WRfbsk306YT+YuHj1zBkRfwZS+nlmEa/i3510kpXAZJ4I18RU07pdyWogKlgMmCRmyYgvjzk+
3j+WOHVAlirqSIY0YsT0tOahyFYCPrwhTNWbXkZuI/lw4viB6dhpXOoKnkD1I3hfLILkyJSltTIj
20W/Sx2UasjnZbDAtvdFQwld+0Tc0qtOephDI/ArdKxxnGSXxXF+tPuMwm1hU1uvmw5cLHjhjbeA
FKJbHYcGd7fGjuPJGjuHEXBnTogVZo9RmJo4FMSuP9Y0KPXbJbtXIIU4lr3k6pC6JgSKtZvNeLbS
9DJc1sAMNnzrgMRooz9NpIxLkh0vwohoHrV0IaDTQu+NDz9GLnVnW4kr0cERokOuzgQPVMx+kdPw
trXgeGA8Wc8Kwmzr5q+OhKflMFvZrZQQK7JKt2yNp5gyB6vS3wP0yun/Y4B+29XX3BJCxZpREC1A
QGl7dfsaKrHAqm9B9u9S7DzJdsXhZf+PX9DC+v2UdaVplEkHvzoSxIWHLL0MdeiNKi5P3Uy/nb6r
wYZIlmtkHs+57UwL79YsSVHQ6wio604Gm37OXnJjfDRAVpr4APbcML3x4pfFUy7kG2+YIausX9+i
uirEl1FL61YtUb7vy4kZ0yut/9Uw685BIZiA+dpo4rhMQ6P+UCwfNk1HXj1J0o3rG0ZXhRAydqRG
mwPHuv8++EnHSuAFkpNJXdthJZ4H4//63YQ4kpZUy9IUzxFNbZkO1bvEOl336Xrk10XcUExaCJdx
1BgcI//RZLFfm3rBlHoIr9v5pfr+nw8b2O5/3/x1ZiZxrYGtYnJVNzlrCPZb00M+pS7zSIgeKihG
MLiN8blMVfFy+1TPS7Bosq1wPSRC3vF3dwCoVqrW/OXO6PXh9Ffhjsx+Ll4gF+w5Ut4yST4IKY/f
7WVU0ZzEwP7Wvm/V0LJkusGy2xy1J8PPnh2DyajSjnvqjgZCZRs0RX/wvkfgfcunpIHMm8k+1SD5
PpWYRbQ8BDDzhIDserXreDIx+uP+ADitVAR5iNqJ7OhdQZpesWJQpkBjJ15Z/jmHenp77jzD3tBO
qLRFriw5ONw0O6PC7jQ4T/I0wTts7k+1fZeY3/P4+foJOIyBOxPCvrQ42eQlNwhnfKfTt/Tf1S52
BoQtCar5slc7M7tkbxtHeXOC/PsHi6kB1KPQWpSVmySfTMyCbcgfp2TEJyMNhrvAewfS3yyYpuav
699t+9l/BI53t8QEGDPtlFO8XUO9uc/s+2X8oI63WdK5jnGZi5+GqXjXDR5e0zuDwmWFfgoibZaD
VW00H+K2P/dmjaRAbWK2cJVdN3ZcB91ZEy6ucqy1mlsoa5msBn65iBmu5JMaWqy0GC4xP+ZSGLhs
6YR7LEeRvLMK7JSkXFg+EjeeTo0MgnYcsnaebb9i96go4ypSxnbDoGlQpUS5vMAYouMusZfnbEvo
HK+Qtakkh0zMhduN5kmfUXMtctbfNhcNctIkVB+g/uHZ5/Yu9ojsJpDtTyF0KAWnk60C/LB1xoqn
LaWKHnNQC1K3+06QGPwaQuk+KgGglDKEvWwlhaBSUiubtHUcQpRXrFFl0XjPS5mHh3cdhCqITm1U
z39t4d1CamNhA1iCsB/n2KMbbIZ7mWt+sR9msDLIUefbF/vzxL/bEzZOW6rR0qnWEo7V56a8YKTV
TWnqDsM9H2WDdNsHumZLqLMUkZLY1EL91ZiWT7mp3+TtemMM9VdK84dcWx6JRs/Xj7zMPWHDqNEE
/ZoIAzZgHXSrBYRIysehU11VA9mUpvrXrR2/RXerJ2wRSEzwNtKAUOsdcO+m9MekoV0LeiZG16pm
/dwzkMnedDEUoYYaw0URUyxT8qQ78tmgRDNALgXqZ/GySJyyTMA8nl7ActW/0ShPPbuff3R8agIj
YyQbTtfdPjoYBtQzoAZhQ8HeFMLq6lCrT/qMX5wUGEurconRnTSl/hdruTcjRNJIayej7ZE+835x
5+hbod6o8e2Q2GyyJYS5Rzt1b0o4FcpKsIi8TqCG+9T1X1N0zcijMX8pl9dBCpc4OvJ7Y8Kx6PvM
Kak6N8CRaQF3h1N1skLqz3/XZh756/+2WsKRmJYiSVoCoc9er/3OQKpXQLLZrILrZg6vpL1bwllw
mmVclG4uMDY7g+wlD+ZvySv1O3AeouSkMCKZKD26jvb2hJTMsA3exTFVwqHPWYnRlsr5H10SgRlp
0tmxBTUXrNRGa7GVS2zMNs/u5lJ5J4OF/kJuiQFz55IlVBK4lWranOK647f97eBvkOzGHW/yoD8T
b77Q03zZKijjCYWuE7+V7czDSsbevpCdNXabmHqCRoYFenEw3uK6de6Lv6JgYxiY8L8bdDTxhhvL
j57+TZVhb1yIKnXfT7OmcfsMaY85AIvqp8GIItYohqT+v52va19ZiCttPplxz/kc1vEXK16gtvtk
ko+JUkhuB0mYtISg4ugViSvFQb9T/9A4T1MP9gJJ6JeZEELJqCDdbMD6GfYFD5wC84b1EhZZKjkI
si8mhBDQ2kagZdWjc9a85dbKaPOtndHOkAEqZe4IISSDNGkP3u00zCFBBkx01uHeVGXPApkVIXA0
qYkpXCVf0cWYmZpDS4j+nDsieXxIwpPIVGo1TbE4armCoyZz57nAeN+LJOLKTAjhotKdbO0ccFBV
P9sKFMdbfKIuebB0t7jdtB7K0yIDlUu2gshS2pqNmahTnoRzVHiFc5OW8dlSred14s/X3Tv0ziYE
WY1hQBBVrMootWbP5mCFG4VeujAoLbrXLRxfWTsTwgesSdvYow64JDkl58xXnsab6FYDn4od8Iv5
2fhx3d7ht9uZE8LrnEBUfLKmbe7rNV1vFaVC3bFjtiMDnB520YydJSGWDiZ60kY8AF9xgtr1DSpL
L9aDzTZOISmB7GESvDe2LeTuCUOS2a6XqeAAXc8ecTUWb2gjnwL3qUifhLJvKARVoukrnZQuRoJv
f6waUMcW1HRXbfhqt42s0X6YWe8+4/Zjdp4h4i0Zj3IrtJrvuZ14Jtgqir52F1BORfMq2Y6yDS9E
WYOMRqsnMQr5pj/UX6pJsv0O455jbzm7juknEQ4Tp9Y0FtEGhOyDsb2NTL/oJDmZzISww8upjaBA
reApkoxeFWl35Vp7kZNKrr3DOqaxc0XY38Q041Rx8DRQPyjA3l+MM32qbzQMij9bLAJxCvlGUym0
8zBegNedOKidqnj+CCGJO0baQ340CcmX9EV3DS/5EL0sD+lX5bKVP/Sn6/HisEq8tyfEp6IEJFJ1
huTXeB6a4eBbIqa7gFsTQkUbQwX93IIf5q6TPIekjgrrSLTYHnjXgPx6fQTeOUoDgjQwe7b4oxY9
tNOPskm8ip6m/px1kjrT0THYOy2sbTJM+TiBnyMk1g3tHtVUguo+jFd7A0K86iJ1nSwj7sMtOALQ
faI0SG6rsAqmcxa5g3RgY/vFYsK5NyjErIbrc1l0HEzCrTf4s9ex4c4Kx0vdYAh2oxaQYZAPAd57
i0Lgcgboq6UdzuFSo3Cm+hgROWevBATRFIzpxmU7Iup5uNH+RYghkHmghq051BRJPyKaKHrSKEUI
ma+TQ390UXoz5gb7N+diZ0aIlFaXOBnRM+W8fl+DrmMrxlFQ/4zvhiC3vexl9e1fHPuKZGseXT57
98T8NFJpS/pFOQPO404O9B3SaIC8ROFpKSBz173Uj4Lp3pqQp+pJaeZk/FX8nPy3yV2D+Fyct+t1
+Fx9x2QFf2tuDRfU0N7PNmhuxqC44aEMRHmYS+x+hjhp12kYkSGLA7qtbcqpxE4qPtkDA4U6ypPS
CYHD0/++tOKQ3RxnyF3KLMYT2Hle8l/UPJB+Sl2Fukvwa7APVfxv1z/1UZl576IQ7ppMRSKt8PKi
dTnq6XUOvcO6S5g+R34KiVU1Acq4UH3dlklZytwVgp2tx1WdxBjyroniNsoX2rxdd+2Q5gEMkhrG
ZDAl46iCBYLxPp7U4NxPIQJ1WW+dACWFc3LruPyZfEYd3dOD/jTc5KaXS3Vjj7fwu3Eh1Nroc1pR
ZfDLqL9ZeHCj0zn2MgDu8Td8NyKEV8iwgAREKdNLkj9X871UCkjmhBBMwZKRGNwceKhQ27e46pn1
D97IWMplXggxTR3bmuujZobgLWJx9kRl9TKZG0LwKomhan0JsZhmsrwsVkM9T910lKFuD81A6oeY
1IIIt8imw7WmbKtNB6pM9KBJ1nundXtF8a9va5kV4cS2uhXPZMEMJG3DHlP3+odYNtFwGOx3jggH
xyHcbpweJHnrwH0TvBwqBLDVs2VKkq3D4LOzI5yRGbRNc5lXGOesOqzH8sXhYC1I6Ue69k/xsH4u
eH22UiW4/gUPi32glvlnobZPvHvckBXc/7Qx0JYP+lBjqbeG6LOdKtcOjSdMv5/+JkEbwtadbmYq
WcDj3HZnXjhVa01JYRA85JqF9W1ozh/bMINkEuQkuNuvUOX25/IEWgFAtqT5kWz7CIcNJGy0igCa
xfvBOqm+cwNSg8mFNpoG8EVesPwDMJI3Mva3w370/pMLR7AtOfLOqoF04aUNUU9Gzdql9+vJYhsr
mX6TlMx4vL7Mh0+lvU0hi2iJncepNmyv8+wtH5lR4U4FLs4fAmtgvHHr+9zPT9LW7XYC/0h639dX
BNVMzZwVwwYtSEOsLlg0x8vsb3ln4uWujMJHsp6/cpjdXtZ7UqUOmTDbmnjNctKHS2ZJjunxm2jn
kBByUnBJ6oM6AKAWZDmLTgP04MaY1b522Rru0MqQLd1xBAIKGXRPIBb+dbXvvBqtuqbDmpn4hDaY
VeNL8oopBnVim86LAZ2XLYWvJxd4Dcmm2R6Wfy7eP5Z/xY6d5aniKtgjgP1fLmAaBtcV8oVTuknL
uzIFksN7z4DqLwb+AEwSGdkB9VLXuGtQxOwXNhUqo+Pn694cb453C0IgB2e5xuN2hIUusNM3k97o
MjyGzIQQw6nSFMDsgGKpKe+LdGY1RKMqWZNS9qW2H7FblKid8rxQcSHpzjMZn0tdciPI/r4QkaO5
61ZjhhPA5bDC/GbJpn7+wxF6Xwkh7Cpcp0vTgG6oaRl4sl3dh5ysp7RQ1SrvoTJe/is0DuT4/tld
QsRVlK6c1pKCRG2uvo9F+WWelqeW5rLgsFV+/jww73aEKKslUIfPogxiCUuByeKlsP2qmVpmRJnG
RiMGKLijhYvpt8VfekRd3sQyMvnr66eJ1akIYAQyxBR5sPFChpe0frp+jo4Tlf/zEUT/v+8/rSsa
lY9mHjbxBytxGOgYVr11i7GBVt/jOnsxWAeumzyu1fyzfpoIbi4721oqpQYq8jl96cHGnJyG7ys6
5WC6kIoPXz/FmvhUolMxZlZb20gq77K4Z0PvatLXisyIECqsiM96SsBbsFTfE4hvDj+WUtLgPORe
fd/1IJ74faV6Qy+mWF/aMMqY+axeHIZr43U8z0/9R5RI7luW+htxcHuS8vLINqEQRCzLMed22u6s
W/sErrkbs2Cq6canZYNKugNmAEC9+iLZJlsI/8/HTxMB0HNGQaprrHnY/+IxA6gVjIEE8MwqQLoh
lbb5D4nc+1EQwgqF+oSedBiw7vzkyX7TzooLmkSC+QbDnU88Y9rEZCIbW3C85qMQYhonBZ8TsDdn
FITjYMktz+rVU6tkKlsm8406sgac7PCJKVzCzYo0iCohfa5D8zb5sMEQEu5tI/nLWZe1FmXbVszi
MkLqhLa0Dx2o2uTQtDIAj+lwQ0BTEnwmYRVmYVNhVXsX0imSnEcS3X59jN3tOvRKkeU62NhtUM3k
2atR/Jh1t7Hf6uHViV+69dv1PSs5KL/uyp29egKkC8xjxYXSp2gIi+Wv63//MM4Q3TYNy0YHUZQT
XhdtavOinkOztt06Hh7jsnB5vJyumzmoL21/3TIQmx2UWsSGcNQDdgC6+ByM3d46seJG+w7kCIN+
5F36TF/pk+OS72C4BdE2oCOy7PEgpfjdvJDcgcUBimSqXW6TdWB82lQ6oxcK7hQStKfuo1TQ58+c
/Hd7QvimRu9YFk/4BdySFWvuIwhcuyD+89RAOXWPZgMljo34T+bon8v5u10hpOulmaqTismLBs90
fjaz56wMry/lnzvydxNC6O5rhxQbM8WlofzOyiH5BMW1H9dtHJzxzYhDybZVyB9vGpLZeqsOFlRh
3mZQBcUx4xqjkKz025skNCmUku1geM5nDOLK8E2HDloWZpl1HYrUYiV7zpc4jlfoZkZx+jw4832Z
xP51/w6XCY1Bk2hoEoLI7/ebdzG7Hipden6h7QcM4DJ9+qRM/32yiW+4MyLsQadV9aIqYmip6QnL
VB8d8WDVHzT9szMPXjn81Erf6WWPwu1O+/3+sR2iUnQ/wYAMtUGh+Znag2VV65xcMNES3XWTPYZJ
07RBuy7DJSfI/VZ9eYtM0kgi89E33RsW8s5cQzeQp11+GVC7WNbTaBVuJ1NfP2hz/O6e8Lx3OtDs
lWs2h0rxQLWeadGdgX8txVkZp3OLubrp84AyetTJ1Cr+vNh/tyzsGWts7GUcrBhjYhaLo7cYAhLm
qTQIOBhkCfXht9Q0XAs2VlCzhK3DtT6j5qDxSzaCdzj+NrdGEHNJm+zQoZ2R7Ufsrram5Wap8pRf
ksH21u6uXVTPHsDAQWxW6bIqyZ+1Cny+nTUhbCkYR+RjHuW/cjEHVRLtAzgKMCmGiV3JZSf7epvj
O8diBQ/wQYtjSHpyFk8vZvet4//9XOLv/gi5ZdnoESGJXl5SG4Nn0bOTyvqnMjfETHJQ14rUGDlW
caB41DDuuNSSYTSOou1uXUQA3Lj09bAoKuCP4OVZWFd4UF7FkBsJN4VSJM6PzUshpUkxrMPdp2um
Y9iqZmKc+fdF0vVJb4vegVBn72BoNM0SJHA1mGt52UxMrah6Gu0Bs/dmYa9sVMv+oigF/V6DDBn0
5xEvbFYsif4xS8shdckIil+7c+xT1hbfc2X6S03SKWWdrnQsMbJvRqTVX+NKW/x+6bVTCrENkH5V
w2dIFFHm5MCQa0NT3hWFgkZFvlF4ag143Yys6k+qqaK4DvmKUEtixS0j+r1oy9WnpWUFs0aboC2G
zMOTqguhcjYEZac7LC4qjSXR8nOIFxMUSEpGmVoWDnQTQQH4AePkP0C/bdxOdB6DtVKUAF24hGkG
1tomWXLTdTVgDo1ml75NIz3IDSPdihV8drNSxSggOOF93airoIlS1V0Lm2L8pc5QslYniDUWltdB
phHjip3Oxjzt7xst7d7wlUuMq2XfS8tYmDPkKisG3t4YhWF7jar8pEqmeBk31geLRsoHa9S1W6O3
GgZeaGNlfFxxayoLK5e+PFWtzk/VaiW+DnS+N0zIIosibW7yOp6DKAdXY2JD8LZudIhszPrPuIzm
wF4tzhYocLK4tOwnzajzmyk3G7+u+OpWBbfdaBjiIM1W62GwnD7z1qopXG12gOapxnGbRoM0Sapn
EGAv5uxWj6MGy2VGtduNcX87I7z5PBupp4C077akveK1w6gFaTtg8hz/OYsKDtZiR118AvoHpuUR
nsLNmnrtijHT2tLAC9qqxSm3pumkLvX8Os198mShBnrBp8+elqZO7tHV7U/jghQzynNyAq4iw/2a
D65jFw5LTMVhWVlDZzFpFn9ES4+l6hy7TaIqQWdVik8XsB3xvKCgm4xtr+XL5EUDH0+VRpTbNlnV
R6VPzGCcEs2lba09qlmMaUZOySmlPaApGKV5ynPN8ledqvdOriMrRBsU0tiqBt5d1AxtTNLlA5ZQ
QQIZrqqOQa22zUNjHOfbnNifV9uoWe5ExuOaLRTLMtmpNztr8alorDqAOjt1E7WOS7g18bDsNaji
tGCIcwvNMs/ZqDePiUrV26nlylelxUAN6k1b6sMhZ1t5TWSpmtep6nJJm75/LWjhuNoaZwxgFM6M
sp2fRkXTTpzEVgh2WEDajd7wNxptf+0tiNLQOAn10ho9M5swdKVX4KIy5uVGyVaVGaRUMO9eEndR
lfgcxyOe+2jaI6KNw6c4dgqcIb2NGWnyLw3kdsCG6tQfl5hmYZ5kJCgVHa+CNqkqRqt2fOhb/Mek
KE3P6KM8MDM1CbJ2odSlBKUSx2oMj8Ig03jeDKwHRUl+UtsVDXx0XCNIT9STxV1Ip6L9MExAyFa2
SgGQoPlZa+s1LFd18HobEnPREEev5jrNHlgsppzN9qR+jOK2vluWgYZlppKXtp7BoJYtxquTzp8T
NelRo5na9BNthrFgtTrkn0CQ3T3xoihuur6uvXnqqcOqdAEUvMT+QcicPCd2pttuVgu/1ebBnQBN
ZqmZr1/NIaNfu9WZf6ZqV4OMIZ9Oa9RzPytAk1SM6uqXej3dOjbR30rqdIGpc9XvcCq92dCpNynj
S0MgnLfWWgZut0KHPKY2Y+JPJ1OwZE11KQr906T1SDdKR3PTRmsvbVlj9Y1pPEUpNIhAZIU/oHQg
96Nppf6Auq3ia3pEQ0gcGh/Hdv7RRmPqL0W5Mn10lC8TdZBIgNz/BE297A1YfoC59cx8NO3UfuwU
Hdy3aUWCMW9R4CJW4ipxZPsGnxFNnLn2J0XX/0qb0TSAUHLqwMbL52zUixp2aVvdknWemaWMYJFu
+3z2qr6CZN/cw2hiZh7kRzGaXQ5fwCOwvvJ8WC9GF31ZBscIJo2UF+z76tTkTRSQNe9YZzroJ9o1
ykEG+u0aEG5oalrKSW1U+7Ek9QiJj4j6ijJE5zbv1welmvJHpVYiPxkgLcmsPEVLsl7zTxkHW8H1
l9FBIxJ5ze5eFrKOwUAg0hfMJ0Cu3MjdbkX5P/fGG+eV5G6FCZtPi1cF+ckZJe+Hw0Tk3bCYiNAE
ACb0HZZQ7XL0eD/qnazeKrMgvFCA3OXGYkcTgsi98kCDNLBCw/KGT/3P2dcZQua/EJj/7WuKZZe2
zoq2bo38Epsjw2guI9wfiMyx7enxx5tv9+mEpwko8wzL1Lc3350S+8m5fwaTpDu6bYk+eeFxX8aO
eZia7gwK75O+oiumC9olbLUeEc0fu7ssk4FH9GO3bGKZlDga4srvKeLokCHiulKCZGrw+9sNBZpy
VlzWj4q7PETPmtsycoO6cchPr8qpCpzPUgiC7DdsX2L3lsiW3FT1Cr+h8/kjoKHBkjJcIkW4QR7y
1+qjrA16/MLV370WHkomncvG4sUEOkTraaRnnqesJtwlHX8ZE/KyIPFqk/zNiOYXXIQfrp//wzMC
tmYbmbmO+ouwlaouLcrCiJTQsdk8P83RX//b3xfWVDFB5D04rRPG0T1RcD0OtqQZdYCYwZnbuSAs
2WwMCW+dtAkXd/RIzoiLfaN43Z3ypE8u2YTetrKjWzyTJLDQBpQCVw6Px+4XCEsYcdsyMwJ05Pbg
9bVoSV6AIEzdWRms4Pr3POhxwFtTh9aUaVmqKVbLVjC9mYux1iGulX662cQxUoTr/GPbsnk9b6Lz
/x/InM2DPyLO9nYDuYFBjV8jkrtjAYYBAEDHMr/Un6IvxVfMkaKXE71gtG39QB4iwGSyZ7tg+pPE
28Mvu7MrlH+SsjcIZMxtCDgwDFNFp/gGVFyQAnHVmkHPTIHyiZtfypOUhO6whE12poWToSdj2w2J
lV9mjUUfNiLi1Ev+Mu7IQ/y4MbJY//WQxraw759YOCkYEC+5Awx3mKUfu4Gw1K5ZB0Sv5IseHvid
GeG0DNAr1bMcWSYB01j3BeMYeMJdwBd0O6DIu930XCYNJzMpHI9WB8hESUFDp0OpPTFB5KNEeI1J
HNu2wrUtKlSBIIamtU1SzWHrGcGmA6ICRjt4FiDnxmcZM6/MJaGaQe3JavQF2FmDvFHzjndfr3tz
+PepZVrYD3hPinpC6oghatVIHEAof87r5z6T1ALNP/tq2G07A9sP2B1oLc6UvLEcCH9YQzzcdUTj
HUsLc0gBXcryb3mmtBmzARHN8LIcFsBstWawTguKy3gmVfHodjQqL3Vkr3dWrNFvmIpZVGZq1dAw
TIqsqxetmLX1JqufAGzDY7RjEx9pzPLeWhQvNsGVnitGgRg9ps4FIC6asCriaulFzVKsrCmMZWBm
U5PJa1s6jGwAJcBtPNVRoNIxMR/VHo95Ni/q+txjRQC+SvM2dknmrK1vzWaOkpY9NLdxocQ/cy0b
PuU1Lx+GpU+oZ3aOvgZFqk8vkbpAJMHKlqhjGGAaq8CyUCYK5gxwjSgt24dYq6zSG9VZs1lTTnXm
N6lVfYT8QP+TDw7vX//FBkAtWDXRxUM6JKzPZEZR01A8Ivv4BGoeFoEh/LqF48zfNgjBICfmzqhw
YMwGKpSVSRQQ5IFv1adnyKT4eri1y3WgAnCPSKcWDrf1zqRwbNLWaBZgW+1w0btvfZLcpFHpX3dL
ZkJ8z1iRlccDMId19DVqL6Ps5B/ehO8uiHTZIHxWoHox8ktkqqzC/bNmn6Ym9VRldq97clgxtS0s
DOQmMQchROraUjpbB43IhY/AMYCizpkelsJfTFQV//sJQYSDnS0hRCeaY7ZpDdivQp7AjNI0d42s
lXO8MO/uCNstbpJFLTUDLAoaueOV7ROdSNb+ODnauSHsr+0o9UZHVtwBs2e/QX3K69kMwY7B42dw
mb/K+r8yp4Tdtgzm1OEgkbAxyXqu+Kh6zZR9ur4RtoX+42Z790rkuwA6byWRTpJLDdl6PykM7pUt
vTelZ+dwx2EWRUP5BiKkv7rEu0thVGikgcAKo66z5k6o4dr0a1O+JDqYubLTdacOkObYcjtjwqfT
u2ptFWJEkFdZA7W60XP2S4baJWxIGPAsq1veO2/lBxkL7+GavRsWUbR9t3DDqsAwqVTLc571Hk+0
8//mnJgvF1Y/VlAXmoHRSZ7A1d59if3+xro1v2iXmiWfMaTPmYm+x5PEsMy5LUvaL2FqOYuuoDRg
stGD+K6KYk7sozGCkWxPfSHf5ETah9sTnW/i6CZYIalQZkHR1dT+H2nXtSM5jmy/SIC8eVVKSkmV
5U2bF6HNlLz3+vp7WHN3SsnkJjG9DwsMtoGKJBkMBSNOnANAXhXmCpTlcsGexc41ooXzveKZoVbW
aIpQIRICOZMc9TmUS0/mFVZYsV2DOLmlSCpRcqFS/rXrsm1qUb3JFD1c+9XV1sq2tJca+8c5J/Jr
6Tu9N0XOcXdOYl32udiDVxUzywl4JksXQzOvG4BVJ8JdyFMLY23e3hz595253NjiRNwKvKOsV0lK
D3Pm9Rk3BSf7c21R1FdkahskbqJahHU0OkKavEtCV9o6Mv84HW/jVnMqpXvMxMK1UJIDHNGp6v6m
qnJegYx3kNS3JqkBGhNE8BnGb+gwiu+ILZgKxxaLD+kpu5t67++Rh/rn9WPlbTP1/VHnzVzrEd84
3Vhfkh50hpjtvxti6fV/s0PFzrQCSakmqFoQy1Cc0DJHsKJDHvO+p6xg8uk1Go0tAYhsy4scsOwx
1h4wl/QaJTwuh+s7polU8BC7CcrVGmiSi0xErv42Vb+nmIfMuX7ZUMA79369FiH3tJUIisORTIhE
TnNj3DaF3Z4I8TXvsjFLB/t9o+LIgLeO2ucoqonH+o2IYCZIQ5r37bC5GcaCufZ466OCibnkGFfr
civQb0HSDKJh4TCEf5csU4+HyCQ+fHHJJQNdfNDVWhqtsdt3miWYfQGp8fi236ZjUd1lcrBNCYDZ
z0qbcz6lTB9UVMuEmpwpqfTZTb08a9VYRUFT1tvXbMRjyYYcisTDd7APbWeIOjRxBOdQVMYgUX7L
Hj44SfNjetAeux9rAPC+x5v04y2MOrRY6qqhxrg+mIigoWuqbrIZHMdnhsHdkqiov5gLZBtG8OfV
fWGPeWANUCQeQpU3k8nKG7WdHSruD4SMX+kBarVa6w69scHJQWnsrnWB2UxdKvwhXlb7eghkn5cm
S7qINqoCWbzzS10UudVH64L9u62C3JduzGB70k+DSzJ9LePWIpnntbNHxfZOtbqh0sctaIpXCdlb
Mr9cXxEzFBogp9R1TVQwo3u+oK0SW3nDHHaAgQen2VC1EIEkyErex5H5lTYsqP5ikoxwRZ7b6aS5
SYo6ydDiIESHhScc4tfII08k0dceNh4SjL2uT3vUQckxutiyUpVh+tZA5z56WL+VRD2EUGHNvvJg
5nYFfuvrm8l0/d0iqdNqgPmppR4FurS6MXO3K5OgN75rsepct8P0ip0d6ktsiZvaNW0J2ZBBQ8Ov
tw39f1sJzSPa6uI2RQo+wmanuBhzjpsnrU6dKOOUHBlzBQA0AZ0FXIamyCqtS53GiBay1cH/iBoK
yIR/E9h2fFowVgnFBL7YH8sR9wapvRN7y8i6pMQQA94q8gGcm6CUB9ziSEZSxC9/AhPcmaM7J6jZ
iEoOCp1g7jrMS9RerflR9PW6PzDbeXsrVEIDqqhlqWuxCMXjx6SNX9woISEFgobmH3jG3hSV1gAu
nZm1AdnOVPtazpNdG509Z08SUNqcRbESDMQLzCzgdWRoCrWoTc11Mek3gB9PgPQfy9v1nsigkmUV
XDgnE4y+t0atax0GXVBEFJdJgNLBdrko0Egn8Sl7VD0ICR6Uj16f+cQbWGafngYYtSoiPKJAcR4b
t6xQ8kYEUBzIHTVUnDjMSGNtcoFc9Xh5GytG6Zomq6IISIxMC5QJqzbEY6NUuNl/ydabZn4Rxieo
Erl/cno7O1QsjHVpSoEgQ1nHawLFKcP8NvIAoAPBSDvYPK9kFuH2y6KuddoJvTLUC17Rp82TQaS7
fVnnA2CZ2vfJ1aAHpEeHVOIskhWHd0bpKKlYkVhXI57uoj4B8V7bPVcDixmuPreRZuWfy3xp9BQE
pfptd9Lf0AH1BjsOAPwE6xcmr/qSk+KQc6Ez7f2aqHtgJIORKb1cAxCGqqne3ArqfDC7PmwE6V1L
JD+LeSK2zG3UZcxeQ75Zwi04938lWodazND0zNqXJntu5uC6L7JyAX3396lAEmeqosikep6YR60O
4vWuyP+gj7o3Qe1apYlRPehSFZJGlRj9paajvUQJ52x4G0WcZVdQ0apSXWejhFaz/DYaJynlZGm8
jaICUQEc3FK2URqqcqTZQyt+LZLZryLBv34gvHWQ37FbB6BKta5JrQVg6GFUMtucuYk6M8ztzpzK
N3U1V2dhmSIorRVgLih/yAfBrp7LY+tkbwlKJKfhAGYn508WZlqmYqG9bHw0QHcLM4wpmcehRrCr
Hwbph/hn4QAv4P83QFfle6ONIT0yr5j7OtTvGAkhIjX10XzJogfjqLhAuvccp2OnaDub1PUBlHfB
VwvVEv32b5G1DvJxhHSC8D/zdpDtgp8LpC7StPTlplqIBYP+E/jowyzqh17g0P6x/e/TCHWPAJfr
rSkCbDI3zUO6vff543U/YGcTuz2jbpIhaGY5bCAkV28XTz9qGEeU60N9FACYk39lup08xYfSib38
58J5+jB3EPN0wLJBVEj64APc+WBqxYCBmjGejAJyaNCTqFpqm/G36yuUyUFcfCd2Zqjve9RgOhcF
LhGXyzxuznyMHxsJPGIakNJQrkPnwSeEYuNpPWU3ko4x2mNSHwTOZAnzJHe/gvrsS7KgxLpKBmSG
2zL9jTYsJwtlxpFPA3TfJqtkqwZauwp60Oo1TzX0pJPybZt4DsM+Nc3UIMQEGiZa8kzO8nWAdPCG
6t0Czvzit3aqbydwEIHozlPeiOpZ5F4/QvbefZokP2nnKDnKDoMwR0k4jKGANNB8u/73mb1+3fg0
QMVgQR62RFuiNYATzm/JobkHM3+B3ugT2Ib0X4q7+tpL3x8WXqODnPqlb34aph7/qtVAWF1Vlr/h
Rsf8OHtkBDg7/tECLSKKq1hAU1JxREDrssraVgwwA/kjLe32u/WEmZHQNd7Rzr7P71sOgoZ9ZJ8G
6bAir5pamRiwTtTT2L7m4m/Oisgvvtg5E+O4BkTBoCBCxXpBr0tNiCvM9YDfUXVR1HUbfwhHCDeI
vvKNx0PHTtt39qhwrytGbmn5ViFObt4GNtSO8GBhxt8ZHesdD/IbXiOWnP3lCi3NwkSuCOpRyjda
ommg15UYCFPvmFVsm4JvwC+X8lksVe/6fjJvNerV/zFGBckundpMboEkzOR3SfWH/F3cfl03wSxJ
ArElKujDq2T2/vwax5uFcQYFk8x9G2GwKj4amM9YJ/BxAkKcV4ttts2pbfvfKjgRoXHrAMjtALeW
8/IEpnOi4mZIRMlON6jFmuMg1kIC9NB2n/+IfahQPcavKP4ihkGqXh5sfA05aTfbJIaQDd2UgSei
IszQW5JUD1IZgGD/yYiL23bLOeVs5hFanyYof5GkNR1UqQd0cTiB17yZfozZyx8d4acNaucIQ68Q
WQDeiUeSKxBRq/ioAxuZ+N2xOPxRv94QFZR7AfaT1I9buYv85bZ0iy6iD2w9z67hbT7aYOYLCBqO
4IE5FH9J0CzifKhZ2whIkYkmt6qbACude6lmaPKG9jdQs6BHW5H1P+k9JzgyTWj4+4aM1O5S0DC1
VkktNj1IlFNejXa/naCLfv2oWA5n7GxQ3mBUame2Mggareabkn7peOKCvL9PbdNqYoZLFlohEDA6
VitPXcyJSAw6aBNszJ+7RGVMU1oOgtGsINVFOat6Ee6hr6q67WH7Of2U7nrHCNvfDVgrjrxvF+d4
6GLJZoygOoJKCWrJy+NQtJh3avqnqMu/XT8ith3VNBVZVxAYyRbvnBu6YiKE/nBhUYSfFc/Ivrbq
j+sm2JuIJyrCiwn4Cf3hT7I5LqW5Ihd2qtELt7OTHqLFGzQ322NZ29Zj+yKjnpx63GIhK+8GhPYf
09Ty2noGFfzQkxF3orBANDvj1xFJ4nCcfYnzlmC6owG1WoLOAksA5SwRwFnI4EBMg1ld1AGsR2ng
iVBzTNCfLzPJ2nwyARKRsBjha5Vyv0vMHftcBJ3TTIU+yG0xKGgxzJCfrhy8VHw0qt30HqO/nPcC
K70wdsaohKaqZLMpB7xfe/ElnV/i8VQOoj0tIN0qBve6G/K2jko/FwtlfxDE1oE1Cz4KA76ay/51
E8zsYr8eyt2KYWyGfBmKcA2bADrM98Ld/K1FdqZ7zVGaueydzIxwb5Bc7931jQG01uapqIPiq/Bc
PxEty8hR7sAB85DhzZx7vCyed2JUDgFRSaGZNrMO1nw+VOk3WXpOwT7Yge0tH5+vbyf7xAjrDfrH
GohhzhcXbdJSFH1ehmIeSMOPngfR4f19yvvmNhnVwajMYElcCd3vCpKg11fA3q3PFVA+V65AjWNk
DiVvrQvU5kHQXwz1tzCsfqPzyLz/i/N9GqOcLx4xiTxjYjkQbkZX8QjLqh703uptLmG61zgfdxLN
6KeBYXyao1yvB2/jVOIzBaUcTKl8PBtJAsbrwDA/UDszlMOlZtsLWwEnaMGCPr3N6iGfuEU7pidY
Fka1LBkvA5lKJErkAO0St3h5BOY7LLhq7Jun+StU23o00Ai43xVS57pzsC/vzir1vWiguTlhLgJY
PFcMFQ8Cpt46OIVhNxqwoKuj+sXR7DkfKbabfFqlMQzCNImiEuHcRoB6VTDwqQ9EQHH2Ep8wv2gv
11fJ2lo0rFUZzTNJVjXy7/sI1UTJKMdNHCrJcdVye5R5pCxMC7ICbR5M+YOwn7KAV/iw6Ck8pJ5H
G926w5pwHk4sHzSB8Af3lmletlyK0rLmtJylIOpPpXJjSd/akWOCFSn2JqhYp1l53XWR2gSNCIBp
8buu78b2pprkg9xnzvUjYbrA3hgV+BR5XHNJ1tJQebaeu2C8HW6qG+O79UjgJdGBV2NlHhBhKMak
DOiGaNXTAdXPtsnWKFCFQQyHIq3u8jIBoeX1ZX1UF+mIZO7s0I4wNGgY17Aj+CpkGAvUT5d7OYRG
DUi7gXIlUwaR038rAyuUfd6XkYmW35unAmLaQGvNBHcHmiikJ56BfFEZbP0hPdRB/4CSEGSzs1ve
U5F9mLtVUwFyWiJtyQy9wkBF+iQ8a57kb8CQ2TOqyeqp+aOXCQooKJWjsgYyNcp5qlgRs7wD704t
3c/47IvJKV9+XT9K5l6CMw0jNSY+/ogf51EDfO+qOOWtFKRv5d30IL5C2qEFBc9LfhIeJbcWnSYk
Nd6ZKznEclYLo+2krowaJY2dLONWl61eXvBYmd3lROZTxsz+e0RlOHSvkVtyXuJkLbTb7i1SScK2
imY7lKDh2up7a9sOFqgkpvjXaD5e31RWFNvboa7HWLVrFWsZXuNLe6g0+T624pskjr5fN8PktcT3
RRUxEwnMH/0M0rcelN5CWYTRrXg3ut1pOSUHxS8Pk907FgCbgPd4q5N/42en7CX+Y5p+Hm1tnA0Q
tAWOrXkYtGOePJVcESyeDSpSS62ZZqUBDsH1UXjWQwKKao/6w/KYnvKA8NlXr3/St9nt6AXDar1B
9RgcTcFcP4jrce1erh/Zpc9bZIwRR6VoCmrZVPqDJyuOkQiHjVJ/EI1fGzcRZrRFz01QuY4KPqRO
IaStauR2YKNOgO8270fLJsnp7HPZlMkpnF+qM3t0J6opE7lK0twM0nn8azNbfzKiBz3L3WKt/NKS
/aZSTuu6YY6kuMH0Kyc5ZkTlc/uUl8i9XHXZKIM65ageV/fjYabYqqOEVlg6kBflBa7LKHJukArL
QFOUnYAyc6Cnan9Khqry02UAKVhu2lY/Z7wFsn3GkiBiLhuYQ6MitDRPmriJAyTqJbt9N49EKE0R
D40/elqIJpYHODanKsozSXKoXSo5Cmo8zJsIlvHMVO8X0Gz5i5X9wWOA7OTnyqjbUMx5PqxppwTL
/eKlTyrGs+A6il359am6w/0Ga/vP6xfwMqacm6RuR6vO4zjlWRzGUOTWan8Bj9bGr+2QL8nlpfhn
ZXRRsU3HupBHwgl/3wCPvd0Yh8nNTzMaDrlnOZ13fVXsS4CED90xfAw0hVqWMdZomiZgfey+xnfd
x5BFcyPek+cGadHy0KPMK/BpjkZGmX2itDPhSYJMgZeqrRMZK8gCb8Tx9/WFMR1RAhUEMLgWoQQ9
d0RDKtWqkSIzyIdf43BfYEzlugFG/gOH2Fmgbhcq28NWy5UAJPthDkGEp3mVA9W8g5nY5DtTvRGN
odThxk2mi+wMU3es2XJQaC0AZc9gaiHfNhDWHTsUAHFg0BPiJs1Mz9/Zoy6bOkMoHlxgebjdE3sj
WCBt80G5E17/LpqJpZ3+QWMYu4sHqUn4dNCDozKuOdHyRooBrx+m41g8xSLnOjNe9ucGiAPtIpU2
GWkEVpQ4lI/ZSwT+l83Pj8otSXvmIHPBCeNyHIbpkooCTCCaFWCNoML/GmltqeWCEEzFofwRHSXQ
v1h36kvyVhV2ddeEVrA+/Y82qW2sc9Xo0NuMw/I91m0Z9CvSFy22I78AX977epJ9sEhyrh57a3cL
pbZWXBWj7xStDTAt8BZDfipx9CAOCMe9BpoZK7D868tkRpWdQeqyx1Y19ZqSCUFeZ7aRQ9gCTG/W
XaTx8maeIerOS3OGnKXHESYn9SgeUl/7OQ129CIGyqPsZT4IAJ91XAeOs7I9R9exRAAzoCR07qvT
vG1Rnkg4xSochXcNHHzXN5BngHLNWSiEOs6qNTCWm8p4tJaX63+f/ZlRPldA+eEmFNVmThkYphcI
NapA+OUtdOCc2SPiYOWz8C3n7BnXJOWFkVQv4AKzwI5y0h81rz8udn5ofw2u6uF6+y3HB5lRcrdC
ygcjrdnGtNMtoNS+V7prxfcDD83KztB3Nij3yzN8P0vQaqJVFj8pzuanKiZLDIiVNuBytMH4yzk2
cu4X2cjOIPWpGbYmTYYWdK+Lh9zgUDxPX+QHgj0Ct7F04JWrueujvjRWkgpRsyoWyuPxneFpX/Jb
OUD3cfV0oHW2iuP1lwU9fAIwNqBbqCljVp02VxjKKETJFmTWq5yAyDB7bDTkx8kzEHLO9a1k3jAV
bRJN1DEwRl/hBJyY6FJHVlBWKFc3L63O+bwwQ9POAHWFFUFNu1VHU7AYKxFkQ5D4MfMK7MTSgsfF
GnPWwzang5xchFY5PtHnIWlbIqHWKiMK9Oati76hEOWo440IoZjr+8a+xuo/huhauAqSq8WoxDgk
zU7BJvxhk286qo2GmosHzMt1e5x10TM6k9EJ4GKOkOzovbeVj1oe2UsPWuuYEy/YDvG5Luq8iqxO
Cj2HCl3UvPXg+22qp+sr+aikXFxeDeO+0C4BG4NBRaS0n4tVTwC9aLfbcTrV00tnPOkQ78mqY5O9
pdBPqgSengFzWTujVIiCuHpXa2OhAAkfCvNpybndb/Kzry2LikkY0G62pkUQ1O7NY+mXj1GQRA5U
UcLN7Q4yKFduRp8nwsRbFhUqIgU8Xq2SgPlBA91wJx8K5V+XGBGMdhtHXSg9FmYjw6BKMHSypwmV
raavsbrYSc5DALOv1KcpmnwJZFu61TVVjs9IdERG6Je3oDx3yoCwvEVu/uW6IzKvFDp2KgYjQZL1
QVi6y7TXaJ11s64xx69/BVe8XcZPy3bEkJh93Q7bMT7tkDPc2ckxTg/oXBKHtSah3a3L35MtXoOh
2ngfKqY36BjcB7kJKCTp0rcQGxDTiNYibNPbur0tZk5sYK5k9/cpFxfjAqpxK26uuPq14Um1W6n/
GgUId9uZoBy6bUZl6epYDczuri4gDbDdTEPD+cCyXwI7K5RTD5UFqn5dJk1bzcsxtDz5Q4aJgcmN
D+ZNc2u6Fe+jzrNJF5hBizfleQ/8DflgQJ31RrjrZ9t6XcDHBriFY2S28O9ZmMluQscUDTTyX9Q6
JXPVQVoCF6/yU2q+j+P7ddf+L4v6xwBN87yNQ27lBZhDwS8d3XZB5Q0/gVJY7PErBlcwJVN/UbnZ
HzM/+lwVTUmUQNJSgr4ChFIfq0A5lU/9gUxBgM5hcqzmQERTRdt6MH7PHcdxZGbM2Jmmvo7SFjWl
kKLGQUBhm9MelhsFSPQMMhuo5eNBSRTwxtFWjv0J8+831slyhtmu8Z/LN87eE1sXHxw0lYEhR51M
pzOQjEgdtCImuhdBqd8Wffy5yoSjcUG3SysU9OMlsN9bUqnZUmOoT0O2ScDdVMrB6mbQNV7/ORex
QQEyX1UwLA/pXFCxUVEu1jeEpHYS/Fjc8AHPG4S6rvNUUeHMzl0WuD4sGbIiA3UhAX54Hk8VpVwN
SDNEQXGa3fKphhyw199ad4Zr3BphXh10n8gdbxz0w0VwpcxSC7QKTROKtYiDFlj2aj0Jy4/rO3jh
1sQA0nBMM8mWCA7g83URAQGtyYQoaJubWJddYXEGsryTMr5ct8Q8q50lyoszWTc2Ne0TMOtDqkKB
SHU32ysXNsc2g0wcRHAyZOqoHauqylDXCujnpIoPvVgexrw+9SoPDMM8GEC8/mOG/Izd93U2Y4jO
dGMcGKbfWTdC83p9t3h/n0odu3Gui6QFmapk3RfxKdferv991rkTSL2qohUPuk5qmyA+kNbqXIPf
Z80fCznzsJynbaoPcq4+SbFyvG7usskKP8Pd0UEHQeZPaJhmm1V4CG4dROCTw/LLPEq/yGzj5sev
kh+7lqveT+5o+kRSj08nd/mWJtYBhkHjB+VTjea9rAoxmrRBiTDORsbVF99wpWMNEu8EQDPeK418
385CJGWMOrpZF5UlhveFdZeiMuAv5V/14iegeh17exihFNTySnEsb8Fzmsz0AOBgKVR0MtptU2YM
v4RohNazQzhRsKmHNffKU38CtTRK4bwS7iV8haxzZ5RyoRhG8y43YnyWzKPlRcftpcfHKDr1jnBM
T9shPgzH7JXMkcZcyqjL8TPKOnUBpagDLKws8GTM7ea0ObKLLrprOnLQfzUeM798RpeW48W8baZO
dsQHcYOs1BSMY5Xbaq9DaUkVOfku21kJQS+o8zHBRA9TKEY1oTMq5eEYVsESgJzc0e7mXxaRnr/n
AbTJT75wVjTSZdD2oKL6kXvs4ti0NcPUJ20c6uv3EUSLhnwUdL9Tnq/ff+bOWZKmKiYURDGbch4u
iwLa71PRC4FUfq1FbyyDf//30a/DJ8wAmF2i96wymipJBC0L5Hq1c/XXYHCSMFa81KBqgqqtBHCB
Sh29FbdllqlmFmbSlyWpnWHwdIvI/EB0hbNXTAcwMSWK1AYYQeza+WYlUTQqs2klqPJAOR1tCsgv
BarzUdq85fn05QMYF2lvjVoZRNMg2BL1kZ+/q6HskitsBtUX43Z14kP1XX+6flLkx9MOh88yPgL4
CqAOQw20VaBRTJOJVFFVaGBAu6kVfqwTb0aU5W8W8FCGBa+AlhLlb1IzTRidK+Nw1Zxl+blqvPcA
0wDIXDBnhVuKqvD5GTViAymmDjAFpX7RSv2QgLb5+kZdPnMUlGPxP9xOUPJI9E5B4UqfM5QS/CyY
QcE3HysZM+YQm3FQ1vk9VzackRPgGGkubKrIqE0TesIyvW9VqaOwkwltYL6KYfECdV9Qkmhu4pnB
6C2u6ZPBAN6oMiOWwyq67nAJQOcMOghtmTJsxQg92r7Dq0VH/1FuoRObHrVH8qBTv4KN4GhwQsZl
5MPtkgllGZgAySDz+QnGqI8YWj8WQQfEySDcyD04ZCyI2eWaxzlJ8qfOfR6mUO2GzIWkaZfRb1MH
sPFBUlS/VcPSzb8DPA0eoAms97aFhkV1VO+ep6fU41GWfZACX1gGnR3kPQB9vCDg0gDIHUVzQzYc
bOhaWP7ixX7lTT5kNnIFvFjkVGvQsjfO6G7P1ZE30XR53bH03Q8gydLu+zKoctr2mhYFY+5PimG3
GVgfqsm9vsOXt/HMCn1VphpvM2TkUdD3b0r13v7r4UNcQ7xPMPsqIaYASXq+CszcGmkHBcJg0CNb
nH1dhB4br2nG9JJPI3QlcujNZE7FMg8FRcdIfdHZTdMBXSC0N6m6zLY0jS/xMPDIVC6/bMCtkrtu
YX3WxZctN8UmL/oaI4PC9wU5sfnlOA+HreZcApYjqH9zfemwZZF/3zlCkSq9JvUz0JzT8J5pZVDP
ml919b9+MBOarQ9KsQ8zVFzWt1GBvp+WYQYnVIbebkEi+u99TTVV9J4huI4ZWyrXzq1qjK2+yQJ9
rH+OVWpALCL7ct0Ge7M+bVCfr66qJvCvCmk4S5lpz5bQ2r0F3oiEC3linr4lkXElrEmkhxEGsZql
boBKd/wGIt4ttaGAeCi/R45+EkeQlG2u9DqeMDjM5Vcgd4YOTRgmAiBJ1TCp/6HuunOIXmn1PC/a
MuyXIn4WzTR6WIqxuV/FRO3tJDHGAEKnchBtnR4fjHZqKs7XjvUFQCvIwhyGAvZZupYl5JqaD4Zh
Beq42WvzWi4d9AAPmsjpZrCiE2iI4SrIRMBaRH1puk5spFozkrBI3bZ4mref172F9/ep6CROShML
oO4LN9QjQVbxJ9Fv9/tpbKpgTIsEMdEoqDpfmr3UCLLt31bgydZ8bhFNbt+KUymbc1oHerl6k4mq
TbKiYshhBmKmVHsz8nkQakcT2BhZXxB4fAz8++0rwfXqz9l2GE8apuP5Ql7/xSYyUQwfAIJHA0/F
bFDmOtoWX34k1Vtk87cFMuzekb92dx0e5rz2HCt4gGLmH4Pkyu8uVrOBa0YW5sm3jJ+x/oLyg4Vh
kusux7NBufRorHIztF2Gps9w6jD3MBWD08kaxwx38yjXjnMrKkeIMweDIx6g/YrHieX+AsuSV3ux
ByUf5/q6mFcJmCI8IwGp1enWwpzVsraQTv6KSSaoLkK1k2OBFXSgtaZCsBoMjYZBfsHudExgusvR
3MpQKSDnOI6esYRje6tMPefFyjSEahuCOil90TOCGmShmy3GrHIOGd1uAj5SnmwlXu1mEjnHxNw1
C50eyN8iyaV7I1ZaqUuZgv6hwNhmf7ckv6+fygeAgv5WaDsD1L0VweclQNtA8IvT+j6cDC8Oq5vp
Jj3oP6aT6NZhe8iP2fvouMphfVZ9dCSS44Dy03THJ5llr5bUTHULUBkaJVxLy4RKZxoHJoEqRvEh
ihXn+oI5JmhksCTjlTyPSxW00WRXLTSsJs78HssCWHnRntPJkCDt6JXQ1PUoJqbfJ8+qdZwmXsOE
FSEAswfQXgOftnHReRQ1KOuitQBIaZcCDozG+sF8UV/0e0LyClCOYz7JT/9+25D14SkJqhwMP1LJ
XzZuc5EtM1rRICc3YlBdbxwLjGqJKu5NUMFVnbOqhKZ6CkHRxSFt3MRJj4TPSPZU33J4FDis9Gxv
joqztdUpy7xhRFA07kr9Jm6e1+pV3zpbi9+v7x3PEhVpZSErMNSOhaUQsx5fTCR+A0QYMXI7v123
xEr8dmuiXa8uygL1mJY81k55hgf3qh776tUYTslk2pL0fVxG77pJRkmN1FFUkRDHSLi1VNVJqJfF
qHOU78SjcU/wjxEKxR/jT2gB8CrjzHrG3hrVVANrrFCrvQXSpsid0KWFCjiZIBK/qZKt21J7EEJS
FefVcllXbm+WipLr0o0k4c5Cs/cE/bEEL+/ACRvMjcTMuYUWsGloKo3bNuZCwMBOkQfqY36HBOp2
fUiDzTUBI7UcHpsX87ZZOkIIKeVBvIu60J2c15AbwABIcrLuydQ+ZN5+D+HkSi4Gf10etPgSJabg
DfQBy4HWBgp7lJvImGGQst7QglJT7SpbDoNxv2SPM9SqrO5ZK2+MPrP1bLavuyfj4NCEw/pIZwxC
cNTBbUWVqlACSMIOgiJTPdw1ygahrIjzVWGZkdD+AuELiKGQfpynHrmSg96oxiR9IYSFdjv3wbQc
r6+E8VkBKlvCkcnIBBApz03IUQst9VXKQj29leTHlScLwVwCSpMoFhpA8tHawtBmxOhfArRWqihH
Y8pDWSl+6vH080+W8WmGLHOXpKERsA6dCYR2VvbH2Ih9YIOuWyCeS2U0IERGP0QETkaHIuO5hVbS
1kWHSnywKCfMJ9sZ8ohmcipR4aSBzB3DdYWyL3ls0+PPiT5k+pzLeZgP0alSYk8YTSdJas7Bs9Yj
YyQTZP+Qfr8YURnRjpMyBUWXWh1dvN3ttf06db8slVPfYb0IsGOfhqijESQja6woJwM46Z38A4Ll
Tq77oPx1ahBmG5Dw/cYdHCFeSx+WjKEfU8IbDspjVFjojCrXk0nJw875e8gIQz/C4ZdxNL3uVuOt
kGkN7FYAJQIaDZzguWtotQh1vhGAt8ET7uMbwgFlAtcunmQkTTxG3o/a+sXadtZIXrBzdTU2CzWx
GrD3HSFQ5tduegc9I3dzJBsz7OUBwl6/yFhCfT9Bujwl+jXHMehuk7949c8PDMC1n0IlO4u6mltl
oQA6kSI1CuTy4CxPH6Ncx7nyr19A1r1A+f+fXabyHUMqjLQRa2jzDKd6vq3xSU7+fVEDUfY/JgCF
O9/acgJHfr1BNzQSHqpetuPkpJRP15fB+iCfGaFyDbGDmHWUYTZMvxXDGEJNg68/6zYR7ebzN7P6
Q2fWiO/uvKVuVnWSjSELy8IW7iU8TjB4sUI+yf81OpheFEKltbtHvuXrxwWpxXPD+D8gFa7iUsxZ
DIjDFxHSvcrITTiYYWx3ZFR0qVaUIaHWGwWT13n6I+mVRE6gueBZtoVb2SsdpIucCM09QupbsKlz
G69WRdRzshcVoBjVmcDBQYqu1YHXEuKtkIouUYmauzAqOSRL3vTUdPr8ez1+0Y2RtypyIpe32QIV
EkSBRIyUnJ+YLEeCYkz4RDedT8atU7c8tDNAbHb33gayHzvG7+t3gekjwFQDmAg+O8gPn1vEDLlV
9pKWo/Y/BTOaKRCVnu3IBKvz/2aIClT9IKs1aNNRcN2kk1yUdpmYtoZ6+XUzrO4doZ9BYZ70J9HL
Pl9QnEZyvxprFlaSQ8Ky7Jph9CgfFEe6EVzVAdISQjDg/35uTyren3xlNlYGfvYTKHfpZ0C+5Q4S
8jNR1Fnd3h5f41flO0rlhD0reuLSlzIdFGhOECNBtQqst+eLbuW5Sdsa8Bf9e/lGLmDidYYtPGml
HXmEZmo4LKPT/tyer+82y3tIFwwTqegKo196bhc0P0OVqeUWKGsLbriqsZNtxGgDV1aeZ4haIFTG
p9QaBLQDNPTXWzdZBVuOOD0H4oL07QOww8B7BpgwkM+er2Zt8i1KUhVte125y7L2cbXMh0GYjp3V
PE060CRdyqE7YGD8QDaLMj5Ys/BUwyv73GakJa2aLQKmk8LRJRqFhOh28sXX5D49TmENeRggSsLs
Mflr4SHdyabR693bpk4vV/NegtQIuJTS13T9Ghu8ehbPAHVqXa3Xo5StVTAUBx1NfCjgQtTqLhWg
ciYdam/2m8xF4+q6U7JKCaDwBWYA6lm6LNLdg0lWeggIdRgedqsAn3f7ZwyQm+GOnnWEBtT6hfcJ
ZHknGo+gXFZlQEFoBAjUrDLJHEdwLqx3E1I9+dSsnLcCM4sAwRqhVoUCIwydO8oqgcxZqq0sXJDD
93dI9Vw5s5ubUgEPpBAStKISSM+8PJ65tJ1Zyke0UtNNqcGUWVwdu/FByIJK4lw7ZrzcL41yEytW
omIcswxI09ndQCSk/UTL4mkK1a/DI9552zeOgzD9crcosuhdRrZpBWokKNUFJPtbX6Wb4YvmbiGY
w+wWk8TKwx+0SKT9CqkvQgRRCnNSGz1Agdexyhs1+j/Srqs5bpzZ/iJWMYHhlWFmOEHRsmy/sBxJ
MOf06++Btr41B+Id7Hqf1rWqUgtgo9HoPn1O+EdOrwKcLGsMD8Hfe2pM+zDSU6bWNfsQl3hgfZ/q
m3WG5g6BDgpIwmSnkQRmN+qSjPQD/BjADyKScZ8OgDW9w9AtdGNx0BhBpLZ/m+0VuQjLyN+FqpUd
7otVc6Ylcg0tMnOqiiPJRklDf6aX91kbSj8sSgvTieliFM5MMbWvhx1p3BL4qI46U98ZveAltO2z
aE6DkhA3Bfb92oWKrGyVqhqQztxPisdytXIffqC9K3+X9qDi3JUii5snETMHoNJFvwgzUdcW1YRA
w6GecQV+ylq//MhAB2BcfMozt4O48ifM3nkYU/rwJ2eFoXhwyROU2rhLUSpQY5Ow9Yf6l0YdJgMH
+oflMcNrST4bJ+CUvVL0tbfSGYAMkLyhYsq0JK6XmknDpC9zlB6VewMMbQPwvNPBCMBRfFbcBBSW
FFeHKMnfvDbQ6FaBa2AtKn6DaRT15VJVeRBmSNp0jDUO3/QKtHDyd9Z+if3wLnsUkbFshaK1US7/
zjBCB5CGHB40JDZmbDtDKuJMFJngdrOY9Swqo5wGqpYE5jLv5cIWvNpFJrjCAJCji6WmHeg5k+5x
jkCioSmQOLntiqJYwx0AkoNCKc7wakd3DPNrw6Hy66ATYhw3n5bohf19tLkrL7UbGg1ooge13/uy
X2D0gaViNcbFoZMa3F7UZgFnbY1t7eou6rVWpoC/4L0yPkej5mSt7rTmadHuy/rJXl6sKfPb+URF
TIHvGdtRt18b5kIqjeQ+7KQuCYahDE0vb406d4CnKyZXY+KZxwXwG9uZyrrZxzLFkNPQpmXsNlU5
x87YtBjWAAK1d+qF6OHRUmPjRzJZbetYSm/b7hgvI/l8e7e2AsPqtPDBKKmTVJ2kNjlKFJ1REBjp
0s6e97SaBL62FWyBggaUHKgQgE85h7ZiKcceINtS0+cq+SDXF70UnJnNquzKBg/AtCZV69QhDFGz
rM70iR6yeyOQ78szkMRgq/gHcZUFE/4WXVvk6l6KEY6q2gG2zoiflPP0ffRVKNqk+/nBQOkyCJ3C
z5/FRYbNI7U2rF47ObpCrUIJOBj+R9HPgMotKPrLnSTs/24GIzylCN6krIbPrVIewryM1FoCouEQ
U0CvY1OUjItMcOsp9TiEmhn4dMDERNhU1tH6XJ0mt/gKSHsCNmmwaLm3XX/bXVbL4sJSP9Z9K6lq
DMq6IpBwE9cXy6v85OObmucu8kSkSJtPDvKmI4PuBEoq3CprSSvMog1BoQUKxx1YdzBWsZy6U3Wq
fMbcBT89/AG/J+KSgUOHloHMZkf5MK/HGc2kmR7t5rEH8eBsBFL8/fZmbh1vgArR2sGjDeZ4G2VY
VmVlQvIo+aKA5956SRaBj7BblT9rKGOrGvBKCoxwnyuuEamsSkuOswL+meHrMtaO3HwNu4tCWj+v
B0HE2nJJMHArmAVA1wX1r+sj1oYYKY6GuggMANdoRB1zGv3bu7bpgmsb3JXRREul5xoKBo1XQW0L
9FXKIfTCw3SUHu3jtP8HwxVsm95t42pZ3JealqJRIPcKRNZHsOsfyY41rzrYa+4Ye4uotbP51Vjp
BxPS6MjxavZ9Dvl3c5jRKaN+0YIEcrxoapBkXkGDzhR0rTY/2coYl5iNpQSEp4ZhwBSj0e0yORIV
WNi6LyFrhJ4pyDMIJmOunaKmaUSMFDqvdWa7FILUGCLy5ufBzgSusXWzMDfHSDnzPR6Hvxih3g32
Qo/IFtwmu+/KxtHHExS4nSn5JnDDrURwbYwL8H0ZWtIQTaiKBRQqH+48OSNAqeroxN+YvmJ3N9a+
njvkR+Gz94koZxMtlouLahwaXZ/2Q0Dn3qnUp1I5ZcXDbH0bEpEQ8ObNiQYxBvQwcIORG85HyEhS
K1ahNgLGrgM5LIfslVwGn73n7R9CnvEtjzQx8AsYJ9Pe4mMvVRRpsOokDwgoKDNH+SRjto11MNvC
7XcGA98KMe1bR87EnDNE4YC4JDwQUlfbZYkXmQajBI7lrnT1+hO0q11LxUTip0ZYbWIPVj6irO1x
Xy+LGlmvLBUwXGX28BB0szl1Grt1DbqXFn+UqNP2vtQ/3vbazaMIdKyKqQGwfPAl+mGw0o7WBSol
WuSMxWuHtntfBEP+etvO1icE6SUUYTFsgWoB916fo7yVhnFQApn+LLNzMQrWsXV12uCN0IEwAiSX
hxeBCk1S5RrvlaFRnAK4rFza18O0u72Krd1C1MJom4bpVyBjrgMXYJZjrYOG5Ui7p9g8Dn3uxIan
KM+3zWxtFjYKpXeVjUbzH8UYCaCJtYS+iRXuhr7ZRWkqqPBvBQumO4tpPYRHfPvrlQAyFbfgbMb7
Ds8j8l0il6V/GSfU5sCrf3s1mxUMVoxCdQhYrHdDsOPShlOOyQ8w18iujfpQO7lh4oTnPFAe/wKA
pcNOhADb9IiVVfYtVy9YWncyEm4pOZr2OLiSZZUekkowr7BM4fYKNzYTBXBdUYiBfiWAQNemMrmr
pEoq8Oxvza/F1PlLlBWOMkn7xpAOctEL/GPLngpFEwy6mKgI8G44ZoC1m1KoBSYURmVQkeXW5Glk
ccGt5CeptL+9vK03OZjwMLZKAHInGLK5Xp9tTnEGRdM5iD5CyXrMnORHfzc84z6FdDAYiHvQvBkO
/dw8yichlIR5IhcYUfuyMHOB3YWSC7e5S0zLhkTIfcDqFbtdoBxiVIx9sjd2wyMbtxQsdiO1w7A2
SL2wYsCTeHsDGTHmCM77o/rYo8YHZVVXBssrWkN+iueMiFl8q9LCGsO4Zyzk/e9yu3ruqkEvwXKy
aL41+1H5FEWPZbEAKP7ckNcYA2O4Dhwi/bq90I0gc2WXu8IxZhTLUT7QY9xcpjZyMknUW9/KEhCL
GfkBBoIBz+EyoqRJ50Ee5BiEuYzSbgIaIg8sR3XYdI7oJbq5npUxLqJ1c2GptAAKSEY2orxQIpg4
2kjvcEkCUAIcBNDwNld7SaWeqE2N7gzqR04LNtxB+rrkly55lJIdPrAThoogfd1c0t8m36GO4jmT
JKKAMsicnlX5NFaCuLURIrEkVCQUE/cZOuXX51ofpyRuaiLjJQHM9i8pe0170YzlW7OdP79rI3wc
zuiAWq8sHRgrH5hTAgXz4K2z3JsOI70CzNCVXA3/AzyHibP8tE5y54im4UUr5SKYREJcd3ZbHK3u
K42eZ+WXLeLFEJngztMSDxiaysEqBllQR8Ici31fFd7tM7tpAyIweLyza9vmbGSzrXSmgmdnXtzV
FIHwcVwEicHWbc3owKCki/wD6FzOz5cREiO5BNxUjanlc/VADkxOyPDIxb4kd/MZ1CW7P4C7r23y
EIch0dte6iHTmYDsDMPRjlT46R+8j66McNGIUKPNSIeREone22YKtrxd3FJ/bvZRLFLf2/xQaIiD
Eh3NRlAFcCerrUytrMHJlITHMfWq4q7512SKAJeTlQnuXFUSxiDkOupBgxoQPRiKE9TAb7vbVmVF
RdELnSekoSYwx9fLkJq80ku9mdBzYIqcut/ukSGe5k/2njDCpZ2IlG5r31YG+eKzPLHpXokWQV/f
keRCU2CcD/9tUTxPWmbnWpbXeR6oj4yTRTukL9Vrjtw00PbkWKOH19E/aB2uN5Jwl5Pa9QNgLTV0
aB9r9Ch97dy6uG+V3AEh2NlyNLdXoKkQur3oEt66Q9Y7ytVaurCDtNuC5HsaVKaTuYyihsHGy/Vq
bewvWCXaUTGFo6k1xXEsfC39JHeNG3e/+vqsRRcyf5N0DOrg1X77K4qWxR0wtcwgRDDnSbDE+1K7
i5Rvt3//Zu6CWqyGdBcBF2nM9aoobYYKLEt/8TMvkDRIdhBVu0h7/SDuom9Bt2GGcdxATdA0+Al6
TLKQUsuiONCek9DJW4c0oMFKdhkqR6Onegy/MLiLm57B8bFT9vv4iVGHt4fRoa+3V765s6s/hbtj
zAaRS8/0PmjNwaE6hpwGwQlkkYnPCNaL5aKKUhfpCJai5KiA1y8cL1mVOtb8XIioqDevspUhPpVH
08+SF9OChPD9CFnS+lhf8A2fwI/0oUeLlnrJRSQ4uIXAWH9Jvm6UTWa61OgVHJVn6OIx4ZmdEaj3
TAoV4ksXUda71Q25ssdFlpGMqjlZALPVPg4DdYqH9PCmNb03nsGWeG7uimOx1x5uO4lwmVxYyTtz
SRVFYWQT2ncmIBr5pp+d4q/kCN7SP+pHXy2TO44tmC30xERzt4UYesBgLbjygGP1VaAuRCxGm7fQ
7yPAM4yjKzi1k2xArNFG4crryJg8hX1rmc4QTlYtCGXCveRu8kxJFjajlwJsOYBWgKntWN4MadS3
0XhPfxJ8O5bovDt/6COgJWOBIMrgvt0ECZPKnrspSHK6n3LFrTu0FAwIfeifltLyrezFDn+myRdp
qD4JbG+9rsG79rdt7jtKyVAaOP15UE2v1qSjS38Yik8a+SnrdwlERpbdlJko3n2P1X1eicQEtnCt
oAgBvzWoFaE8z0cEkgGcNSk1CaZdlrsRbqoG8M/c7Zz03HvJIf6ierHhmEgDUFKO3D95hwBGb2IE
CSLtIDW9vlXyRlGi3lSlw0S+j+NBjixn7lSBQ225L3h0kRwyC7LGhYS5sMOaoq8dRBjXDjvLKYpn
qpXu7U+5dU+srXBeNDchrSFlVAaJXgRWX++nrhEUnrYuirUJzlly/O0Sxo/xpI8gcsKarmlQy43T
VCJ8/tZi2Kse9S0k61AMu/4uaap1KH6iIzUtnVvJumOJGqEbHJs6vgaKIIwfBc9t7l4lpVFhCJbG
AXm2Zrf+yvStkp0ZOdHPKXLqTzXIPVMvfc5e1B2D9KiCwpbwD+Cu3To1qaoOYHfPzpOnu0PhxB5j
vR78B/2H/Dz400e87Z6XH/qlPAlxglvfEgNw4C5T0I6DPsT1DpsEmuqDbPVBci6CxdPQM0r39ALi
NLl3zD1jMM8upIJ0g+A0bIZXEE5AVBXKeqhEcY5q5NSShwoKNvq+vMs8ULaZjnpfn41d/hz602eR
1MZm6rg2yC01IkszVRGSffNe2UET6GJ9kL5gHB6DzslelK5t7evaGJcIE72IEMxHKWjUzq2Xwckb
3UmoBO6j6A9O/NoUF7zsMJ7nPO0AujZOlYGhYBEwn1Vh+IsJnwjvTTSHcUg4D0W1Ho3cQgXV42Pn
pU+MEX04ATewYESTyeCGnzCqAppfIV74Dbr53jJaLmyIF20Rrj7Ud1M/dGGYY16xR0ezfwL/bKA+
YHLcweMMXc18V10yVyRZsRWpbYxY/88sFxOqQtdjkuCR0dFhp+aVp2X9a2Wqwe1Qve2RKzvcxrYK
Kkc6AwYpitOcxz0bPNAu5kXeMfnFP7nkUPRlIndoDaOMfn3Uw0KDVIqN8Ru1BMXe/CE1Fo8Iq8ub
e7eywt1yraEsY98l0F1TzvJwX0ivTSq4fzYbH+uVcKGjqGITcn1gfzCfOySdgJa8aLIP9C0bgVFc
XBUuecAAzFC43efb30y0PC6I6Dr0gWq5yIIBgKrhYtn3qUj4XWSC/Xz1cG8KDI30gwy1ZOripnUk
MBSHwu4f+w7vjhbCPvQq0f/Df66thGrTp0q7xG+6FQpmkbtX2/0rt7WeRAOY20v6bYxbkryMg9n1
KJAmHWisl32XpF4kCbV62Lm8tSYuEubGYiThMOJh+Uxs9laH5iHgCKUNpdbiNToTPNeh8wsK9lPm
imh+RWvkYhXeQbRNNQCBJWO5r0oQfzbFSUnnw20H3Cz+gR/k7w/HBac6pQWyLyMCeXX8gQ2RL5hU
xNweODsYqF8StsKYJ9zaVS5KTVAnW8jIOlLVZ9n4VgpzEIEr8n1aXJOTPZgDZA7Rj2JifZYHVPGx
ATIStQDBbSn4THzzSzEKhD8LqykAsQvrBcU+/ZDYImGq7fTm92fis329AeOIFU/QcL+Xj9quPE4H
CDc+MzW7N5bxD7fdQrQsLiRSIBa0niInx8stjaGCfIfU/7YJ4ZK4kCHPWdpnMzLVYafsYrd8DEen
QseXHMGs4WZg2hU0PZhn3fA8nsID52npVb0xMSvOhh3T/biL/wGGVODgGhc2lLocZgP9vGOnd/m+
VLXYq0ed/MeDq3EBwixLLSogbnuUH6OvTQBIrht6mFKBmCeY510xjdrWdDNqpH+HCo0LFUpX21Zo
w2L6UXYXj341z41nHKud9FSdas+6Ny+Ku/isCNZdgNkSpPhC+1zkkEIwueEtHGEKcbJRXlfOWTB5
9ARpJq9zOj96wCMjD5Zj9VHxm335KiosbGbhvzeAZ3mLeiLP+WJbQZX0sj8p1i+jq35l0/wxjFND
EFkEbqRz+RWR8r6JUnhr3yTKfSsvZ6OP9GfBIdy2gtcaQ4Xp8htuYZUddMDzJJbamlBJys7qMdzn
/vCq3S2YQtphEy/tafijlOe3RS6jmyPIQEoUiB0KtCaUoRy1IU6tioYotsMLI5Vj7EMAeXCIEimu
xs6GkuRR30/nHFX24gSWLXioCtqZRJjJbW4k6mygLJM1dFa5U09LvC5ksmTHIv0i5T8USXTet+p5
IAT62wB33iXNzjtjUpD0aPHHsYzvGn18MOIeALjw82Ianm1BkJxmF7VQAS3XBKeP/fp3wXNlnjv8
+bQsk6HnWTAap06PfUovUxydWu1nqosEtDbQMgBgAM1ngLsbcFDCnfShU6UIah1v0ymQRgH966EG
vUblFq7oAn9/KVyZMjg3wQSHZqShpAZ1nO/1svKkJtLdSDEeqh4ks2FYuSVZ7mhhCzb0LSW+3tFr
y9wBr/qiKSKDgjMagLn+AAKTwdERxadXya+9WXN05C2zV/itNwEzkYJ1XnlYnoWjh+zA3fo7uANZ
yr1Wq+pIj90uumMYd3I3uL2nuf8E475xLBm2BpyPTIAQgCHOj4qiJRaazTPm47UdOWjouYUedcHM
Ke3VA/ksnOd877jXBnlforVZl9oM8cvY6QF2COwd/WJHjhGogbIfPdmDNAz7j3wQAfo3XuRXtvlU
lNRpo0lZowXy3gIZSI1UtAY4CrVNTMyLPuT7CHRtjPMnSNBgSnHCg1yatJNqjE42xKKGkGAz+TS0
ycH4ZPRsIv9jFig72R/3FKHV8AxUFqu7yWeVhsyVdoJr6n3wu14bl48m1EzUvM0yyCLUd7kPdZXn
xdVcsMb6oqaXaBvZz1c3IlpBpANfWXbUe6Sg1Unvf95ezPss4notLPdeGcjKoja0CvBUmfH7Agpj
RCaEVWTXigVX7XYc/X3Y+FS0qRFhG9rSo3xkE9vZveTqKMNa0ASpBeCHzTi6MsVdTz2Gg6o2hHCF
vu8CoC2QXLcgDRKxXYi+Dhc+plC3ijoz5GCQd0UJPTAgs29/HpEFLl5kcqzNM2ZKgnr82rZHxfZv
/37BRvFJZGWGurkQTKvoe+uIiBCQPctW/3157srL+PSRZn2na4UFiWtVfdFrbY+qbuGYZi8q525e
H78/PI8xLzUlzOtmAncqwhpGo8MH26dn5fgXE4EQSMtO+rvbamWOiwS0p5akFHkGtqEJBRmQVP0c
DilKTbOnvVT7fy2Wi8bp6rriOSbyaNDweJNJIGevun3RRJRzgoDKgzMbFNPmFmUdeBvGAM8mQNZa
9DOFzFKjipglNwqd14vhclQQFUaNZtYzRugYs70CbXC3B0eai9bUcES2E3QvNqB5IBvSHFGi9b6k
cG2cCxCpPMJyj+e+ZA+Jm0yy5iwxBJWhZyha6PYRBpYNOF7MnvF9PjmJNVRliiVI7ZMBQTvhGM/2
dfTbABfCcZIKCQLEy1u1k02mSiCMsd+oN0QOL1oL980kOkNQtE5x46pIT1+m8OPtcLT9WX4vhfss
ctvoM6bqUcZvv4FWEWk3tJVE8DQWld8f2t9GuKidA1lWh3QBg7TtF9YvE5x8keoSGjqS9KyniyCE
b9+wv81xIXxqpFnr6wFryqzSaccyWFTlpCXVo9Jph/+0fzxRdS+1Zd/M8LVYPSfGvm8hHC8wsekC
0AMAmRSYgN+9ZKndL5Gqg6O3iCtHVt1Ye/2DNWDOCdqiUBWELPh1RmJbuV3lIzKSrD6gx9g2vkQF
fentNfw2wX6+SnqoPOrUlvHIwAQNxk138/Dr9hpEBrgjGcmqPMusmljXd2l/seVP/+33c+ewWKKa
NmiGBa2FoBkV3xc6Cz7DRi0eIdLGF8YIjGlhGOd6k3TMN3d5r7PUQNv14Bj20n20b/w8mHxGjmB7
QuDodor42yb/RNEMFfxFFMQzjNiku498PELBeV49/WHutjLFPVBGFCub2BznwMBoWNx1Rwz5C6LZ
BvTnagvfPVCm2LKiopqD+EzuGStu686jz4YPdGfe2W7rzV7zVO6sb9lF9ErZdEFUKzCaKIMAkh/Y
KvAjCPV1VhAzpURgz0tJkGRvBuuVBe6gNkO42IU5glQ9vOvo/VCeMunpD/x8ZYI7qMDPD2lrLHOg
Gr0XkvKYFPTzfzPBHVV7sYp5IIoUTJgPlIbFaRLTuW1CtFHcadVSU5OQWC2YnTvK8kHXHpRo999M
cBfnXMxKn8TyHEDtGzRfLYbjTolo4HW7SLT6HNzNSa1eL+Z8Xt40e9MDxON3GOHVXscXE9gay1se
Z8/aYdD8uXs5jqB5LlwMn8uC6L2dOa7+DD4yDYSUbbYsUBGIPzQf2HCP8dBUrvI0PQJ9CnmQ+Iv9
I/2WCaLudgXlt2EeyqdZY0SKCLSY6r6CjAyroJiXHLXABAiRf8+Ux4LH3weYR/U2sjUO7VChutDu
iPW5HUV50P8T4X9b4GptOjpeZqX0WmBdkg/tXXuh+2x2MTOLclvi9xiJcpUft/10Azt8vSouaMhW
ldIurXUkq+Bu+S596u/IG3i49sh+KPzsoJ/+AU/5Zo682kwukEB1KJsVKUQS9kXeF+f0rnbud5Td
aS5CY4N5jObQf7cf2dUmBWbv3172BhDuetlclKkLcy5S1HCDBIWq5Lv9iQGN7Ce5cA3idrjiJMB9
etmpX8POaV7E1wELAO+S3tUGcDGIYOONWR+1QJofsv4kpbUzypbbFV7RirJQoWNx0cgGTnOy59jG
R06/MuAfQ4cbPwZXZt04Vz4I8W/MbW4tj4tM6jAtSg/ZwyO5Hz69SX1AUGx2552xy47U0xix/+1P
ul07Xu0oF4UiS7OLaEBU774PXrhv96WbuvbXBqKHjMtJ9PQSBZ93xCKjnY2pjYuKiZkh73YxI7c3
/TIovWovEu37fzKxv2ODxaVHg5X1eJ7gcs/OVdCDh5cRHSEsoPIvKg4JMhWeXCnLi8E0G4AlQaza
66/Z/Hj7SwmuX4sLOWWOd75pD1agNF5WpC7BIGM/eLeNvHXwbnggzzpE7ZEUSVfqQXGG/+HjMAbQ
+CBm5RMthwslldlodFx6CYOLj2P0M4rv6kkQpVWRDS5a5CFpwnBBOhFTh95J6KwPnuxrYNqFXsZ5
9AbQHaV727UBHIZwhhP6hYtiu1DCR/R3cIFkLuMBGk/oIsxG6FrFcxFbO7UU4lk2q4a/jzKPk577
0rBDGUc5CSyQMw8HemYFfaaYkbkivJjoCuSnXUfwHeiFgiwq7vZYC6ADTrKT3Cp3INorvWQfJ+jQ
sZ6MkMFUECX5mdc+G9tkkcYlWJ6Jw2io2VMk3FFMeKF47Qs7Tizq3jgTPCrT0rtlzroFufV3jAX0
/giFaMztxF6DHdb2hQOWuPTAYop4Nn9jEuvqyuX5xIex6trYWNTA+DLOGPZyVJ9190wfMzxUZQQS
TI0cWAPBm0VomIs3QxM1dZT0VlBjWChz9aOG6Zp8HxY7fF+bAN1b+PMhflkEp1ZwWHi4u6YVTZJI
ePGFYPTPX9Oo92wq6ryLjLCfr0onJO9IpZaRHNjGfSbpThd+LGIRT6vICBd+IhWxp2MnxJyQaY/q
l4z2T+2oCugV2K+55Z5cdKlae4n0jIKuZXmYknu9IC6xzooljC+sbX/LEJ+dSBkmMFMk2vXY3kGf
+2scgzq4LrtgNBVP7hc/zCVMhXe+2ZoisdWtmwmUOxjd1jFNDXIfdv+uP1mtmoltZmYwTbVL5o9y
cddVqRubEihNH8b+rhlA50KF6qsb0ebKLucq4RI1FaghlyD/SD4xds3BGVyT+b/spTvbE1U8Nrzm
yh7nNbnEuAwt9Lczo5mcqJ4+pIP9QkcRwTjbL+5rXtnh3KabB93q1FwLBorqoRI5FtnfTiZEFjh/
Ib2apmWnLkGtfCpmT1dFB2wrRl2tgUterdroW4zfhUH4JT/FQQiOOjQO4l3SOcuePMZP6jk7Csfg
N+7ZlVX889oTZ02LjQSkJkhh648MgWA+odkzudIjm3cYiHt7G9mH+P8/FPBk1+ZILy91WmMbS0Cg
wq89+PiWb0QunMwSlMJufzCdl0kzdCmRJ1D9BkTt5L06G8mPvIgzwZPjtoODEPF6PVo1lHI+Yz1x
+LUcfZLPjin9uL1nW2+3q2/ElrqKFnZtAcs5yUsQviA56UDoSl9SqHgp5ttrCk3NH7boUtkqlF4Z
5UPFNKDcnAxh0GNSDMIKgfQJj8Ydxpi86agG0y/N1Q+LrzrVXiS3uXEJXJnmooYc9khTuhT9jCRx
277bdXEN+TmvKAV5ATtSt7yRCxvSJOlJAuno4C+BAApMwj9ptW+ll1cL4oJHbo5NNnSoG4FMpf3F
eI2pb4KI7G5+QEJwBEcCivdYo2gjhYa5mGKQQRvTKpZRTpo8yen3yml4bQ4ZFNLNvQ4SF8mrT7no
mtk+FCCEhHIghnz58VZLyetW7RcSJKopu9lCiNvbnXqY0tb+ePtsbJ5yBWBREK4BycnT4utRHKlR
qoH0Nfsy07NaHW7//u2bemWAc5GkzORWNYu/UKItHt00YDg0MYXy5qatDHE+IpejmodyQoJCjl1I
pDtlKjs0//f5FUKhjC8DMjUCWYzrUDIsetYVKdK4zPhGIQ04HfW4cOgsQNJvLobxp2HAGpRfPIFL
kgBGr6Eue7SoAg2d0GkJKHhB4X7764jMcLfJgHSRlLqGR+L4qqYPdv6zsQQr2XSw1UrY/bmKvZ1h
RKE2lyRQ+3NvfFtCQQjavBBXv5+7QMJp6ictbkhARgniXxP4DCrq5VPod6Nyr9eRwAG2t8zU0X0C
dPUdf1lRzpKVGSae7wP1bVl7KdrFVSYiQP1sb9v/zLzjLLPHsSO0H0iQtp1TRoVTiabyNi8JHdqF
aKVBTokv7sTlVJrNiMJ/j5djNGd7WYfkSPRFH0TcZZtrWVliW7pygcEAvZKVYMuM+JGqrcNECG77
sWgt3IVnaWACjwxc8HP/NEaf6/ixzzEKXQiqbtuJBKj4oMMD9lXwH1yvpIsGlEcHnBfWP2YiTeQA
CPVx9ELHQFlsPAg5ezdXBvEdGa8dUPby8bkd6jSli6Vh3vuTAZw9A/7FXvIKkuwLm4S2H1rxkPnm
mWItcgUkfaAm5s/U0k2gzyUgxHpWL8Y+fWKoabz3cevSffFxylE1hVz3ToRg2qoH6xgx/9sw86SV
pxRSsehLFkLT8jhbICDPdtYPZZ8sruw1ezsQQSqF9jjPtDpSzPacgbIKzDbmbjlUB7JnNFLAggt1
Jjcjx2pxnJOqtdKWU9ii2A2NsrF0avKrbF5vH4TNo7aywd22ZYmZj2ywpcBKJqfKnsNCEJdEi+Du
PwW4WpB+YvaqgM5v2LvjqABilP7JeV4tgztnalsl1VTIdmAv+TBC3TAjD3WlO+NcG1+kqTZF47Wb
x+y3Qb6KWILIrDYGi0Dq8GFIn3I7dQu7YuUMwco2988kxARrMEi4efkKK5yHKKWhFRThNzQG4o56
TVsJjGx6wcoId+fWhpmlA8SngzRWgmkuDqNQE0i0Di5ELLWKh2hdSEGB9MfuQ2fR9qG5+wNvXq2D
Cwe1qg1Dq2F2ikxZtgureTmn8Uyfb1vZ+vYKJO5NJgGPaRjOSqVFUaGpshTQ5FWa58DCY8L+9ke6
IlCjQKYNgmMIwL7jG87zXJpaw1ggTBce8wm8ISNxs8yRd6pX79jsTTM6qQipsRnkFEZOCgVRZK06
d2Rp3MtSArqcYLk3HqFkjftjSkD4ru4Kv3sR4cc3d9PQQXMMch4D/7gO4Wo84TUxmVKQYXQ81RXH
tF5JqoLuWET4tOXlUHH4nyU+R1YwdkLrSFOCQTuPw3OrCzK9rW4o1EN+G+CyY1mx20oqZRmaLPhi
GNyLd6avXXpMC2FyRyg8LloPd2plcKwVRS6B76RQbUddzMxtJf3zbWffOrfrNXHnljB1brvXQGqU
vJooVZmjJ82fbtvYrMStjXAnipSAO8YUGzfsNAwe549RCUCA7pQf3gaPL9UldEXIrc3cbG2UrXyV
OwB4aSs58n4YjQ7j3Xhp9/kl/EB8+8JGuPtSOH3EDg5f/VhbZEdhZbGQKkVu+hFzJkmQ0PvZ9hu5
89BOcEmEujioIAT7yjzgvUEw/ysKhkltvqschi1yUnZ5zI86wIT9XvLHB/syeyVG1/4AqwMGGfCE
ojjAeI25g9w06qxbtAwRfE+6dkdHwajTprv//v38lZt1lZFHLb6XoQTEfihtgadvH9+VAe74Ap2W
WskIA9knnTjRk+S0LsvWM/R63yQ2RL3BzbO1Msgd4Jb2tUYSUD5q4b3a3uPujRNBUVZkgju+UQLA
jS5PZhBbIHuMD7b5HOeCD7MZwVfL4E6vWuUynerFDKh0zgoUN4CpMdsne4j2An9mLvTOn1eWuCM7
T8mctJWBrqJv9k6MYS284KnDhk6a1+K07O0L48SfAMCTncq1PVHfetMHLQh2ACuEo8OPwYKp37BV
6M0Eef8U0rvFEMH62Pd4t8LfBvjh174qOqohlANdyJh/qR97TBqt93QQ44V+/gfuwTjxwIAvKzIk
0q4jkhGXJJskIgXwfDdZvmcxtOCS74LPxg4Ov6i1Fc4JgVvohibRcZaA2hk+0KP6AHpT19o1wmxi
g1GKSVL9XhHnjL02yvUy4ippoNqpePU+vSin0pUT57vh2McO05DzyfbIByI4BZvhA3y1gBqDQYvp
P1/vZVG2hFo5HsHKdzQNIDQNMazK736hvw/2BwjL+7e3detor+3xaZoxz2bS4C1a5J8z/VzU35Rc
xDG8dbQZcaNhQO8NUtPcgUsxEJ3GlmKimkC/Ajr0l0ea7qTvyGP6IL+hFownEWfe9l6u7HI3JYjj
rFlJChmZr7lrL/lLIjvJK95zHppklw4adx9ub+ZmNqBiJRBXAhcZFEWuvx6eenGqQkoAK+19soPy
ugallOIw+ICnu1LixBdhrWbzC65sch4TLfUwjPCkABgJj6HZoJgKwSPJmR/iO80tvRxgOs2JRJ3P
za+6sst5jj5bSmpYsx6ECxSS573a3Ovar67+IthT0fq4jEBbqKRGxoJB7+f0bvHsU1076mfrnDkt
VLlUp7uYo7OIzqHAKh9CayYGkLOkZ3StPVOYVDByMJ0MT3fIr+gNVCSqQ20ldivn4R/pUgHiP7NK
Q4y3GUDyZFrnhinIAqpGc+Q2PA0duLC0uA9ub7DgO/LjDZjxlDvNnuSAYgJGq4/ZVPsZ5AlE+bm6
bYgoYOkEQ6DOv3jV3OoUfUF5BVv6iKlSRjZjQAmsORDMmiu7v8LC8lYJY9LIODJH8/9I+7LluHVl
2S9iBEeQfOXQ3WR3a5Ys+4VhyV4E53n8+pvQusduwTyNs73fHCGHSgALhUJVViao6tmVdX3Jm5FB
A4Wrirc3Li0efr5INBrNIpPRQVQwmelVYA1SboYcdJoaEEVo4YjoUbZNqqyE+1GD+Xi9XKTtNehQ
B8mgUaBMxzpgr7r4POVuDdia93+jwNjab0hd/rLIfn5hUY3aqbWmIg4NqIkrht+rkFgc3uq/mHUF
t4usG1DWYuQPnB17HUkiTYsdqGXnlPIpbYizQhAk/VJQ6l3/clvHElo0FoYAmTGe2F1p5LVIZ7Tb
0vVuolAcAUt9/XzdxmYU1wxTU6FOruNtyuUzUWUYjTwrBtgQzHd9z0DQFGg3AvYODL9DcWJnii6O
rTcWoPM2NDuYUZ7DamwkUqL7KoGuxK1BVsi0bNf7NZQBCsVU5V/5/4U57pMVqppUJdOgimagUhmv
X+oBNwmAzCNQ0LtynwpfkVvpG6ShwVkNJVEd7NWfvXEe51Ex+8wKihXjrsniJXQ+pZP0XEXpqcuz
o6y0zgrM1lTLbpqKCPG2DsOlee6brvU6dXPeRAFkN/xJ9mnzONf1bsYGCLxHZInLU2e9wlQqpdDx
3S1+92B+obv2GJ+SQAvpASoOXnRTvYnuK5aQ8snx5fLYzy/OOskrs4e0nRJUzU1bhV3/KFgVyyKu
GWAH88KAFcVGn2lpFNiHdWfsmLBWdIrva6h5QRQTUVp2YuqYd6PkyA/XbX8M912zzXlrIiUytZYE
BQj3dTy9Rj/n3exRd3ieD/FZv5287+Hogq4RupLzlyV1EsxVMkpiKVh/xrv1a3IrOkCi3eByrjbT
V8WKIBcUgVQolXaF/mgUClp/qZtXgla2yJ+4PAtQeLPpC6BQWgDkhrpzpuGgTMRrZ1GevhWEdGgT
oVgMYq0/sFdRbfWTrUEkS9+PJyjEfYykdY4GsTaAlXRPeCduRfNLg9xRUSujW6MJYKXJnXzJKT0y
+oPkjD2EVeQd6/ZNsiNHR5GY0CbA5tIwd1zaBtF9VhENome1dsdhL/uYiLw1/TR3iO00mls8qZ7s
lGeR52we1Is95s5RopARcnEKDesu0OvnpP9y/bBsXl6XS+MPC+jEkoh0yCJbx3C0VyvMQJKv3603
wCy1TuSAaWz/X9rkjsO6LHquEiQW8YvxXt1oh/5AFAcTcLOruKVf7sH5LBqhFG0kdywk5HBlPlc0
TLu9UvR+O46iZW2dBwMMyCouLYKJaW5ZUSyB/W2MWBmF3mmoArQH8/mDPw+SHEJCK+bsfJS7tMYt
qKZZHccRDkPvRfcMaqYDteQyMtr5nHkkdbUf1z/bVh3MMAAnYbzuqDlxnqLNs57bpUrDCTphqDTo
P+upc1KABvUvCwPkNqK0Y+uFY0Dzkgli6CaQBZ8vEa1MptZuVT2Qv9EBU4uatx5wi4TtsfW71LG/
DzugWoAvkDRIPIsu5q1oc2md22CSyHGUQLsarF3ZC30q7zrgC/pjHxan6LYJ5n29F7H9bjkpNtYG
jQOabwC6fV5wXDcdeHoSgtFxiKfTkzUu7vWPuNn1uDTB5VVtQWZbGkt8RXfG879z1yPOvguZTzz+
AUXDkJlIZXODsRNygxfLYgfnIhmIlGQwiFqDChXTTMwmqA0moEw1lG19Jitq3JtsYguTMEnmxplb
9Y6oUbD1NQnje8djgEBelNvaLq4MdW1RxV3Xm4Ie9B5iy5HlXd/dTSMoximQ0sNrwOSOiDWDKChf
LDOQjdcJPVO1fZqFQkdbToJy4y8j3KlYjSiRxl5RcfBBvfa9CSlycfI4ea1Djvl9/DeMcjoajBC4
A3U9alLctatMVqzWtTkEpvWmVS+96EG4eb1eGmArvvCPsepnawWtxkfxhDGUSYpvHuKwcGUwnQTS
2XiRD+14jr5f/1wK2yo+hl4aZt/zwnCbVIUxN52GsfLofj7lBINK1EPepNz0qCdMjzZxKk8+5nuh
0u1WNL00zblK3Me5TXodfeGdHpau5ZNze9JR2Mhc9VHeWUF8Io6KlqAt1I7f7LWjuKqgzQ5VQdvk
9ruaInVoKsqKVazeD5mMn8TrfWYtehAlT5tnghAD7TloWOIx/nmPq2nGBM6IbDySTrLlJ12D0SXh
RP3Wc5FcWOGWJE9yYYGhy/z/qSHupcd4b+5ZdUY0ocu+zB9OYzKom2ZieohvOVpFA5bXBoe8jEw3
gaak/c+EixAV+r+5gchvS3zzsZ5sY+2t2gbzfIrVvBJ3deiuPoyhgYKYF9+x5YnosTdviEur3A3R
yaXVFVB6wFb+O0OOO4JlaJ79bULpCRC3VMgKth0CLpbKXRHdMK5yRWMMqOzUkGBwL/FlUM97FRBo
J3UXu4WXPxMIx369HgI2g+mFXc47I3CB62aGXkO0+lb0Y61FdNWb7n9hgHNMW4rmOJYtNaC58dxQ
UOusRjDMf0EOhSLJL6fkeyatIfdlb5rMKYM8vbdx+VzfqM2HwqUFLmBN6wKocszuttDY5V71szib
fu0rIUpcAAXNkiPKG0TfhrvoLFOypSkvULxr/VL7ZueraE2bQfhi17gUb1STSQICSMULth+d6bsC
PTbE/8LRb/PvlhODMIGeY1AZsKFgUf1etDz2x11cPk1axFaTFAiMSjjhIdlXouuNOe//Hqksfuqr
rkcNw+Rwisn9t1xuBRa6g//2dcGb8iRwkeu+jubu5xWBFD4zcuaEDHhsHsrH9LEFoiZgzMWqA97J
pXPFV6nIKhc6NL3r1SQqrYDI+HDFw9rl7qSKyKi3rWhoR2q6CXEp7hxXMtrWLUJjYOTQ5CySh3xS
XTWqBY2krScPbspfZtifceEUQ66tdKLAu5OMOl37Xtezs9o3dXZMmm9m+nL9i2274G9r3JnuOlOX
MNqBySgplKWHLheA07Z/P2GJI9RVdb5FZc5Ka7aZZAStdlr7BJSCItT+/3Jb/TbBff05rlu5VeBz
5Fy9JA+aRyHO3kNTsfWr0UG335VAgfxcvV3fuc3+DMi9fi2NuzhIJ5OEzPhQjW/tpxsAP++MB5Y2
MsyEmf5l0nZhkHNAsOqmBFSJTLaiDabnGA8n3csC9Gwxwdn8VXAChb2iqJCMx2Pmsx8qiW1qkw1r
Mbq1tj44RARc3DxQvy3wjHO9UnSrFaFjWsunSum8eFKdcq5FIX4zBl6Y4WJSnFBZ7xvgFTs/fVr8
f5kXMH4TssYFIO6H634hWhXnjpEy6zSnSK2tdU/zc9UFyZQI1rSZgFrQNACxqS3j43z+NgYaP5Uk
o+6KJveaKo4NslZzCRc18a4vZuv4WgqmUjCaIkPDkvPxUgJGu9SaGMXHr2mvOuM8+f+dBc6p22nC
fSGPSlAOmP3U76h+f93A5lsH1K/sqQNoh8I/yQe5M2mkS+aHqjnjAYSY7F3t23vWttIE0XszKlxa
41IWRe+6yu7lONQe4xswmoTZXg1qXzqbYQWtcdHg/fYH+r04Ln9ZF7OOuikbA1mGHrdp4eZbbHR1
BHu4bcbEtQcaXbzkuK9kyqWJ2p+G0DMARe9MvgW1F3Tl0Mkx3T5HnsQ2MxMhRkRmubswL0iXpe1M
Q3u5MYBTpY0oOd+6beETvxbG3X+LJpUThGPVYMzpbjRUTMJH3jgnrtnaR7xlvUFK/iJAXJrkPCRe
ZiktUUMOxvS5m4J6vZ3j//Z78W7RZHjBDdg4eV8Dq7gb9v2X/K08rCGbGurP8a2I4Eb0qbjrwkgX
Xcq7SA2iInZo/lNO/yKTwPCvzWBSbNqLK98tshm1dCFm0IO3gEqv9TB5f+PlFya4m6Il2qhlSCWC
+tW8jfb1LjvPwOz5SbDs2B3bT67wrb0VylGR1AiEdwBg5vEJrVKAOB10X+AppUEdQHajxmOb3Cn7
6HY4QZ9PPySPsfcX4mhEv7TLHS0LXNJE04D4bL0BFSCmQj1CXaUKmt1yEBGobdZ/gVtVNVwhDBLO
ecesZJndTJMeLBhQIK72lvdO9JV2bnaf/KyPxj5y+geaOWhaGNCscdbH5k3UL9nc6V9/g8G/hcp5
bBPAeHExq7MLpcBHs14duKzXZsXjdU/aIvGC7PT/rBcssJ8v6KGXFLnvsV4GsaseQBR81lNPD3Sv
f9SACx1RTJkw2aKcy28TmtDP8SNGaB0wewuQvVvZCGSPgEqBHKOFmvTnPyROQX+o1ig+tNZblKZO
RN5l9e36ardvWBNtIQWf1zL5ozl31oohYBxN9spkM5j0EfmVy3gVjdQRheztKxYJCRuFQp39AzZ2
8ULSIrPDKxOZaXqSHhnWJvKUh+q181grqN5PosmkLQZJSIib2D90ZDAaxUVTMDl1kpawOVNHDdV/
lpfhZthX+KJOtSeetrfezZChzqwDlAUtR6jgzk4H/4q/tM+dnhyUeXpqACAyhGUA6m+SuORne6sc
6U55WN7pDWAio9vfN7f5/fBlFqQ028tXgMLFdsOJeLm32IoTKS5BLpGfipt8ctT7CsNgPmNBBNHe
g3Uyck9/H97RgEc1sjmQ5+v+teXDkJLGECIoyVHD4CJ/V0M4Ny4XI+g6UCmnd1r9ohev121sArgv
jXAnVrYHaqk1hr+rf+gPlFktB1OpXoaaFvoq9DDuY0+ZEIyL2/RZ5NGiBXKHlNa5XHbMv2TU0oo3
KbqLiQAUu20CI+GmokLJgnCJvEWsfGorPQ7N5c6k+xwTDFMkuD+3UgAw+f2ywX5+cS71RB962Ryi
wEy/9+07XURwk60IDrCbJTPsoILHz2cD1pykc1eASZbRuGS+9JAgrbGe1r0WMs+jZ/tkPcxfr3vG
5s5dGOV2To3rRRshBBNU9XFKbxqQ5IimZTYD6OXCuJ0rEXmkLl+kYDGchbr9qd5FwXKHcyXvmjux
ZPNmKdc2WZcZr0cbMe3zTs52W01dWaOzJnlGjqkB4iqQe11trwQ77okem0f7TlRR2NxJS0XNxIY6
I4YlPhvNcmtCIOuHYJDvh+m2RPNVL2v/+ufavB0gRM3KFqwdxMMG+wQZyBgBqdv5TE20vgU4KAPp
++zLXked6SCaGthe1m+DnFfKRoNSULXaQVqCMt9CJ335Ohgi32du9scdgPYZbiCEQpyAz5vXJvk8
LT2kGVaw2We4ANzEl3zpZdrNL+lR7CIbhxlpi0Zk2QSw1eBVE0lj4R2Z6Bg5qval+RRNPwTfibkY
tyAYgPQ7ip24UnnyhgK+MHYS9EyG1okPYKbcdZNjn1nSYAfVl+vWNiLHJ2PcAcvitI71phsDezQO
QwLEX106Wqv4mhALvPGh8EpGAVdHo5zY/DwOSIRW0iF1AWQFRUj0sRoXWhFfmQT2vE92fzHM98kc
d6gWgPL0rontQCq/psNjOa9O9BdvO/QukQEQndhIJjkbigZ5bRVImFDOcmcEgGoSePemsxE4A6re
ikwI9yRO5KJrdBXtf4koN6lUPCqFsbvuAexv/MPdLkxwawDXBI3lZonDKNvr0Zd+BDRSZRpLOw3l
4Yh2AntbcQjTeiom8lUm1clPDFjrahvZrOOZv1t3q8ccvHCJlwQNyo7pWQQc2ohCOKQEUkeIDUCF
cxGdroskqwvKjmP0TItXyXpEedq9vodbSdInI1yoI/OYdKUKR7DOaljcRGG3x7/vcAUDea64sUsO
6qE8a19Fz9Xt1SH5s+DOJu6Oz9FPrdfUVvNqDBKjfzPqvHDaCRz5qeiNuNVMwAp/GfrIhS9ymHGU
io7OmDs3HtOPJGMXecTL//kCavHcj3ei+t3mwhR4PEAYKiBS7OcX9kDqYlC5xmRnneP90vuymbnW
8Hr9u4mMsOh4YSSLegp/ByCY6ZGM+qGu8XLRnv87I9wZNoZJK7oBAwmmXnir6tNEdxMiKAKJVsKd
4nQ2bKOL0TKokuUBssgeGGqf9breX1/LVjxCkQkEP7g10PzgrgubZHY0MQaMmD6pyV4TEpptRodL
C9x372xb6XtNh4XcWUD1iEds0B51zIuoO+sovia2UkwMUv1eEucDc75KY9TGUCoLrXtkzyFjn5Zf
UQxEY1t0KbFfxgdb0M4B7oPhDQUh/bPDESOlq2WBLTOdrYMlz05mnbscHLRCQbEth2A0d6DxwHAW
3jafLQ15a4+pmYLCIXpulrAucAPe/+fOcGmCc4ZBtmdQi+J1NuiVs6jUaWvBXbHlbhi70lVUFzDr
xqOx8rwraiUzhqCrQNVtvsyiKuOmAQuPd0zREKJ+PAcuAgBJ43FQx4bgDZM4dgfIukh3Yus7aIAE
A7SqoT3Oo0/muFnbcp2APmktt0tyx0iJMw5/8SkurXBObGhJa65zQ0M175yCnCqRvs3mMlCFhUcR
DDnzGzVl81iMJhprNSRfRoj1VkGSCaLx5tnXgGjGvLiMihJfT1HnKe3bHoLu+jdiONF+2md4nkAp
qnLSh/Used2bSBKYBV/+QF6a5O7PvirrXNEpiufyBDoOY/zWSHGPKgebqtJPSykLUoUtjwPrL3pF
KNjYf4AlQOxkRpKdKkFiv07qSyvUq99Ksxl2Ef08tG8AS/p88Ge1TTtDr8DJcRuBYv4lvy32qNYA
9VR/Jzvq56C/EbaSN1elAjuswTBBrfOz0a6yzMGUcZEiajPcpHI0YycHhnn0M7RZPqoQo+lPf/Oo
NTBRAGokzBgiU+DCXGUO8VBZ1oAS3NC4TP5ID9Z95+U3dliGyU6UTW4V7D8ZZDtxETHWBmC1uoDB
4h879pdw3UmOcZprbz4aD1g8YIAVWhUOTdz4RwoZ69gTVcU2czE298d6Phq60FxKmxXmgmc1Mmjp
2Hvz6BDX/DID/t//YznmP+A28KxCXF3eCgGXVrkcdyi6Uk51RDLlEVa9ad81Ttu5KPZqN/kLG71F
FUEDx67ojIoMc984kleMdCpAg63tvTm/9bY7jC/Xr7LN0INZH0RpFYcGYhefP6sakWptYnTpME3d
NWAuLL2scm0XXDOF6gGhheYPqPj/yipeogow6zr0DD9bjaJmjhYTIGs5TH9MOKG7+Wj6vZ88mWHz
9a8oKgzdhJaHqarAHfEF47jryWQUnQpavh8LwZBoc1qEcLDNjOrSCueeNp2nustViMffLhAFSt/n
Y34soSalnOWDaAB90zkulsRt4ayCXaCz0PNY9RLjNu2+0qmflurT9U+1aQa9Z/RYkfIgVfj8pXRJ
TpO+ADmtqVMHdX+nHh5KKoJsbYZREMthiAgvVQwUfLaiVslM4CwgaOjOxP65QBHh+jLYdcZfd5ga
/mWAyxOkpEjUBJMgkHuFHF/2bCb3aYHqxU2u3pP2dlGE2NitC/bSIvf6yatcU4bYZtgsbcdm9Vfl
Wf0B7pfJY0Mt8a3XvBWgRRV8L9FOcheSuqxtg5ksYIvJz8R6w6DU9Y3cjsEXO8klDktegjsPVVa0
iVk1NfdsLYjP0k9GpAP60Z1UO8rXaRAkxCKz/O2uNnVvzyWgxr03+UzDTNMwuas8FBBAYpJ/IPBQ
NEcRRSrBdvK1Y0uq0lJKsdqs9BVpdhMqnL4SOArfw6jXLrLyCo5i3M4eI3zBkyjtXOOhhxoDGHo1
DD9a/d1fDD+hMQPiCszvAEUhc46iaJCBV4oUICj5PEz3ah9qorHj7djx2wTnKiBvpjWNmS+CDaNs
v2jGa1ML/HE7L/m9Dv5lqdbGREqp1aBWsO7KBOQu64CmcxNCfi52ADUeHKiVOtZxxQDIzXjTAMMt
zEy2VsoKA0hsQfqEd9Xn+FVl60xSfSFBLd2Cd8Ix5yAHtYTg6LFYywexSytcSKHULkwrB26t86N9
icHH+Cc5GXs27YgNFhWiNlODS3Och0CExiCVAXiE9gi53BPaQS55IiD9lD0UvjzRDI3QHucuiVwC
PzFGNo746EHr4lC5TFOv9mXwfWal8zczxyCo//XV+NLeusrykNqxxaD+qLfgVsvO9aHxLIce0jC6
ad5Eg0+iNX5480UWbbRllBEFyo/9e++xe2E+xs82hpyHU+WpR1NwOgR+yedZTdlbeBZhhUt5nNbX
BiKwwpF/kQ0uS83SSoM+Dnwfw07KO31KfzA5zRHjlK55L00e9IU89BQF99zmhXD58VjkvtjJaDBb
EOczzEflSIqjvf8L5KyPyjf6YgOXsVOdZCdqfAg/INuNC7MDGUHbkJdMprUswBfR7Ou3Cg4bknfW
cc5wCYoEWbYuiMuVcsHFMAqjGyVMANsdSPjkp7xRnY74M0Bo6VdBiGFn+s8QA0QHKt5oLX5MR14s
L48JlYsYIGJoDZK9FRoH5Qu9tW/SL3EwnGwgVskXPKXd5qAK+LnZ6b5mmYs2KV7XRmurSjAt1qOi
rvs0gyZLAe5LTT1kJHcBuPHqcfGur3jrgkdX5teCuaAjJWqdxbMMOFTy3STf0kIYtVnW/8fCUI1E
PRLwJJXnFa4AoUkk8AEFReswXh66I0GSoPtsgItPVGfdXM5vY3xT2ND6slUWzOWS9duI4UpDEFC2
jx3DTYPTH++2P+bvJ1BSztLFnGgRB/Mh2Q87NhvVnjGpLXeu6G7YXNaFVc45QLkKRqCyt4OkeYmT
47jur3vBRxnvj490YYBzg9rq5jJC2wVXq/mueJmPJs/TfM8yh96tn/8Pg1GbJ+23RT5vgSpQnsZN
bQRWs7PuMQHvACXnKTeFmz/2x0RyWt/cl37yWIETR/QVWUy+stwPwdmLY74qVZI3CpaLstX82gbl
rtivD1BEzJ38pgwZ4831Dd68JExZVRFTwAyjczFM11OpgdS0FbT0OSX7or43/iahNS5McNnRpNFi
sjRMY6Xx91Rb/TUNZLsVhAvROjhHrK06bvIB74E+eZikhyV5iHNBSXszo71cCOeLdl2qRVHbjA9a
2fU/Ogizda+jUzwzXOPoKiHZjfsKqn2RKz+oIPUQecdmxMIcMxoQGPT6k2VPMSTaa6ARMZALoRhN
d9ZTPACuUOEiJw9/4RmgfdV1jYAcWuNW25SRMs1KRIJprT3UwF0UNRyrGv3rZv68uFF8hvYN4KGg
zMe4HlecaSKMlIx1Csqc87xj6XO6s+7i/Rh2p3FfnkUA5z8chTPH102YNBXGJpYgBSa13bfRXVQL
MBJ/1ps4G1zmBSyOZrRISOAoeqj78wHMw66FgAUJV6HEiWhBLERfhAw7sRRMGcl5OE53TfOt7L9N
/d31byQywX5+YUJuFNotpEnDpdor40tZhnkpYMISugEXiLR0pIgURh5O4eBXNzoKM9GT9DzACahv
e6I+2x9R/uMT2WgOAPChKTK3a+lAyBxJZh4q8V6RYyjO/oiGAFzooHKxnXQqBHWu7S38bY/bwhyS
XEutoTU5Dn5SfxtUt41+XP9KHzfTp8uDWxO3hZma91q0oHyWn/ogxznqD9NO3+nC18ufOGNmCbhu
iMUxqC+PAtLbDlXiVG/xIuxe1HDxM982HbTIQ+m7fUZpxC3vUXHyyM1yED+e2Lf5Y50X1rlYXxRR
o7WtlYdZdEq0l1kkALb9+xmVpwwSb5CIfnZ3sO7OtqF3aViQ17K8K2RP8KH+uOU/tu+3AS60xu1S
jwX7UEDhvzKRoPQtP8bB6FsYzZJOIjKoP8FAn+3xKU2VUrPTxzEN7UN8w1LdJJT8xmXkYfVxDIug
9KWv7bdYyIa+HQlxeXxoCyCsci65Rv1UtOsKVqi98UhCBq2ynsyzFlYeaOcE9+PmmbYJhhBtzL0B
0PD5u1mVufSWhJ6fuaDzNr6uY+osYC4sosKJJzxFMbh//UtuesqFRe5Uz2B7U+yEgMah+aqq/0y5
4O310S38w9UvDHD71/Rxq9l1RsN/teU7YH/JXbPPIRT2MDoGPt/w3p2aXXyrYXzDRI8tEjKKboUu
zOCgy8C6e5rB3ZjT0OlpIQEsLpeJI88HAkL9uhHE/z/e0nDRSyPclbkoU5v0pEnCGaj3cQ9RRNeS
3vuUQoVcNKsoWhDnJ+CbtNq6amGLxm45Z85oYCjX+s/ZQrk1cd6h51KnyA28I5L3MRTHGIflwXat
HzNYkzAfEbAC4XxGc1Rw2TCv4L3mcjM5r6GsuBSpMKy0i2uWkZuTLkx6CBgL1AG2/P/SEJfa462S
92qOr9aPs6evu2LVBUv5ePFcWwsXjLOZVvpaWGvQGf++0r3CXRQUO/EEE77SRZ7BBWbMK0p13UYU
ih5H2fZ76dSLXrSCLePJx6kRaWkWZ2vQmpAbaE0nB53ifx6VLr4Kz+QgrVlhEckANEb7Jy9+Unq4
/vv/fJR/dmy+92jKdDbKRAK8+GTfokILglbJV/bD++QpPhMtF6lQbGaHBgDouopCPoYvuRiUdFq1
mKsMAsWdBiDcadhbd9ET6VGglfZgba490WWy+Z2Y4oXOXsYYJft8mdT20JKJWpA1Wg/5ioukeBLs
4lYWAATrLwvcmkoIWFZxjVPa2hg9nL0M0HoL9H5N5WRPIEjdC5XFN+MCGw8D2hnTCTyNg5qsmV4u
Fg3LV0yS7swdiDxvGTUQoY69H/fJo3pA3PWvL3QztF9Y5XYy1otIb5Qc6ZqtO1YpORIAwcOwS8zb
qRCkAJsJB8O//88SuU2NwMOuD8uch2ycE1hur3Kzs+7Ze3KYMPB2fWVCa9ytZVWqRGelh16JAZQR
Y8NLd4YJXSp5N/zo98LGiOgDMqe9eIgZWj20RYT41L9O99GZ3umu4iQYxr1rwPgFDhWUAm5BYe4J
1rl9GH7vKneT1fIURZGNygeEvz35HzgOOKJ10LaMfvPE9MZFFkUGuRusS6HhV9I5CfPoVqoOTfd0
fUX471t3JGCDGgaQgD7Q2F9wsZWZEUMMUBvQRKvl0OrXH1WmvdC59wArf2oHDOoo83M0Ly+sT1pK
ne3YNA/KuindarTemphWUCiM5p1CbcOtk64qnWhVHvBn23t9AhliDlCW03UFCvajHXlDOt0McvSt
LufKGcqlDDqKmS6drr696pLtTLFqeHkMivQa3I6eXtsuMPzV7aCtmSdrZaBOwzGf1Qe7q/ZAcIfL
uFAnn6qvvdy6y5zkfq0UD/aAUnndSYdBaTOPxml7LNWqcFNSEacprXs6TqWztlEwr+S+I/NhWht0
LWhBv626VXnxTMJJHVFzLMAXMVnEl5Y63k+dAjVB3bXk8kiqjjizteC/SKeKSDfa8Nj31l4dzdpZ
5Fx3aZXfdCX4gWPbG+TGA/ETSnOgvk+j1JnK8qfd1D/rrr+Neu1IJLty0GXwK6L6URzvY0v6oa+Q
QY4XyKHbZeOTKgqlMgvtIqPPRV3fajZ1bWV4HqsSt4DUuVCIe7H7Cocht0MbAmoKte5XO4+deAad
lVxPnmEpP0erCeoUNSZCg7UzWvy58qNhLQ/Saj32ZPZbWXftWUX6aXjq0nplk991OYj6qRQoDQV7
rZ4/dyt5jMbljK27aeTlnHeZr+q5L1vULyXtkbZS4hgFqIVS/YwC+eKklBBHp+pT3MnHYSrDNcfs
hxn7U1b+LPLyWLZ2sPYd+Czbye1MQBTz/K5MZQjHFvM+LU3Az+XsvevbXT6kdwWVTl21njUt+m7q
6Zcsr10tal+lPvIsrT3rs/lYk3JwZUrfEooB9ik+yBY4Juye/Jjk4ShT9Xu7WLlfFkCZV+tdoeU1
forRhkj6EuUYX9ZJ6/d6/DKRIXWttrknJLprJe27OVqeGcvnRupKUM2srZvqUuUmmbI6KF76OWhi
cL3dTATc7RZ4b4ZxPudR6UGJ8L5qcoRKEyFTz/ZjJr1QSt12yV/UagjJBEBdDCEro3IHPb7pJuNQ
WKYng8Axy40nS7LOLYUIjr48VHU3OfWSg1Fn3NkzKqGGsh9N9SxJSeuM+eyPybRberIjBfrWwCDa
tHxtSOmnkr3rmsYrpshfFEz9rOgsF929lps37WCf4SWHMsbQKsH0TJ57q1We8TseEyD1HMtWD1E1
3kiV9k7z9VmRBn/MS1+2I2eg822jEVdOGn/QSleeh9d5aPykpAFVE7eoIfowFEdcVG/g4SodKNbd
pPVwhvzF4hid4aYQcDWkIZzIfAPi+bAeNB9UzvALafxm2HhAp7nXa93dAhJu0578aaoPE9HcdYxf
W719WuLhpFB5dKTcLKBfTpCf2TgophQW9nDfjbMjYVtMxdhnFpoZS/ecV9KNKZUvo5U/KAlybdXe
DaNGQA9i3E8Shh1i2dMq42imhg8v+TnZkAZo1Pkxq+djsuYHPTGeSU0AwWSfg1i+FPX7uVdvmpo+
r1F619fTPo2Ar5qJa5vVwxpDLaGq33UJFC6YWfuqLKkrN82hKtcvkg6ZsSVtVqeu9Mjto1F3kiRa
fBvRAsPFN7Hd5tDSVT1UlidfTZMRYzLGI5UmzVVM6uW5IvmqRgH2a4fbaVq/FqR4mwdynuvhe1+N
IdVTCxx3PUVo1XdFox2sBI0/zfIVo/CLLDu0luyDgOKRmuMu1+qHlgzTTqus1u0m+lia6W3fqs/K
PHpSG+8Y6U0V5Ydatv6J49Stim4/llnjDGjzg9vfBkFha5zUNH4f0UhwyTg+68nIquoLTgfYbAsA
YUbgeE0S3xTt6JLSfu6N+iax1Xt8+1NTdpML6ZTVGWtUNnKievayfqtH/b7QZerphXY3JarpzLn0
LVkbD8+z1tXWzjdqJawUHQFQTQ5LbMnORKGzlnS+ZdJA6fXzZM5erOTYremURw0kZTChEdOzrKAR
Ndb5MVdaPFfMKtCslbhVmmACVKIHXel2nQldhojSYDQgubOkXtWrQbMuAcFeeRUx7uSizBylaCvP
zudQTdWQ9tVRo91TpluvVgwyFcw9QeOSnCB35TcY9SPVtDfSwh8gJ1p0sUfrKdB7qNpG1b2mtNjm
wW1SKySD4pdlG2RG+w2f9zGjQGmV6GdVOlw4jRBjpJAOSf7/SLuuHcl1JPtFAuQlvspkplRpyrsX
oV3Je6+v38O6u7czWdrkdM9gMAtsAxlFKsgIRpw4xwHj4U2xJO8yFFKsJTOgxzsscGbxAwwr+0HK
f2lLBoKuBtoeOu7QeLZGbXidRggGto0Agbj+B4Sb8v2c4jqfJczkLIM3NOMxqLRTWs83sbkY1lBD
+Sftl5+SOTV+r2mRq4vVTUIwt91lblClg9V2ml/MCQDpYennC3j7A/27PtXfiKg42hDu8AxqLDJH
OwA/rR6itJa6KDMkDcFA0oJ9ddOK82NSmttpJvs+yZ+JCbW8JHus5nqjLg2a8n0c3ahphSg+NIdM
HZ8DU7GaeOh3rVF8iFmP26bUVItIYOADs9ctdKRPdVzQFVRw83Yfih9Klf0cC/G7UnU5RoI0GwPU
N3mvWaWq7rqpdGZDc6VxaZ2g7o8dpGbtpk0R7Jbpve8V7H6J2XgRQ2wkmx2SQu9dIolTqCoYPMPo
LVKUp3RG411HFKoGEVmMsEsWyZ10YdeNuN2hCXS/CO2dbIy+KOsPNQQIrUE3d00x3crArFp9Du0e
UzjKZoUoqf7qzBoRrbid1dLBKt2u1j+Wob2ZoauhtentOAARM9dW1AG8FD61g3Yys9hTMfNuaQTM
c0vRW4Zg2nIHReMABIGFeq/EGPdqjaM5Ls6EMyN0yqPQRqmtqNEhhz5r2LWnVALXvDC/JNNgixhe
TbP0uam1uylLbgPV3CTGDC/sT7Oqupi9fyNptyNZsG0N6Sjk/dGY9YPW9Me0kTf90sRWFGUfQ9b8
TMfhscnnvToXp6pfbCGXVFuRwmOZBbbRloY1xpASkINHg+S3OdTvkrTcj1nloFZ+GpQWFBKg6hGh
3CRDxT2PJloZOtYE3NV6tysSxHPyBsTFe9bkh1LT70OSnYI6fxVjkPrmc3hntukuFaIneeq2Yj9m
VtyE7pCML6oqzTYY8p8w9YBwRF6abr4po7yxgziSrKkJwEfYFw9Lr0C/tH+Na3lDgkB2mh73q1AI
26UXC0vqZtvsMBZSqKCUDwuXtINd56WtI0LnKXLEBOtOxe0gi7U1icQZwCqlVmCfr/LUSSphAwoF
O9fFn3Iyf2CiDV4QZfeEAK1Zd5GKzznuZamESHZs/gL0HYlDuUlD6aj24NqC5q5RiDeRVuESFpof
JIlleyLiCQJ1fjgEm3COXsoOHwVdAzuK64+hSx/HatxhzsQuysmes0C0chXypoU8PKhTdSzRx5/6
4rmQBL+DlEWO70tz2VCK4LYGyv4pT4aB96phHmqlOkV9hbQQWtkgMTKJkya9k4Ig7frz6SvahFaA
0LFFHYHKgLM8QguoCOZcrRJffZ82VJiwOE073Mq5Ve7RJd7IO7A0f+MYXS0kgFJBU8GRBHIqppAw
Dcpc95hTBJtQcNftN+EN1E8htZbuzVNxbCw/cfuXv6qlQjQHU3/gFfqCszfFRq5bo9M9sPhbWVJY
ZtXvBuAgeRNz6zUuA5wvlHuLlrkuX6Q4D1C0HKTYNx5kYKfBlpRu+x5uihGachNC7IGnvrT6yj6z
yBRL0F2APMood0AhfigFJo15EtrrBgjG6hUATDANfrmkbgG9ZirrsR8aN0FwX8ycZ/znNPmX6jDY
Uf7PALOCXKo1qEpXaKu+6qA3dHo60GwtDt4M2+AxekaWOGGK5XnJKRv6f0AMvV4COvsLmBKQVsba
YJro9VPsr3YTuoQ4xpOxpSJV/YtQbDiHYHVLKTWLiPYrSqFMiVqCDHplRO3iRV6zj8GtE0GFQHmn
ajyNlUBRgtcp/0r3Ts865TMBBwjAfiyyTOzwxgmh2+fpT8m+grBL7KaHUrW6HbgEPhY3dyBQcoMe
Omelq/XRM7tM5b8PUA5u4ohy29NSXmSnPkTfbyAHBua79KRz+NdWN/bMHLOxRI7mcK51AhqVmxY1
NSP84CyIY4Ftw+Y63vAFlE0882m2o1vjBrdJ5FQ79IIo12NzN7/wxAfXCoaYfpRR5MIIGYQPLw9g
S6JkmROQFkSIr1B1saTssAzKJog5frm2tnNDzMcSYwHdQaEXvNB4McLJmsuG4w88C8z3aTHnT/A2
xNNCFh1RDfxBSjn1XI4JtjejqeMYQS958QCJQ6kj8jQpc647wVqApsPdmICXgOFiY1gwETOqtVb3
5mZTCjuxfVOQbl63sdqfOTfC3IqL0JByTECsJN+JH+O3waOckYYbPdeD1Rz1XbzhVabXd+73sphb
EJRoqlwmoGGIq3uo1Kt/02g8XxG1f16tzSalq/Re8WKgLvX6dUl5Gc3abXNugcmcSNhJ81LkUDrd
QvcI2jLTTfGCPgV01XO01+V7zjdatYfSM5SHRMzVsRRbeRQjq2gheY640ViyG/oQkzkpW7KVqSro
kZfHrKUXAAYDFwFZJQwns6N8eMYto1mDkCPNt/rW2AAedIP2Y/06vwpbKiZVv3CWSN2MCc4XFunl
dPbR8nIozLFB9P9Ur34uHrrdBBhceZs7UHrhnN2Vg3VhjLnpBFXJQII+RX7edBuzTexAwphKnnHu
ubVoeGGHuejUgGhNPEqZ389Qc83d4K34Pp9+TPe6pX1OlWPMAEkb59r4SlOKmVwIjyPkQdoVsCRm
L+XCMIKa6JlPMZLaTrkJ3qBpeGxcMOhbSG4czSbuiAkg0B9uKszpzK58nx1453wt8ZdRTMB/dEoa
ojDHZMrBH5ENQwG64tadXRQ1dmFpG0fheQarJAoCOzw8zJZzo9HVsZ50bpVZvRE2iZmEYuGZ0t1E
NgJecTVQKFHWuhyfXXljXKyPcaME8kd9NAIX2CPpoEqk0i79Jd4iD9cfhC0mVxzlTT2SyOJx03F3
lnGsYdakcsT70Y9nlzpWdkq35uPki2+VCwY0uz1Bty/6C4DRxXqZqBplaTSOQZp64p26lf3Spajz
Cf2bT8rQAADC8FGC0Hy1bX9Uz3hBW9WBNzG9lkOf/xEqwxAhdFELp1cKsKbqdxT0DjTBUbkjgNkD
D8c5wXRFjC+BId9ERquC+O2LzHQYKf0k0gOceA2GyyCstVncjt9sX7n9AJcCCyseWMiOWUL+Lkgk
Jeyz1JcxrkM7+wNmRgPwL8QOpME598PKAbkwxsTHYAaQuxCVyJfifVOIFpnuMbNnxYSzeWufSsEo
JQWyAj+gsW3TRtfR+NSxe5RoQkXUaje9Q58eFdbFo6FctQbGQQwD6qKBIXHGMcLeEPS2RX+920yv
dAQ33f4A8Q7qPA5yGPv62V+JIAiMYAtBD0ekjNuX4aoCA6fRhH3rddlTVSkQrL5VzF/XbaxFYSpv
gKF5VcajmIWViKG8NEuSRD4lh+yfqUxl4ASb/hUiB3RN2+v21pz93Bx10rMQrKZxJqRLMmGSEiqg
u3SrbReAznhm1qIiaBRVon9y5WhsPagIlCVPjTr11QMEhh3R1XaJA3X6o4RRncVt7PyBeH9Mw6Gi
NQNMoiGhva8bKrO4rljqOUiNyDfLD7F8KutDhFTq+gaufjAQvpsEago6WDGYCzKdYmESQr3wDfNb
vyClqH4u+V0rPSzy44I4JC/HsTsAJjZVB2Hwrlv/OnKCJZ5ZZ18k6hDkZCH6BM5Iy0SpTRks4wbH
YSc8GcfBBo02WMFihH8IrEfgtKaQ6+t/wlqJBQMgoILFt1VQwGXOYJSLs9b1M078Fuq1WwQmr/02
nJbvzS56QXi41aBSALbdTYgoxRk8WIO0YzLPxC0NnIZsECbwN3ExAyeX5J4QGUKzg2iVkNhdNcfE
jTSxFzaiEmbATU9KfQJkKzf2al2IJZpNKdRJOTuxcqODNguXH8F/wXrBXLJhEplVag4TqPF1HwUt
D8qn0C2kd3rk8uZUVm50zBrRMR/TRC1QZJw7GtshLMfCgJDnU7VAkQlzaO1hRCudsyr6VzPxENS7
qA/opgzWRpW59kjbhDGIZnTwRsx+9hjv6m1u1452p/k0sxS4EqUr9+yFQeZEiaTtF0NPQVSRhnal
C9YSg1jBqDkhkWOGnbiMZDnMchH0DX3itcObKRwi7oj1SraIpRCQ9UNADTOwTH3TIEJPhAJUpeK2
d4GAtZVdhEItUO6GSwly0aFNMQ8GmQZOHF71jjPDjHckS1Q1mSmA0cZEF9qtwgqNztAqpx8c76Ar
+OIdIP7VUXGUKFjxMoCIRdePCWkxLlXnlRXMAIgQEW3TTjF3Q53rB6MN74Eoaax4MdxS7bc1lG3+
4lMqVAIV6i/Q35AZFw1RNAkCCTXWJETfOk+Sj27UXiMhca+vdu0oKBrOG1QYQPhmUJc6i5adWiRL
PBaJ3xcRsDq3kcgJx2tJvoanN2YUECvB8MF8typMgVwQtMw3Iqt7TTHmBLII0M9Md9FzuTc38Um/
n+//fFUqVZukiSgiGWOzriJTCREnPQP9wW6fKA/Xf3/toFE0KSFEwyQVO5pehVowLVMACWBhX6l7
tXxcdI67r5owkHFq6MOg9cO8yiJMB0zTnEGUuvES0MjFT0nB2aW1opmGw/yvDcbJ0jGuImLmKYSv
mz192dKx3/hA73gwvbwXNi/fXEuaLiwyF+Eol2GP7IZ4ww8hdNIjyLZES76lQunZPToXPV5bkRvY
OsfN126t3yuFa1y6uWp0U5BX2E24upVPrtofFOlREj1D4OQvawcKx0imHUIRh5c5UItUyNIShaEf
NW4/+rL87brr8X6fXpNnBzbU46mbE23yqm4XKSeDp8q5/vtghDZMPD9AQ3X5+1oITEwoDrNnBsuD
WI4/B6HgfIx11/5tgnGCACRAIYlD1ZPUwJIpXbzwboQcMt6v4tkq7jQs4n8Xwj6kljQdlGjECIh6
MCGeXW16ACAKS/cA59qGt8Q3d8Wd4Jj3PDqQtR3Euw1U0GipA2jL7qDZjiVY0WM/WB5NGK2Cjz93
AeB3UU1HYgahPWb/ak2YULo1E3/pt5hxs2LgDa5bWPtCZxZM5rjgkSFMuSnNXkXSkxLXd8OsHNs4
zzl2PrOFa7GWuaiVaqpTucgFL4Fe9K7HY1falr2NDtsGgCiO361lECZeoIZhoqf3Re4zmoOpaCU5
8AT5OV/8hky2pr90fCZO+oXZVaH6oOmQKAAgh2UYmPU2N1MpiTF8OG2G0tI2hVM/TS/plri1Ex1H
p7HKhw7exyturX04osgwLBkgomJJdpIpFbtcRu6iElQn8nTX6x9GzKOrX7eC56EmIVk3WL0WpelK
hUAK1gPe+7DMoxfrTWQl2sB7fqxuJEgSMQIDugb0fi8vo7IPSA7BSkp4XkHeR7VbG+NxJjCmt8pd
8UzdJD8Vh/pFuW3+Iv5ClUoCQSyY/8Fqemm6xxyeNGcj6Ira+1x3hvxnzSMlX7soiI5KmQ4fwbwo
c8rCOhV7OQE9tFGK4G7WrTwdOQds1QRGeRCPMPMN3snLVShjp3aKPse+Uu0KFKqjn9cvirUjRRVa
/u/3mbsONCWoIJRQXyLVMJabJtVLchtNIdE8rQH/i03MMn69bnNlTbibKJczXolgQ6b/fhYB8yFq
wkDqIr8HIrvXn8ap5uzain9fWKD/fmZBbQcgEQSwrLbpS64CfLfklqlwAtTK1l0Yof9+ZgQE65Ei
t70KYJ1pp9MjhhZQ2gGum5d0rRmir2kJ3x9iJmw1Y+5rYCLjNvDyurOKsbbE9CYUUOqPOZX1tVRf
P7fEHFdS4nJV5kXAuxoFsWcJnGLlVvgWe7mX3tJGSb3j4XnWPpWKa1aFDDDkP9ix/EbMQcSb5Zj7
JFstEKxJ2aoaL0zxjDBeXgA1GyQB1AOU+EkwNx15yc276069kqBi636vg4npmE8ZymguQn+uAycy
frT1+zICXi02ltJxPG/tAJ3ZYvkr674tMHkcaV7c/ciyh3LhDDavO9y/a2GJKjt1mMesSTRPjjsn
rZ/a7JsafhMSTqWM81XYG1pYpkGrtTLyU4BSh3qbVieU7ThXwdobCSOYoobaF7hEcY1eHlOhGzE2
TUYRsptoklPY36ZD93NBjtJRjil+B0DBLzLZAzA5AN7JeAnJMjtqOoHjVqjHZfmcPFOQOki7YfcP
CKjx41PNgwHQSHZpD0EOIkroyKugvGVrfELYYkhSB0/H7Mf3lLoltVsnuUehCmVWXma50t+ANeiJ
mgiriEesPmJvAHyXGYNApR7Qkp9ucIdvFB/MVnbBncP86unUGAHhGTRM8FBnTlVRGmUZdB2wQMbO
XF7FgnPjfXXBi99n4U2BBo76nOYnoXRQFwwi3c/a+59eDJcmmDs1ys25LIHQ8cJ5RyR3zjbN9NEs
pWX0j9ct/T+f5t/d+vz3s4gEGXVjMHqqJVGhz09Bb8QmxIZ4jttsA5vX/l3dPANCaLSvjtNF/fLM
3EgnrLo2SP0Yc0TiYGciRgoiTgr59S7C9pmADqK+ZaJzwiQLGPoKumQAIGMRbzHJaBkyOoXSq5gS
zkWxaghy5zQXwhQlW+YKugreNs2ih/LhLoq1XTCMb1AHcDIt/3H9Q61tHPbMANs+eGgUFkcD0uMJ
rFiYLh6HUxz8TIej2n1cN7F2cBBPJYoCRlWQJTER5wHMOg1BZajf5uPdmP5xCKJVM/QEAcgGXJ5l
2kKDQ89DATlJke71sbFkQNavr4Ae7ctbDQ1U5IdQpEObGDNCl94VYdp1AAX54uFyt8D97jRmvpk6
uya+irKx2t6mISfureY/5zaZs4qLpgb0qde9fDpRvFENloA2AZHecjeSfybc/xM87ld/uFwqc5Dk
BROysolHtCbbwyvw+pR+NHEEu30Ldnlv52DdgP6re32DeVZpGDs7vjWeoVScHNDOSQURxrYui20R
/rpuZI0N5uIzMue3RXG6jpMGa7NiKNajRLkl98WptJfOEu6DvXbAwO7iyjvMoPwqnpJf6n3yN1CD
iz+CbsXZUpGlgyYDmoNeCHUaAzwtBei3MadsCWm64Sx4zW9lzBkQxEZao2BCllC1dR9ooegpILaB
yjeqFc+REzkAblixm9vLTXALmg53dOpNdQweyBZM506/w6zQLrDV91jkHKS1mi3kZv79i1hqYoyX
RRrBXKofHJTeNv2BEm053a7dYJpO2WLEzgaxEWYv7q9vxZqDAbaCBIhCSdAVvtx1tZj0SYfUjY+h
23B6k5JdanKC60rIgyrdmQ3Gvcq2m1O8wCltHVFAoYuSDW4ISzhIUGtutoPA20x6FtlriVagPpHl
WBX99zNXChJ5jEoqPtX6Wfz5gQGft6XKnlwKhuAd0q/3ONanILaiUYeUktWxxOigOReViWmE4kHQ
7oKRcz55v8/sXygXYdrViHp1KG1bvb7pisL5CzeAkDbqnAiXgHVf7pgRJSEelZBVInFpUW6A5DaV
JE6asIZ5QCUGiQKGbICsYDEPmRRMpT7hMRE+95kVgTc6dk0wXAaqS2lX+dCb1Z37bZCFOWRt0hnd
gEfSFGyn6BRxoferngY5LRHdSST2MlP6Abk3xtNHhPDWpWpAMWhkg0dlCy7qXXbgsdXQV9AXtz4z
xrySGpRj4lRpIEJuLoM1FeHBkOcXUe4fAlLuNBnC1Jr+dt0x1g+vjsQO/UtFBlXHpWcoArAS4SiK
3rSZ3fautnVvAfZGQlWQ3PLGClavQQX5kAlwFpoKrM5olahGHxemDnJ/46F9Lm7lp9gdbsDt9t48
t3vFDb6PNzyrq14C7UWI4ykipE8Y59dCUDOkdS55eX8/F/dF/HB9D7/+/kUexpYgSaDEKTF7w8vB
HrE0qasazfYvTOC1B/U4SHujnHr5lfSyAr1ITjpvbGYLy7FkpeSc3tVV/DbBPsPyoYglLUiIp2uQ
8dMrq1Z3/9UiWNRDADKfpNLKwBvTFzN6V0ZO+Wfl/sGHOFsCExfGHCxcmQppz+Z1huI1xYMGewiv
2TPiPJ/1i7djTGzNIlMaatBMe0tPLE3JbW367z47W1VIokJqSw2dXilyjfSVZN+vfxHujjGnv4Rs
YN4UGthsTsIJkhBW6CLjdfIB6PDE5SMzv6Yjl1+IOYp5JAVxssBeZaCFrLyE3WtIeFfa6neBNDjq
FRA5Ah/F5WGJoGGbiVlGkUnLKxS72yOVuqhcMOpgiuARA9X+XwAZsbAzm+zCFoyR16SWvfi52pfH
7M24yZwBUmbiCfwHWxMbeiN48j3n+9GfvQwZqEkDowF4A/pIImFc0Mg1aCUKqe4lnumnbn1Q3QRE
d+F+3mRHxc7c8UU/8kBEKzHj0ir9AGf5V1UrS6i3C6QaPFBJodilueDg8YDxttGE5NxLvCUyX9No
hbmsUNn1FinZiGD+UYtOw6A95jX1Qf+LJ/X5fjKf0SyzKReyKfCIuevm75XK64p8Ng/ZL6agqwk+
TNQlwTd2uXdabWo1OEBUb57tZQMyiuB21CzVD2/o08R0wHkUN9686fEJMdkjWcY22f3NwxOgLJOS
1OFVD2Ais9AGNA8VCEsU6HHfd82DJLz0A08EDOWUFfdEwdfQ6fAQqiBMRmOkCcgfghraxwoplF2n
QpJoydpFsuQolDSQBgmQxATttf5gjAQcRgFYGUByOWEUzS5TMTmiIhndNMKix9YcJfNoNSQKCqvF
C2DcBaTLj3ETZ3s5H0Ft0uSdArUqRQf5CJI2cE2NSlkmIHE1o4LyWwSZJYN56DYTigI861lsFo5c
gHHbyoup+hiKkXwTwsUw7HIRh0cpm8F00S91DhAHAcdDOfdmYE/DQHQnaJbuIzC1ptlmaQwtvy5a
iswOQjMF94Y6o5E71kqNL6lo802RqHXlLIAet5Y8RXj6qoMYfCtGA+yr4DpZZrtoIv00mVi1vYDO
66ZUh/xXVlCKzLTQ1cMcNZ9cYcY8eykoHTRrKUyz2FRmLk2WFPe9bPWKNICeJsjC0SZ9omIftFZE
Mpn2hmLV0EM13apMygcxFKVTWE/QSUsXtdpn5hCC70cNYxNzpanQbuNK6BMLmgLxbTMO+ZthTOMH
ZlzEzJbl2HzQs6r/ZShhGGPlo3HfJVl4W+ua+KtR53FwkkgAvRja3MVhAJFKbDd5mc42WYwltZqF
5O+pIpmlFYKMabSLBbRSVthKUg4nqOrQwf/DeJ+UsXxI9HF4VdRhfJ/iSTAsUQB1nqWQRA3tpSwl
w56k9j4ZksfC6KDn1RmILJigaN10GsFhIabq2FmNjv6dpYBSULFCggUNyyyhxAMNd2gtFULs53O2
FRIwUExTW9iBAVeBQp6wWMib/U4YwPAgqhWGaXpTL44a6FkiZwgzSEeng2SAAW5o4t7W44Z0Ti4o
wMnMgwryNEyX1aKbkgjTQHXfY/zajM3eSdppuV8apfgFZfess4PaTJ60NsneR/DevEJ4xPAh3tKD
TouoFfqoo6yDiUrP5i0aEFVgkbyXTTsJkdlbgT4ITzm+IVDV3ajGtiIYAYSMEzDz2tmCcWgnDQYQ
vOCc4K6uphxUHDHOFee2Xmn1QKMeyBw0ezQDhWkmB+vbGCI+Daa+g4OMN+AbBs0d01EOI2Svq/vq
jvYvOUFw9ZYBAECFOLQErmimYqh3VSw3EYiG1YO+ld3+MNxk34cbcOoBY52A1cdKnnpeO3M1dUIL
BqSRQInIX9BwSyMKTT2hxtRs+o/kFpq77vzW+Z2rbobDfMPTa6UZPhs3zs0xiyRNHeZRAeSuKGub
HDdFPyu7QOy/54HmKYbh9uivWaWcf1zf3bVk6twu8z1nNFSrhcqYN9VbHIOr689FD+AwukIgIw56
QpR2LwPi3Ao4SGoIVDz63cs+A/MmnqB+tAPtgsfL01ZdBbqomP5AJwOcGZfGwGIjJL3Yh/5iJnhh
Q7gxhzgBrxCyagXDjp+IG4x+MGFPM5DndsDVeapwrIXdJN/FIidzp3/oF3cwVcpXDoDNF2RNJYuY
kJ3APhPXP4dRt9LgfQy/DfHz9a+/Uo3H1wGyGSmmjrFN9m1rTGEYdIMMEHBkFR4wWA+Bv4DEc4Iq
kCvZdOa43/EKIas+B1EZiumB634evbP8sgSWWs+nQsDYZuiIaXLstJ7TdKSf4Mv+AfcHon4YwuAW
4wil1skIHYk/NvfjdMAbHkSAkxu021maXAipcC6pNZdA/0zCpARGxfB/Lu01dQSWg2AIgNGTHxYR
aYrSZC+ggeS0T9btUG5STFRBbYA5rmYehERoqR5dA1qq7F1NErvmaaivfR8D1zveOwBnKiwyPM4A
nu3Qt/WIvEdjKxU5i1i9W2nsAAgPJfMv+N+6bXUt7dGvLSNb9/tt5AiKp+/r+FOWGqSlnSUT57qr
r+7cmU3malDDLGzLkdo0WtuccltqYxvkX9ZfmAEkDicXMRL33aUjSPOUBh3ogjyle5jwv6ajDjHH
xuoDzTgzwlxASaSYyH9Qywne42O8yzZApNuGhmngDr0zHunu2l10bo0pTuX6mE0GMnyvmjHRqXau
ZsYbYchdiYeUW3U8VJcBtQA12JcpUrwLWqPuO0gKlEddemlUztDa6u9D35QiRugDjTmlQZDpJMiC
zsNrHgR4C7Jnzr1DPy9776CKB3EQ1OKVL7hmYcbJwZnUPCn8hhoVWMNmVOSr+kMYOJZWsNsYPAWT
HWa0kAF+GXMEQCmewTKNcjIorZvAKhzle3TSjvo+9oQ7ETyzqA+QtwC8kJwKzNpRgnqQRIW5UY9j
L9dwmuPEbNBbL0cNb4q9EP3SuKTktLTB7iQtIwOUYqCN/ylechYkNLPrAqhvUmg6OAkbDz32bfUi
ei2YPNF1ql94k3VrtxJFAFIqeUzgAr14eXTlcBrzoTWgFdbbwgnct35u41gdjK30EdrdlkdN8f8Y
pPgewPAxvsIcY1BgmIh+ECaZTsGT6iuYEMvtYCO902Z0+hdDv5jUkiF2S9tEBuLu5fpyGQ8KTGP1
3oicYDsiPB+hofAqQjS5tbKyA51kb6bghSvBLVaCyY2LE1txnIu/gIlew5zggafOAmRfgNkDm98C
EmxoQweOYS+527UbtEltvtzv+k5jyonygRnIBphbeUx6OdSKPPNBZ+BXm/pXOrjqz8pNjhoksMsW
vJjuH8cBuNBvi8y3HZU2y0ap1D1d3A0S8uqTPN3/jQm0DOCq8Fq250x0tcsGgCk80vsxHuA9BLJi
jRNrPitFzDnEQn5bYbwmiyW1LwuZePNWvetdPHTd4Lbd1geQ+lDVRQdcouGe8owl1vBEnHkLtdFN
9q7d8kYT1pLViz+FcZ+iMRuh1mvAVbaFJ8BzGvAk26A5uyv3yFUt/Ttx4pfrm7wS/C5sMhXYsMcr
uIlTcHzrOBRIxuvv0C4CJR4nPVmL6ReGaOw6u+/AzImCBFiv0TpTfdmVdronbXNPgVZ6YfOuntWD
ePZR6b+fGYvaoiqHCjtZh4cmeyzLU0zu/ruNY/OtRk6icYJ39nW+rTOyC7R4G2pwDYPX5FwJ6xdb
x5zugLRyvhCJeIryPLR7Q+N8G97vM2e5MCIZ1Sl01ystfFAEcrfkond9t3gfhMmxxHqBpohR6V67
fJtQwYpEv666vyjenG8UG+FqOYwFuZ6hIY92d7gzdtGm2wWb1gGvpE0ZgqQ/zxSgoWdimEiWMabP
TmEtkTaqxSKB9LP6NXVHNX3XR242vJJznRth315trI4KeNUBsnqfHPqExTA8yIac1MuOKe0JUc7F
CE8l/qjmSpKCOjugEADqAUfHXsGCkUNnAcUIL3zuPqk580O6rdwJwGfzht+RXF3pmTnmLi5AIAc0
N8jIDHJoFtCZi4/J+JQn34aEB3jmmWLu2gEEgUjU0ZrULB064RvB6rcASPi0fYhPKELTR8awQuiU
HMtrh00CB4qO+IUNZXP0sNOGpOxaw9Prp3rZGPHt9ZO2+vsKLIC8EhwKbJc6xsgmZCsH05PAtXZc
miR1tGxUNtetrJ1nVA7/tcJsX5MPMnSChtDXwbbXmWAb3XYhV6p63QrWgKkVoM/YagDpuyoUelRG
R1u0/wE0dq2tHJYQ6KwZZzrdLIIVl5z7cNUs0VEBRmUK/SX2PtRSFOTHSPFqqqKRQNgmFO2CK5TG
M8PciXFb1wFRp9AvyLcx/NAmcI3z/HzVG34vhUVFmPKYziB46fGR7ivdjwpe+XPthpAwAq/jsYaX
GgsSDk0zMWUovnjTa6hb1S2tf+Z2Z6FZjYGfykq5cLbVZBeFFRllL+S6kk7XfBbc1YiAmyEpdM80
7GwA0JXW6ImtaVY2Qwkog0AaNzVb20c0PCn9G2B0wCtf2px6hWraLZE/bOJvChiZpu8gFUotisGE
vm1hQcSEc5BXMyY8QSFqDs5p8DIwGcaIF2jSpcBHd9BdBizRBcFVvO8dfVNt+5uJE8rWEsFza0yS
Ec7qkgWBIAArfWjix0g8TYCgxJwKxdq1e26FOVqmVrZxpWeSJwXSnghvZXUnQmxFa3Hl5q/X76jV
fBr0THQM35ANfLnLj5YSSaibDtrwiF3HEI1LF5WkTfYSE3w3A+MmqTMi2+VlIfRn2RfFuVl6ZM78
U2ojMgR1DHWsbXCn7CEOa6uWgVcE7AkOL3mjO3bNGuOZudq18iKgWE+EHG3gh2b+IYvPgfJLzu9q
ns7YqpOc7Si90s6WVtemmIRxqXpNXG7a6KC03TYUDobywvl09O47WxVIl1H7oR1+irehEtmXhhKZ
lIPeZyFu/maPtt+nhupD+EQfQ3RDAaU33HmjgBENKqeQr+LYp79/zT7jOphIb7VEajXQlI7u9BD6
yrH0Skf+/h883plN/bJWxl+0uY4FY0wzv/kxvArZp2AmAMEuSGcwM+Aoz58syVymPuYo/q9ZtP7Q
GAG6mh1Q7w3SDf2yxL4+vaMJaxftEbK1bqP1Duk5+8mEun9sAbloYtIHOGQWWduiQwxwbQ0WE/St
0v6tliML7QvOyWPBKawZFk8rgrBbUlsgJUVf2Ix2sFWcZQcVn6PyPXAsBKUtZbatINRjASgPrlT7
v1sn28rFFLuYynOC1/RyjEMgI2JHTngYnNUP93sz2ZkpdGeieJyU0B80SLSIaDEUdirL1iQAuCFz
EEUs5PXLnjLeCS3ISNK7IvYg/Kb8mJwEOAw7V63UFnur/0HA+K7eFJNV/OLV5enN9eUMnq2T/vvZ
ZWMqfbPETRV5JURH0g/ZfLx+yDlOyTIDixUaQaTsUj/NHjTlKRhfTOXbdRO8JTAhvB2ELJ1BOeMl
6ewIfepkc8Opk6/eHme7RL3lbJdmgHzqUsBwjNpg0jqCFrKgWBlyIR6Yk+sJTOxeGj2BxK4W+8MP
E3SlyIFuyFH1OvRR9Y3m0/BW2H9Kw/+P/wFpBi4NvLNB6X65Pk1pRWiiQZB0kBwo46mQ746flCPU
DfDfb8BjgWWxso1bHm6PTb++GGbS8x6jTem0aCIuE9luLe37Z1rrqRuMqW55jH+rvog6Oa5ItDuQ
aF6usiv7SlMDNQLtnbwrlcBvImmjlerddX9cdZYzM0xYK/6HtOtajhxHtl/ECHrzSk9WqeS6JXW/
MNrSe8+vvwfq3REFcQszczc2Yh86VlkAE4lE5slz9CZbdaEDX2r8wK0/AAqzViBOCmYkPnT8nSEq
apSNnFeiHAE5B+E9wdZ+YPTtYQK9L2BKIO7Iz7wbE/ZAG9JQUMl7EcLuAi0kjzXYzNpXKobIENsZ
yhmF8QL5WJqKNxpG67toYnR8WWbIv+8O4RAh+TIgChnMxS89/sVreBmwmnssG1QsKaYZ2o/cnIfd
7M3qeR2clDVnTD+t/uPzb25IBZNJEDagCdsVT47RkdzcWb6n0MldrDZobwHjZrw5jr3EAMUl6Meg
M0N9nWYTClVq8yzURczR6YsVAVt33eMPL0swJP3XBPVlsgHIEGguzgHSZK+Mn9OpsaJOsw0Vjimy
qFb+R9B4M0d9JEDoyi3phBIS0ajtuARqgqnIM6lyx0DLXl/bcUTeLY76XNq88crQchUeOILbXnqT
/1zdYmjAJRYrp30Unw0mj+Vhar4zSgVkOeHh6FNrBIZRQDbuZlJjU1t6U6ieUjWxtOZ7LH6+vtDD
sCVh1BlIHiSsErXOuZeSSWjELKwW8BgVEbRZs1SInD6dRL8d1dG7bu/QL3f2qCVqijxvXKlyQVmC
aWiOLWFkeP7xSduZoG6XGiSgHIb1UNrCSOWfWQ8NWuJ5sCIkghOKsaJjx3yzRwOhmrguAXAe48B4
LC/xaTtxTzhuZnIC69CJNXFI9udD5gb2TEkmI0s6XXUauGrMtnbMwwxampUMMdUcgfcnx38W9MZK
EkYR6jAy7sxRl6fYl9NWYSIjVIeHonk2QPY4MS5Omg74T2Tc2aBuTq0yRK5qSLL4NJ0Fu3BrSwKa
FZLG6Nv3LhBsijN/ItWu1O5cJn/P8VHf2acuVL1ZR0GdoQQ8E9h9apGxhcGUb7dwtaEaF5DGMnve
5bXAf+1LUhF6hFynmNUC50c3GN6ytEABJgfvGpA21l7Cm82JfyzRh9icrTVjlxW9j48J7iO8GTVA
6WTKPoJN1IIFrw/W++GlCRqXuwgP8Vm65zzZx4UUXD/4h7FtZ466LSIxGuQ81uMA6O3STBTJTSMj
5CUOytKZV3S5W0LHNVU0JnSA+M+Hjd5Zpi6ORK+NEkQ/eDm+sgYIp7p2h7AMYsTx+XvN4hB/hZd8
tIeiGDimNVDFUf686BokGMemAO0nsO6oNATVbQyBK/mTbG6WhDcd6ir9bRZyTHKbw+iKoYr/mqZc
mZ+XUtJk1Dv4/qwOmVXoLPZych9cWxzlNTUGK/iCN7JQguqoKN5AZMGMAZNX5McJqPLrPsNaDuUz
/VpKANwXmAlrxW9RkWVhXsoTI34fhrjdnlHugcGASFH7MQ84Wf2RcaLfL8k3CBAzIunxNbGzQ3Z2
l8jKU15MkgAd2T6sgtxP7+Ug8mOoP4LTGZReEmPvWMuiLlq90LR+KLs8xLvYqQTJLiTFnYSFkSgd
mtEwXwbxB6Bl6Z7bOLWRUoxGGmQooccyVCgBz4nkjmHm0BPQkgA4GwQ6wPe93zxgxra26/U8jMWQ
k295lRGdaKbMP5fQzgDl14BogJ6Hk/DW94ZgvEns3FLR/8U8jctCULDWQnn1WI5dNaY9uMigiZ58
LnKGQx9H9t1aKI8WyhXM1yBoQQNW9winVgbpKc1BD8mcLklY+9dP6aEL6DrQUYBfgg6BAr+pTVZj
FkmpQjUVoEA2nnCXf04V7uW6meMDtLND5SJ1P0+tDhGysLP/gImg3edPoeGR163EcojDr7SzRkXx
OB6KbFqFOFzK8lc9fR9k0UK3N4jazJ61FawZ5XkeWgzmyRLmbWJXmsRzLgzOmC6Mzs7xjbL7LZT3
91s3cWg+o7Zwu/zgbhPg3sBYckoHG2JbkxMDP5Xe9ifVkX4y9pz85Q/hfmeZOhatBtPaCrLdyf3D
cjB85zGCGKHj0twY9j+Ej/85hQZEIaFRAV5Xmg1OL5akaMcyQe/7yzo7o8SiLTr0VXAZQvlFQv5M
91SzaWm3zAC9ftzeDeC4aXK/SFJGsGIZoSL9Fk+tPChw1Ex8qgZovEr36/TE+DKH/rlbCRXfG2lD
n6fgAas4qbkphqBDAgHzd6BWeFdyMjx0WGU78rM/+MLOIsnwdhdYlsl8VpcJsK3D9zmBEDN3W3IY
vlwbp2FxKJJff8UWfa0IBQc99UoegzzuTLkMtwogQVAvce1zz92qJauqdrybOmQXgLwAyRjl56BT
BIZK7Y0g2y5Rfhl6xuciIZdaDyZlQKUBsMUrxcX7vUu3sp5TY8sBFmgXC1wUriykQbcpkal2DSMg
HyzmnTEq/o9CDM3mBTmanj/P8UOXMP7+0YvpnQHKwSsl5ZupBEUsdxLvydOh9tYv+S/DGt3F6YPJ
SyEawyrS0ah1EhzeWaU8fuX6MRO1mshspT4K/gJvJo/pZ2JTPHced7d9bn5JP/9dG/GdZcrzC0XI
1y2ekzBazAzoiyfeSazaMxJXDORb7sbwhgse+77AhOmQO+2K39Dksl3ejfW65pADAWa2/4yx0/FH
WzxAO9qRC3ctPq0YjWZEFpZN6p5VOD0p0yXOwuFlc3M/u61OyYXU5tmotINIud9YeiRUNSo1kolu
ACQlzKYJZT035+k3Y0EHlxisYJyLB3Mg5Hao6zPm59yoir6C4/AgoSrs/Jd81/hkHpP3x+8b66sd
H/Y3e1QwEdWsaIHhBkgHjMAlRpOM4ZfSpPYgxIyb5iAkv1sZ2d9dSO7EDl1hcGkHcTIFcbGgdS/N
53aTL8pSO3GqvTC2kmQ9H/3xbWlUaNnKPst7SI6gViK4m02ILMRgsUR38ArvXySW71ZHhRkU5HNI
0jRSoOXnMnvaCn/jHhgLIkHj2oKooLINVYRwBi2q3lHDEpWf5pR1JjhBfMUj9cLZ79zWyW7Urwoj
wzyM0phLBgEbyvOGQR2zXmhr8FPVRsB1LxIIJSQGGvIoX4aG0JsBKoMdF6leGv11aX9yNzUzVbt/
lZ+dT/UzYydZ66FOGeajamRWfB4mKHF4ROiyuwVXgIeqwKS/Sg4YTMTnYfzYLZE6aVzcGUakN3Mw
T5+nzFWjAZJWjH1k2aDOWDsbKNNpESrkhmwN092WDTY/PzF27zBm7FZCHSxRrFUZzRPC7c1bZPNA
2fKrQymZu2lRqeLN6kb48i9j/c4sdcTyXmjiGIAHAuswIU16yoHjqIPKabx/qJ3w5/remaJOmjJ0
uqrnUxrAKa2l+jpLD+PCkugiN/GH47wzQt3UQm9kaQzaMgDEyNzX5GOgzRPZ6oSHd+R/7SAxod+8
QOlGi5AUIefrXnqKQ9kWX8hnYqfdNG/C+42DLSpQVHXMNyVGQwOQmcw290MG1q5EgEqe+NFaQXfh
cAGLGO219/8/NxJGqeDBT02WjG0UA6Ulh8VZDVdLO3dn2SpcLTbRtQdTZvYcfyL+onntHUbybWgL
+VAIdaMHFq311TOIX0PFFm2Q4jLS5CXI0c2M0tSM49k2UsZJv+o8sEJFk0ro5HIZ4DxE2pIog84u
kepm1X+uB2bYoSLKNlWga4jUHIqd7ZPkjh6khjKLGOs8gF2/XA8tV+MyrFGRJavTbta5NMFA8cO6
XXQWtf7xa2B3FqgYAn21NVZr9Igywyx/45FGLtLtFHtT5FR+58socdZufst6ELCcggooel1GIoYa
jGAU7kXJ1YZv4sQCCrPOORVPhqgapVpNQdRsgE2UNKT4n+RCcwhSGHP01z8VY0V0cy/flBT8M0sR
iuvXZivMorH0nlFMYrgDDf9ER2BOwJ8aB5Hgi+KzpgiMRfwP9warNdDc6H4Y1J7N+lRN7dATUcvI
q1yQb0a2BMYVsmVzy6zUHW/af82BbfZ9DiyKfcHnxNw0el33KIiezCoGskxQEbjJ+Al8VDX06DCX
GSQL9yMVUeOMG052/40HvC2GCrsZRn1zuQEQTKwuUDirhC8Vq4N8nGm8maBiaW7Eda1GPSZpUYno
xRatm0/1cguRAvv6Wo7q0EhA3yxR8RRsUnIsNksCLcvBlqBWQtTvNGjKk0mC1WeN/7C+Evn33WMo
m1O9bicszOCfExUStuWtjv9hLOr4knhbFBVOFzVuFrGb/3T3CGQOdYBL9T0h0Pe8Nlug5kRfC8Sb
/HdhmJPCePEdH98381Sw5TlZXkD+CIQqcMVaKppy6jBWSHzs49X/ZoKKq2ImtX0ZpRXmThYbEhJ+
dVpdHZwAuQvuK8Z6Dr2RMO0TyguA0Skf0VFILDCOAhpdUTaV+DKkYNvGfcjSPT52xp0hyjtQN9qM
uhQ4RKX8VYZjMGd3hpI0EeL4GzIjh7u4s0f5iTLMY7lFUoluxepwZu7kn1V7djkPlSpbfLj+zchX
//DJdsYor1he1QQQjgKlD+Z5MqXVsGT+t1aclKX454A88IW/fTHKPcp1yrO4boHbb+8X9VPf2xPn
XV/OcakP6gWAJYG6CzPk749yPdfxOnByFOg3K7hkDJN3KrQ8DEuMbe5rcel+pxCJTpzYZkXHwyAC
8g200AVoX9HZEoRho0LgNs4f61MiaWY5e9H4k7E8EmI/fC5geDD6qQN6q1NOr6rGAvHbtQqKIPZl
1BRtA0BA3h0ukgNtkBstYBg8dMadQcr5dbkC0d6mRYEG1nvFJKCoyB7MGCVEu7S7Gxa+/PBUa6BV
JkwmIBen7mQ5izSubnjcMVCHkIUbESKAIwbKipkB0T4MhztD1M1c8MnAx1mLheVf2+lxVhl/nx50
+vP42hkgO7u7VDiwwUwRab0VZz2s3AzjaJfku3hr3PN2Z3Xe7C+ZqVXm9Q926IUgI8OQJJm61in/
FxelkusSwUNqy1G2sjGONCvlBsx2DCDAkpx/bk6GsxPeUQy20lCgap0hR5+kVdismd8O6GPicsFw
o33dzGEMJlhUVRKgwCTSh6vXt4XbWiUO+1C/aQBZXnz+rrUnZ3GUv1FdPuqbIn5ACwktRQy50jPk
BT+o0bQ2uo+i/SRZ2mN2p52gZqXeDaZwn12k3/M5/QKqN6ewWLDAo0+IPpIE5SesF/fbe8chU/9r
nY4FhCZU/lbJSh3eX1Se3hgN4/MdH4I3b6ES7oqr2r4q5jQQ+Isu/ioXRsQ/rkC8uSPdhdjaGl8u
NUBn/WP+HYXxZYaYcQEO7fKlFs0JBJ7eP6Tj+3PuAG8Ejx04kTBJ9X77uLUw0PTmdV/tfqjDZNYS
dFci1oTf8UUDQJYA8nTMntJ8Zc0sFc3Kx5yvmKvVgRmk4O3aq04y6MQkKyqsP3mPIZkDC6Bz+NUg
QwIWJA3/pVmK+inVlKITq1BUTqOEU6C3/yK3wpAfaC8JozCG0d7voWqMq8Z1gDBsU2L3vFPMZ3Ds
W23NuF6OVrKzQzdr0dmU2mjp0zBPI0ccNLtqHhiRg5wW+sbcm6DivFhUWTvzIMkjmDqiUwoeZox+
Gl4F8DeLNvR1JOSaNersoo80jo2cjIEEfixSjIUyzE3vQeEB5YzlfuMt6esG6vjBG5/5h+hXXvmM
9R5uqQDgPhrG6BhL1HoLfoJ6zVJDQ/mMUpRVxxZnqXb1e8M8kP4MnL0zNSbD5lESiQk3REwJBAof
3u3dksUFeGB1HyTMBTD2KKn40Ec/SZeqM5On9txdwOJt9/7IbDkeJURvpj+84SM5G0c5Qx+rd4hS
unYiCNzFmp4AbfkbSIbD3SW0IshPIIBDq1rGepM0XTGA4jH3dekiNayAeeiuOwPU/d10fNmDZa1+
nXEloVJBzTRQPMHhT/plY1Wpjs0hhkCLBvcdjcCK5mXt1UEnpwPqKpINESe04psnxeqs2WfhQA6v
A7BGCdB7A8HtB+WgKN+yTpaQE0HMBVwwmFbzxczkeEu2BxTGcjcZbeXfuefOKvmou0ws0XPRKLTM
8EUvC6Db6AqKpymonZIEYnOUp9JuZqf6ZXwB3/f1o3HoL5IIVC3sg7WCOo3bvOpbmtWcX8fNnS7V
ISi1GCaOMmYUy/4yQT7xbnWNAqqPRRSA3BXujelXWvOupt6J2eZeX8phDrY3RI7iztAsc9LK13EV
KrfqK1kU54xfeAhuJn7jRRfm3h1m0HuD1HcTtHaKNwx94CwIbuPGTvU8WcBN4IatUAVSbAwPfWcs
ktxsHwL4bjdJcrZbJKfUGLYSyhyVJ9mTw8RqLe7SfOoRyKNz5We/uV/kMCZhq4as2+Mo8duvl8pc
Sq5KN2HZoE2uRWbbfC96zRwm1gvhsOq+N0M9+UGOtBTF0qFzd9+d45Nw6p67zBJKU8Zx4O3M0UsT
e/4ssA4i6zBQsS0ujTZJKrztOB2v48bUUfhifL5jEyphVIRUh0CrSk6JWo0DxgN8gjKYDWt5bNFI
bu3R5gqzC4ccWBvWk/W1uE77DAhIQIanCuCbpo2WEO3NpErPwro6qdnFSD+3eWrNqqcbN8Iaisuz
Ef28vtAjV0F/HuqBsAfqSGortTGLBG7OknBOX8Ti21Rekphh4vC8Q59VJBpvmPSlC2yRAO0BJYmA
ILofiMqdBxJtuylR/FKBfumZDM2H513EfBL5fJgspgkJZGPtRR0k2oAPjU/R1y7InclvM5OI+i4F
ENWNVVj58/WdPEzkd1ZpfoK0x+8ZyKDSYCd37QM0fU9yoNvz3ehuVon2ZGonrSn9ZL0gjlwVI5bQ
wRQIE6dKhVNuS9ayrTEBO0pYZVx76qyzksGjxGxvg/yGXTSLqjop41VLwb0mexj57YIKDWDdhnaN
I4Ow7KkhyWhnxbfFPxXUe32HieStLqM2CwpMKpppI3QdoGSQhooJYL+CudXp1JwiV3/kvNLVKsaT
5fBEAEUO0nygjkGf8X6pTSNkbd7yit8Zn5v1B8RH/ik/+uuKXg8bWFMlSN5Rl3kRVVoRD3itCBL0
P/RTsoLvXQDVW57YDKc8utRBXK+DxYnwKdEhZdsKnS8yEBgWZ+5RqU3hjEfzA58hRm8JPploTzfc
HaaB/k3xAVr0qHkgRUPOQmUTXK9gpqXDs1YYZmjIYPhK+ZJWYixb8SY0MiteHzno3hx1CPi+70et
nSuMtqhe86m761HSjMBJO+AhvUEUBBJHuQ1wLcNbDluNe8PUySiB9xAibk0xE/wqCOvJQR5sFm8T
vgSWtaOjjiIBdKNQssVJp6I1v6L5Nxdz5Cub3DdOt6ZlZUaSGBesZZHyKH0VgUcYUkDIOJFuUoeO
x5L0AVCWoE5Vt4ilF2WcnEbPLOSeTqU1brH2v2dBm0y1LSeGdfFwnTvrVGbBCTE0YgxUpzs7v9jz
E/SHPoNZIMg9kII9dY4Ubt+AdjV93RHvB9ePb1k7fZS+7ddP7TRYOStjrsGfk6yKvTSLqbetbXAP
9fSt4X5C/NNqMSHKOKzHy8a0hgLQoazJ1LK3uQbrqIIxwcGenQkhFtJnMZhtVJP0bKJLc8NqWB7m
cKDd+Msktc6+LqIyy0pMAoXDWXaqW+E7mKY6X/CSB9ShXBkivLZ+UT5dX+rhSiXwfktgw0CHhXKv
ZSogFcOpRHEgu8knwL30lQGlOV6aLOJ9CH14SAFQgTwSypHr6hWFtdvmHAEtfQG9ppu56Q30JEGH
GxjheFs/sri/DyPRm1m68aDx07ZsTZeGvYbMdDrX/deK/7wIst2giHh9Gw+jO+qTOKdgnFR5ymGS
vBCVGPJR4ZKBv0evzMa44wRvYA20s+xQXsKJYNCvyyUN+OXrugRRBGHbMdy2l+vLOfSK3XKoLyZV
GtcMXc751RjmwLi0BuvNwrBAw1uktirySWyzEGOJJh+LEL1ijSMe3whvq6DhLVUdJctabIufncXf
BsAnQ0i0fmS3dtnyBoeVEGlnjbpnjU1Vc87QF38M+9/dJ1x70FOIzl1ikUJdeRvb/1C1+U/2ooIQ
V1HQF5Jpzp5NXKQEkKQ01DRf6E+ZGOopg5fq8DPtTFCOsFWVshbCmgaVHIEa3KjORc8iEDyM8JhT
RmNEgrIYneeVczdCxGOqgDtN/fYm9db/PEeu+/TRWCfk5WACWiQCkaqn8kkpNwy92iroEZJByPaG
8PKvrmjnt6zO8bEtNOzQ74RMBLKv97bKIoN8HXg60PEH7olkP5EFpTdkeQ3U223GykhO9SFH2Fkj
/757FDRFwzdxVZdh9VJxLmFEIW/knDP1zgHezja+MF/Ih46xM0n+fWcSWh6cNAowuYakF8o96J8g
QbZAW7tyElCNr7HZsq7lo+C3b01Sy1S7apLUotR9yGmJ7bdO6aBeN5hSxGJRP1qcDO0QdP3xBcEF
9X5xiobEWMyRSvI5xEEL9WaNpm+Mb0b+Bv3N8MoHugDpowjN7fc2NLXrwQovJ2EG2WtvvUlc/bx5
6uPwhGYys4V2vKI3a9TnmoYGihSRUgYLqEJyWbfaaTEZKzryQjSWJFDUwul1uk+x4t0trLFiQOAd
QpXtq7Ru7sXnTsdMSAEUuW5dt3jkD5APgd4xEhiIg1GLyvsVrTwFs23p9G3BnkV38ARdY6yLXKn0
h9pboeqH+IZZIxsjZFkNKCRGqjvmlZdBL3KuvkaxYvYsg4f31t4iWffubImKEGsSWdfk5hcZoLLi
pJp41Ju5Hbss0BXTGpW6VFU3FlWuZ0Qh5bWCH9mxp94SMAhbiv2wIrRfG5XA6EYhAe7S6SjnbRga
As00hsoS4E9Ge0HlfvHSW5GBchWPCgnAneC+RAce/6W+4Jyh6JyPfUbgXt/KE5eAQiWz1HvO31wF
pL9Qw3V1ewEvP5hA1x/lS3ERnPrxbwwPsn4J9WWVVdwKQcgxDRzEJzCuBsR0bilOLJolprclp7vJ
WZCA4z1HagLgAcacMZz/3p/UTFOgXIYZZLC7oIXZ3XWJuT2ntSVcChThcCnxomPYDbNgdLjcnWHq
Y8tQilGnBWw6hDhLRsFdrywRBASyNwJuJ2GgqkEfRXdZ/DLHPg3deLRLBVUD7er7FaN1ufZVm4BW
xVc9JBUeZ5Hcj/CDpUxq4MNVgk+QTJFjZph+LPLZWkjtrOWBvnwu4i+dFCbc7+uRjmWCWg+f9fHQ
DFiPKN5H2tOQ3OTrw3UTx3uGDAiSPjgjKGG+37NV2da2EVNUTd3tRQH39uBrX+GS4P79d0RZwNVB
WFiS0DtE5/W9tYXvJn3IpALDg7MjW3gO3vKo1nBo4lceqyl6dFEAxCcSbWFw9dM9OzC56gOEY4H3
xAT5oJy55hmK6dbYPV7fw6PPtLdDLSqNorjq+hxyi8VjNj0J9YmbGdQxLBNU2tCr3Shvowx0p/yz
j36W8SmW/0XOv18F5Qitom/rgnHSwIhueO0c6YwlkP8/faHu/z5Z4u56qyqpW5sMCKI8B5uufqlE
BlCPnIZrBqgom0sVl4DKdAjWtrOr1M7TU5RNphY9JGpvQWKUkSEcFRogmYHcBwB34MuoBSXgJsik
Rc6Dtv5ZYSJqNBQz5V+aTvYLiVWSO+xuQCkbkp7A6AkocL3fPj2roHQ+gaOIjL5HjSt/7hW7XoLa
Mhzjc3+eLsKvNnOF5ltlsWavjj6dxgMahalfSN8ZlG2p6kXoy/ZZOEbip4KbLmvzcv0IHVpAL1OF
3AsPQnnKv+e+w+SoBudLB0Vz67lJnGURDe+6laMnJxASf1mhXByk55O4Afbiz0ljS5voT0buNGtr
ZdX0vFbzKU2UQC6rr9fNHj4L93YpT6mERYtnbclDrrWHQDqpXxqnPsc/47+Bmju89vfGqGPQLVOU
JlOHwv8j98jdai74QWJzKs3KJ2Xx5VdFJBwYydbx91M19GxkoEFoUpVN1wpD4HvoNFWPvJ5bWvyv
kKMQwfjLBJXOyD1XzsOGTawgiQjCif5zZKPitkE7bLCqr9y/mizeG6Ru37mDyHmB3mzAcWEcZc6k
QYKI1e06CiJ7I1SlZR1zAVh6HcC5ZjANDQ37yhs6MBAiPWRmxEdNhZ0xGqWH+Z5kGgrc9cpjX5Bm
nhpKLqiEAONMvq9ucdEfBUtyNA+sCCg7s2ARh2DcvX2q71YP9ZLKSTEE9W95RSeRGFZugBoCg5xm
TU5kgv35c/uYush0mO8rxlZr1DXdjeswSaBnwntgOmO0xVXGVxh895170m6kEKKXY4DXD7Ngd5SH
7JdNBbdIhNq8Umpl2NeDX4KqZ+tqK63vOdYHPuz07y1RAW5LtpFTszTy5ZseDMMVKHJLa/1ZmG1Q
ovjJGvg/jKcQQuXxDoeAEE17OgyYvYw3vsCOkslIPeiI8AezinEc0nZ2KL8BMDDVyo6LAvVGDXmn
DYl2oGwXT9y96NZ4HWdez8hWDvNidIBUgGbxhPzQ6muMUhz6XuTxYgXU+Vvl5p4M0Z3m0qJjwep2
HaV3GLPkoRivQy3+FY26y41iJVbKTuMzKH+c+eJuaiVTmFjNimPv2FmhDkCRrOKSQoYGFdchiCDI
Vdic0/gYWUv80gU2gjnmfHgt7CxSnq9WaD6ngHWGaFaQN7df11b0qQKxBgna2dcE+F0G8JJlkjoC
i6jMqgLGfl8sQi2/GVnKhMeXORI+VO+AUtVo3RvwekpqJ8egaVgwRpDlTldrs1VFymmd5N9iMv0E
tZ+jDm3IR7HXiPrP69nEqzPQeS5Ebf/6AdSmduARl6tuAk7QG50FUOjWG04lpioVb7L0u9QCd/ld
ZvJm8Tmz1rBlOStzB6gtNhbQQ5dRn4SbvP4uy8aWpeF7rfaXtAXQzhh/RVPp8mLhimPzqA3pl+sb
cPiFkSjy4JoEaa1OrX8itMgjt6UB5nLMsmvNqnGvWzgOODsT1Aq5quCSRVFAn3XD3S7nHvSJnEVg
g91vzcOAlqc7kPFkGCW/m/6uwIkAXAoUkQDe3fcZPtepdY0sh5BWk/HEPzMIm9WDfThxIosFWzp6
LoH/DrHb0IG20aikdBQqQZ+gFI8zmfcoZ+q3VU+wRasHlRefH4tztbAO56FNCPOB1k8G9IbuzWJK
gEPIjYsgi6tL3k6XtNL8Wmh6sx61F0HWg2LoGB/z6JKCAO1fNqltjcp0TudsIKBhPRT8wf8zgcmK
dYdmwFgInwTmDQ+0919vXGNRzPslemUPRekL3FLgNga6juElR96v7+xQ6X2TK7k8KhIwir/jh802
EFQ1Z/MMJDCKpZ/YWRvLIJV3AwhSZdCvjPwof5bKG6H9zVjRod/vVkTl2WW7oM+p4TXWGaZkmHXv
vsoEQ9VZaJ5W+2+NhbFskq+5u3DFStLBRV2Cw/h2g/qb4BvYwwWjPht4E2OXddYYe0iLjKZ4W0tr
Al+X4tEsldbUSlYf5iiF0HGuAGhDuUuhZ4nyaFuzKusMv+Ria1t+Rj16FAqjRnRoBFkRVEQBdfww
HzKP9VYvJYZy6+IxT0MonpirwijjHKXpAKb8x8aHQRCxyheFk4UsMFC8yfSvc/s1aaHbtTxl6dN1
1yNn5UPE3ZmiQoMeKwn6S0DBtFlk9jIkn0ZLV37VJWNJh1CY/ZqozEvP6zRWGuA3wKFamAPwsO1N
hX6EA1Hj8+AQ/taxMjvVYjGMHeZ8e8vUZQk0ZZdleknaPHEBLmB0HuzcEy7xWfPmM5sW6UglDPPM
b5+Pujq7NMoNJecNX7odHVJPliFb9NBf0Bh0jM6S8LYkmtTqg34rWIRQQIfAxT/UT3+FSOx/BBWM
oaklVlMtguiYu6tEp2tzyJE8Xneew4rc3ggViatKnhNjQEVutpK77g46mbkl/5KgZKR/miylM+dP
pV1yVgJ5c9bk4GGGsjdOReVBUJc2Rikdxgd7fZJscLJauScGyVMfgGrH7b+zLm+mL1GBmpsGJHp5
XeKKi30MJtspXg/qiBIM4XWRJJPV6T0ON8iJoH0KTV8a6ZLLsSzr3YQOFjebQxeuMxynZ3zH16Tj
QxTQ4RLoHBGcLlXdXLSaYA2RIKSryYf5ZfYSvIsKvCtzs3sWLorXBpnfIQkzMOIEfbtgY/yE4/gA
jXE0KV/nvamvWRmTWE/xQr7m6BSfirvSAZXv5IPKV4P0V+lWnwcwqrIy+cP93ZmlPqhe10WHhC8J
5TKJ/EmOnwUtLhylTWtGffDIEgrXUJcBwEL80JlbNClTC/wnmMeHmMMEYRQomWYxTuTRNbu3Qt3q
mEmJN61EBq3cgrHsJ+GLUCHknV0IVQTQxzbLQY/uqp1BugBSo5MFaD5QuhCOAr8WNGSDvrwXlBO3
sL7V4enb26Iuq6YS8zFWQYwterOz2ZIN+o2bP9XPxmOzlzC+GD28nitlk0OKKArwsG2nT2PsaSyy
NeaSpPdZWFXUbbUuQAN2r43iAnjbyB0QTwgNWnLDegkcRuz9FtJ3U7yoUZNoui89FufJ3mwBaotR
ZquSKTam9FXAWWvduDIn2Y6ZIiRHL4S9dbLju5yTnyZQYmwN6ABudSgMGG4ZFjAFbp30PL/MtmCJ
gHok9/EjNJ9YpcHjz2mQsSbkiNCsfm+8rnK1hn5nFiyKs26N2apBMt8zzh9JY+hIavBvRqgbUUTj
Aff/AP1hZNVDIPjRpzgYbcEZQHjDUo1mrYiKmV2uZkbMg1oqb3+iA2tmzakWvl9f0XFAeVsQFSAn
qaqSXuqKoGni1BHzubqFpgor4z2sNe73jYpb8lYu9RgXmp8F7WV6rK3cIqdAwDxr4rCYYBj7RjcB
VMC1xWlp4lARz9t4pygvs/7l+rYd5dWYOIGysAQgJMZf3jtbCXXCfKvKIhiGsJnQ7V2BA6lmc+Mn
9/9nifpAwPnmoPsCpZMYOTNEqLvlx9xL1iyxSL8Od00gUBq8SIBGpAz1Yjd0fYPJD0PJTDE/ScIn
bmPVnFlGKD/IhmlGXWtFPFT9/HcViE7r6bb2uQav2Gyqj4Rjmc2ge+x+IpquuJmRa9GNEU5YWkkq
xwjjuQS1uvnSwxSC78tNwtEsXq5/scM17oxRMR8kprzcFrnhK3CIruGsXvvVlJrz/7NCRfoR4gtl
L+gp+LcvQMt7ycCZmK5mlewOA95uMWSxu5Bec8OwaRP6LWCXGR3hnN/rNrijoXCFWWren/6p+vnr
w8bYGaQi7DKXiloYEEprnVccHVLV6vsISjG0dwLh7v+3idQxrqehVYGgyENBjM0+t5XssUuC6zYO
i8kGGsa8JJAxEYPyh2nmG7mIjRSIYgLJA+tDqHmv4vEmE71M/taH+2lni/KKeMAsYFwBRZOdm4B3
eq+0hNgsThDZdTovfmSNpB76+s4e5R7qkolGHNVFwGuC2XSclWaavaQsHTcSe64ti3KKacrquJyA
Ke5UR08w4NeZZSTZ1TqaunIb8QXD7Q+XhfFMCfwPkvyBmEedG70X5wiEWOJ5nYHnmSD6yXL1w6sX
fx5tMUQktOHeH62h02qwoxu43qPuyyaD/aRiiTsfr+PNBPV56jxGBpFIUZDwF6N5XqKL2jxfd+/D
m1DlAXmDainkbKiI3hj8qkhbU4VxvpiLCqrI8mXgb+Mit64bOtyuN0P0rQ6qJGiyVVsZavGDvryk
LEGRw9l4Y2eAen6gzyLWBt/VePwT9AWRZdwgcSmD6PL6So7EIJGg/rVn9HXUAZWsChkmakDgnThE
lfpp4lBrABXgOQ5U9LIhbLCCBs1qAJoXfdbk7PGzhEDZgVNE55cmgZabSK6GQiDE1yNeWrPXeskt
aEstQmI8yCaLXv7QSXb2KD/k077EMOMa+WDSg7I43vxFmMo/mUKvh0UjY2eIChRrpEpN9H+kXVl3
ozqz/UWsBYjxFTBgx3amTneSF1YPp5nnmV9/t9L3nmCZz/rOuc+9OuUSpVKptGtvTQG79XtwCjz6
FZPSAWfE9KRZuH44kDpQnInbrNoMTjo1KxogjdR05iBJaj0chCLA1Mhjv0veIPN5Ah5p/olviRYZ
2MJtZeHkKJ5Jpl4r4mos5lQx/SE7ztqLOMYcA9sH18opZmurRTNlpQDCzeCUPmEpT72r41nbuCvs
f3dwfdpi3w/0Sh+VSQLCNP8q/wb3FWarQzzXv+aD1QLZkfF5qDexOhTUiEln2pNiEV1Rny3qPIQx
kLrNkQoDJM9gMEKXERXp8ph+odyH8132l/kr5OTMrZE6vKDRnafiQeMKWY2zK8qlCjAlOXPm5gPs
VdrCzvwuPXaz1R5LTFPxmMQ34uXCJhMvYGuJ+2aY80NZPsm1H5GaEy/bBsBrgLMAKLaPvbkqFRdD
mSCSbWT7NpLvY0k64t7kcTInzcFMIQAnPm0w+xujTS1kHhf6BhkcerDX09F7jC6D+YL3DrlxdtJe
hipiLAVNS1amLZhDMxdmHM+lKXwhWekLY+kRkQd73TYDCgNDQWmIA/SyClDTpujMBOpAlYIMJWb2
HJ0xjXh73TY/jWxCFpXSUqIFfGkkq0upRFGNeIs0Sxu+tTz6jm0v/jbAPntrY0PqIa01f0rfJ5xc
PcEkRsND6W51kaG1KlPKREpqxg581FFt5lVTCwAQVHs86duUdiz1pifluXdEp8JzdGBziUq3zusL
s8zWmdRxavKyx0zvbJmSJf3UXzsIHv1EgW1Hrmm3411R20jAKl6oUzezubjCzbhfOc58wERSzbEX
6sDv3AKzNRQ5UUIx5b9hgNj8lJ+m2GnSaRCFGpzvgS+Ywy7u+107K6488HSPNnIg6CBN0GGDigBx
qdOYXaWLFlC+SczQGqUzNBBF3oWTJZybbz8Xuzp3HsbdRG6H+dq3S5v031c2S0EewrpusgPY/6oZ
03zqEXnXNo6ksvvSGjIq+YhcwptFu95/l3aZTT43RS1GraD7hnYuqgdR5/Ulr+99lwaY+kMvwLas
DKr+QSaFTQEtVGGHuWZHhrZH7Ji/bucT+ucu0/ClOWZDyLOCcAQtx0HOU2L1sf4YksTpx26vmTXo
QnhtCLo+t+wx4S8BOjjlywB7UmmNkzOj0dFEp17Z3/aL853YKmTsWiWOAH3ZG01yH2rguDcazjsR
xxWDuWVA4KXq+wRfqp60l6EB56qgemkrVlZZCwvnzrTx8nfxodiB3yyT4kkSZLwHgOSz+hL7ysvi
Y7oGTbB4J4BcVH6VIcmCIdbJwsSxzIN8bS+oDnQL0A6S9HHnWm04UoAp6oPxLwaaTBme69a5/cU2
WnsUjYSyGzwfBphmmS2dqlWQSxMEE5WT8dh9yR/jv0hjL4+9E/nyXUv82/Y2MogsYhAYqDzaR1Sp
wyuHgHQWQJQopwe1eDNmT9S90vznTVJQUUkg+BAxSQZWM/nSRqYHUj8NIPajr9DDs/RNOCtvCnhZ
KZ1Z6qpAy00WD0ex7ZiuKZpBIMDBvhH3ORBm0yCle8DHk/hbru5jlePYx+g3s41BPKei3FbQioWH
l44NYQWm8QZSoIObf8+Ibd4XD+3TtAdKHowFBIcriFOEXbqnMPmgBFidHnA1h7aFJourXwEiaWj2
4KoGZtTLX1GFkTGPfZ8foqZ2y+pYA+MjmaMVha9Fl+9I75jdl9tRs3XYQQDv0yaTn5VlBGdLTha/
Ki0FAG+w3Z6KzlK9/ghKShDOQliIUytvJJoLk0yOTmZCGsoqcJCytrKUtP6S4sk2HwYgr3Pe9N7G
Pr8wxiRokAoOXV6R4pBH3xr5UOrvtxdwMzo/149t/sS9USQmVvAQpPJTMgY7YoyPURi4t81sZRP4
gUk5gDHAGcTC1KepDLtAGUF3cw+WXoirBU7j969gQQZ1O68c2ThFL4wx28EM6tggKk61CvxWRD8F
vQ8Jetsk7tByYG2bwQBqEIC9gDQBXftlzI+aIGV4fxv91uxcMr/W8nvdQcteSzj5caMDg+QFpiAd
D0nIJiwzYpANswHiCsQzpvh0yQ6c/o1gQFm2qhfopgGiAOaJN85n2yh/1kZZYsQuU9sIVQd6g51d
/1YOtEKu7oCpm1+n3QDsAJe9bCvgKd8Krrp08txkzoFck0a1bAW8HKRu/nVylmPznNZW6BFP0u7+
3AJ4Ck0b1x9QrtA7ookIxUsJEzBqQ8ayr+oIJTOdLYZAutsLlll5wgvtVMqW6EuAEY2WztPL2dp/
OO4oUymUPEH+chk/UALso2CoCzQPfqVl4YThj6L+59RJlKoLI5igJ8GFW2UyllSNqVqPGfjHDcEO
2/goZwtnH3xQObLJHwcr6E9xGaYy1ZeOYIovl4LaxEjrrqIkaHbvN1hMNGFmqK+UXugBkaQdW7fx
l3Oz+/PKFewad7zjdmHporG/BRQpGpq9INhCiXT5W7K2zqNIwV1cRNMw9qU7/Ry4FEyA5qjzLzps
eGRYWWM8TwOilfXcYWYkssBtg94ohfyHRxWz8KAKcnlUQVvH7NoecyTIaSqSTgqyg5rLu2pQdqLq
NO3DKHU27kK22L4GCufI24rSlUm2fFcqtAeapUoOqXhfd29QzUvm19upZquixnQtgMHQ+NA1EAVd
frRSN+tGT0sN6M8KHJce5X8oH+mkH2gnQquiLLDdrv5CpbIHL40s3rm+mWHXv4DZix0miWtF73W/
xWzMcqzA/5W+d99qR3TBMfBitFB64nZeNmNVw9WH1kwGxiku3TbGcDEwoZ+BumUCaX66WzrQBsr3
mE5zi7/+TTGKOViF0lmhSmOvDYGBUyRMUtzTzXthPpbqU5JyqsCtBK6h82BgHIVSBjPhKY6haSRC
iI69ItqlPlkxd39zTLBNMSMVssIMAg00bf1v41C58a65K1+T31QmMHXrH/m328G5VVB8KIlA1wyi
ROxtD32bou9nvH6An8Rp01+ZAgGk5UXojsXMbcVueEdAu6KCGU4E4oo9ATFfUMiF3KQH+bHaE6f9
SzjLD+Fef5yPnVfZ0UvzzxnqdYykSRQqixhED/AyBulLbYNGLE55/aUJK2uYOW2ULZeQITHxZugS
jiImRZIQlV9W1NkhG4pjHqXuPEy/b3+ijRRFCHqXYFI0KXCIVjKr+2Mv4QPVpRgeSiWCNFsy/4z7
EqP6YtBx7v70xzKnCwzhkiWqYK4C/cmlpWDJmyZQCOjfO2W6i0KI2MSKGgP+nwJ8N0T3cwqNDwCZ
CKfZvOniyjCzik3ZJIFogs1M6zWnb2xxOuMk4Hh3/XpDGcXpaJeiUfU0hVnIzBjTWW1jza938XlG
V9vuT8l94CweTlCMeCfn5vxB9PQX7yS98o+xzIRhZoZq0M4G8LDyr9zcycb3tNn9wyihJiiKGHXK
hkBbYYCQQgqRnKY2ctR4NyXgbUo4tdD1ZQdQLxV0BqCH1pAD2Su/EY9lGUdo2kv35j3qDz/FeGUN
rWUw48RcJPH13AQ1BwEUhCMoHcFKfRmQfRMVatWCpL0NdnRMYwJ4cvHCw5PmZJYFu+pO2y8eqJRd
ChMlo2XyHluu3/jpb8BUgYKsRdWCmG8ndjWRiFgIPn0/GoGOAVXivt13fDW6q1zMWKJRtNroiqDI
bVia5r7O8cZO9XXIN/Os/QpccZ8f84fgR3yvO6Xv3I6c6zsCY5c5qNUgHJWgTNAPq8AEBqz/14H2
V87Qr9ppvR3VUKnPMADGA6tetzioYdybJQ1iYCbK2UuHtUWv5rKuBT+fbfpGAfazexNGo+/J+b97
qdg0qYFikIq6mcrVfSiuBmEIU7CcD5mNdxkaVKXX3EHJp5gt7R7PFngOkp9ur/DVISGjIMH9CyN7
2DVXOjRZV6ajmgTgUMyeJf0tDb7c/vsbgWOiWYpSC9qQUE9kQnTQsjCW+iw50PSZaJ7SP6ZZaZXJ
U/6PSVDhCq5ZIG3HIzj4BplKMllIa5YYVj0Y404lJ5GreXTVdmAMMEk6HCZj7OQ0OlSLZkNg3psX
+SEeJgeVCaeeu8a0MLaYdcvQSAm1BTPxdBI/RDYTwAtRO39GdzKbcD7TVvABNABeCEQ7pKRMJp1V
mPwv1JxgePm+re3pi3SnOfNPFdwiyR3dYrMvcA7W67sHdXFlkvlehlkrQq4AJFHO9mLixkqfzVJb
eg/2oDoAK+9gd7+jMyW+U+5oerkdmdcHH8zreHwHSBgwe5NJaWYjt4NUifmhX3wTw1BldC5TziDh
1a2RuriywaQvpVKhAiHr6aE3H1JpL46JnYh+E/pdcVAWt6r/aWMRyQPYRCB3MJeO1gPjkyHPYWkA
tnYIY9MDQZNdiePRbHgPgNdLd2mGcQvl5jShPRofzOWBkPc8Rpt5f/vrbATkpQ0mAcupNmUayPsP
GTpvKC47aJ++FIlNRYDGCK03pdr1gb1wMLTXMCFmCZl6L++bDEz6quAFJ0o/vGAAvbNmFyQCJ15P
ge7hi5r2wxTObmhyUeUHJp/Idankaoypx06QbTHwwp4nUbX9oT4tMFkkH6HcqVcNKDVxRBcvue6l
Q2Td/lI8L5iYCzWhlaQCXmgR5vHEByHgvZduJEMaC59uMPEGEHAvaiNGR6gelWYnkFLRvrRIhqDE
9PnJcHPVwKz4Ud+BbYG5TEdiGMT9hAm7EgAMs7EW6ICkI+/+d813Sj//pxm2YB3iCr2PCoqxpaJC
URjBoC9WVnVQgSJq0C3HcK7nxCnlengv8j6KrSyRglMuKG2OgfR6Vu1a0YrfFaayTvPQa40jxEpZ
O2UENJbVZm1ohX2iuARI19JJE1k7V2GrfM/yIlYtWc/N36hHjCdZTwxONb6xhAho04QML0Y+ZZlZ
wm4yY5LNc3oYo8LtEhc8Un6EMabbobeVJNZmWHSHtDSA8SIFexm4wstz5Q7YrMFzuae9eTs48944
NmL9wh5zSsrqNBih3CIpxWAorMCCxYv1jYW7CArGQjTqZRmCcoMSR0bCXdO48shLcRteXNhgDl59
zrVElMPkIOp231jBY+onbngaRDs/Co/ZE108Xvtoyy+csihsDYgegu75sp7OG1XW8m7U/SBaQGsH
QLWrB/loG7HRcC7TV60C7KuVKfb5BE9raIe0BLeiuLEa42QI+woVdKffKUtiSf2X20G4tZoSGv1E
BJc2QPbMQSWlaj9KCvQroiU6SnjQ6yTC8ei68KQefZpgzqQM5LyRMONYRwMR3tTF90kG4Zssu/8/
V9iPpIBkY5hBqN5r0z6dIj9Seue2CY4r7ASuPmla206mscd0wDI8iP2+S05BxwnxzWiTNQk3KR0k
GxqzYF1vGNGYVKFf1sHRiKY3vYweA6XhOHN9ucF3WZlh16uugmUpcHkyQ9kdImi8EulEYlscnoNU
4iS7zTj7NMY+GpdpLI5tlcSHHFhsU3tbTE6UbXRQqDv0KoieIWYBmWO2SrtKiwMgNaiGn7zLnOFH
cdc6VEunFi1eLt3oXlyaYzaOOtFm+VKH+yiOutbS5ry3sZVAhaAZEJ+foD7/nnenRWx2ffeiLdJg
cOJ9I0wu0jmTCIO5W5KowSPSEJPyLYiayMtU0pwisnCfHLY/3+fiMiGpZF1sRPKUYRIMk2dOumv/
iu7Dk+SNYMwZ/gqdXOQEzPb3JJg+o2xKkBKkP2nVtMHLThPVC0zSsqnAlSpwyPkPm1LIf7WmJxNb
zRJayxJgjCFUxDio55E4Z+JEz+LYx2OuY+5m92NO65/zICDD00YiCgzUhdgTl45FfQqJtBScSmL1
texB85ce9bHkLN9GcIAyB9MP1BkUn4yRduqUJI5VvNoQwS7a52FJ3bHJOSlkKyzWVpgQNKJw7kkr
YHKzejDFF27/ZfPvY0QY25luafZ0ymeSGGoewYs4t6MMQ8oSp1VBkxzz3QHtAgQKcDU6YCZefows
XWoiJ+BVj/bDkRJp0Qjjk0pufA4Jt2n0O9FFopRrl2Zm9GLHRpegYFzuzPQ0t57Aa/ptnE0XJpj8
p6o1+JJUSfPz4rean0QltubBy//xu66MFv/KEybvAZBcSj0kWL2hf1VCXxhezPL77VN246tfmGD2
oirG8ZCCfOLQYBJUzxNLFfzbFjbXSqGNStCw0Oe5y8+RjIo6BQqabdms7QZAshYDVST5Ig3724Y2
v/vKEHV1lcQUxaxJRATkaH3fBW4iv/WLc9vEVgTLKxNMaA3DkPdjHcxoo09H6HR6EhhklDveoBxv
yZjwapJK6rpxSg6TLFtLlO7T8KmrFiv5FxKgNMQU4JYAtwRzP/u2SKKoV0s0S/3xQKE1eEPfhacc
4DxKE8x73t7269MYs3xEB62K0QBEqgjHEdPUc1UBivVEkt3tz7QZ1CunmPVrgybWZELnFuQgvxtl
knpdq/PS/qY3KmSuDJDkgeaNSWe6oNddbwLIn4amN5pmCrYr4FgEYDo74B9uu7TRA8WHWt2TmY0K
gcpg1mtcKPX5AXf21IqUnQqgF3qhtafvgvjYOwOaD3dEhfg2wYgEn1Vo2+O/7+qE2cotURqlzNGH
yKrFWYhoLeHvVMIoEq87+YE3ZI+KlbesElA3qx3EN6GYXu8om4tmBxp0t3oMxac2ea9f29pRPSqE
/WcGKrGDgrPVN2MItRDEJQDGAALkMpvM/Qwq2DHJD0rh9doLMb7e/qBbNRduBJ8GmPO8aUagTeR+
BDWIBoxE7ilO76oHAC4xhsE7sLjWmE8XKmrYd0jQgCCPKCozhxLy0DGJbJd53BkX+tuvPt/KN7q4
q1Q8YTxer4Ej8rT3fpc/ER805N/CAUp9qRs68hNnKTcz/8ock1dKlQi9OoSGp1rpV9FeUDODfwd1
JUjp2n3jSSe+PCDPJpNjcNfIUtIE4R5QEKsVa0sBl5fCuZ1u9TMvgoSpAHpQkqpjAVRp4+iZTRW+
obz7rdlVGfgsczd54fFZbjfKVmvJ5BkDbcFCGuCXdJ9nFt1zFAqc6ECdQPcwsDKI/Ag8mOXWZqOa
acDvgGUVyI3LeImSalbjpskP+fh9Aawz5yDwtxLX+u8zHwt4ijg3VGDyUnWwRuldDp9UUbBaHmkN
zw/mc1VZE/f5Ymp+hFMtuEsazksY/f/svlr7wXwccZGLCQgJ4CMEV05AfTjupu6sDZbKk5bfXDGQ
1tFBDBNdWaZhsZRKIWhtnh3ytpg1p1OlOEKjWOy/d1WS/DDCWeRVu1sPKrh3/J9NsPFcRkGdSgFi
wNB8CvNN/dae7rI79WD4wp6rzkv/1tVK6qBEwiwLZTJivpQcFeOIyjo6GHNsC/0DSNGsWTlHTboj
wXlJIKPVfJFy3vD6BkxBAQL30y7zBYMuEUslA/MKuY/BnVm4k5/ay7l9FV1iZzvRB4Oen3MuXpvZ
nxgiKjx8SkwjMWeNoHVDORKRDgv9kYTDU9Wh24nOfwN42f6OK2vMWaOkJulbUUV3SLWafb7LPfmX
+U4pjiCZyhkr26rI154xJ01ekMCIhBKPz/sO2TEFDj3y+XKL/8EnzBGYskiZDpgMoqY9OOAlE43V
HnwfKF49Q0TFN3azIwKjaU6zXbVpZgdmbi1ziK5ewIOJ/4ev+Pkb2JhVlGgZNMp+T8ARpENhS35r
cquD2jxET/ECxYvWrTMOGmh/O80Eq9EL4OftSqiuJcewe4ecmBWPv/7F4b02wmQaMWgJBgpQRpe/
JVc6Ujyx/FbpYNWxDAwWa/7sTxhS4mnZbabqT9/YJmkPzOjQFuiUj0rjVmP3KxaaV45r2zZ0CcO+
dMuz2y5NimKUWxPQjGCnzGBbUHYhpg+NzhYGp6biDI2X2SpnRbe/2qdVZvtpaQqUSU2V2IYfcvKj
qv4qIcp92zWeZ/Tf1wVesMTKQFte4qQ4aDB4ENTgmNg86wAQ+L/FY2qCqtbihcw1QE5TW1hTmraW
quZ3odz4pSAeAWrY3/aJRvPVkbAyyGzxQG8CNHbhk6Ik+a6JY6Dopfsm0XZ4GQebpK7t6pyH5+Qt
JLOnx7KT0tiQwL7R30vJczDyvtT2ibNyi9nEC2XhEovGBE90EVtKY5mvzcP8kt0LtnjffJ2hVfmG
ISW79W8v52YliQeCvz8gs7HHfGqMOhTpOGe3V39ETm6Di1N6N0/J0+Blp4B4DsfkZtXyaZLFz8+4
nGb9DLR+UCj62dQrDyk73clKlr8rRjl6cdJCtTlQJ5tkGfG7YS52spiothCPkNhI42SXt51+LogI
BrEm6Xa3f+H2cfX3mnwcM6t9o5hFJwndAB0mrAlVZKS32Nz9Nw2k1dJ/nCRrM8o4SABBI7mJKvjP
TWF0OnkKz1DYBclR1/y47RUn43zcYlbmNBDygTZM1XwB1KDAElS6reoNJx9wdspHuK2MFF0zaGJA
k2kIre+yspLa/f+5wWQcA+dBJYy4JZjNQRUyy5wLpx6/3jZyPcaCjtv62zBpZhrSKZZUvH7QMRYq
lAk+6AaPZ5RDo7IL2ziPd/8ChnVhk8kybT91lawgtUVJ6SqLailGaqUBb/ttpmxQW0CRXUXv4oOl
d/2JxrYeQxltcfqMRJwSF//8BJrL03LudpT5d/Th3TfeYPM1+y9d0pVdJsXFUKwd5U5CE1MFWWNQ
QABJri3pLnICt40tubS67/kbClC7eeGOJclbx8bKOJPmar3Us1aqQbp/qL/q7nKX/dBAzgNAwYGq
yXCih2ONna3R4qruIfudH4TO1l+hEAQiluCYo5Z4+m9kxreT+Kd3H4261SdN23AixIS9+CvIDm3i
tnb+qLzVr+EDeAYsAMh/3fZwM5esDNIFWBkUNLAo5pAYOkxEtprx3KHdMXMePTbbKquA+RjYXxuZ
SJ1JRkBpQyZHtjHX+Qj1UtBC4KnFK140ziWFa4/mtpW9YejFFiQDmi962qFwyI/JV59CT4VkQuNB
Y4q7I2iNd1XLgM4A/SEZmH+WHaLGdl9EoIPQ7lPQgkseVD8HXVD/Wu9r9OB4CNn/4OCnPSapFU1D
Cn2YUXN+cH2WONmk83xPJZUK8H0HnA+4eYyu3GPymQkERdR2aA8ne+JSOiziUewBb29vHjkrM0xe
EbM2iIsMyNJBFkDT0O6G4cvtaOdZYJLHsiRdH3U6ZhqzrwmFiXPLP9qnvhEJ7GxoKApakzSR4c8H
CnubfMkbvlLl+czm4TQ23ygwCIEOHr1YYTzuMszjAM8DYwtby3OHdj2suRN69/FOvwMS0ysTKz9K
NlBdVGiLvHERufR7sL6u7TPbTJuiOIhmUD9oJ+WR9oF7z3zqvRzjPbTVDRZEd9nJVrTjDSBuJC2M
zQGZ+zEXCC3fS8fDRolFoYpxdTCe586wcvNlEXi8hFvLCyuKCple2cDzORMsjZJqZm9iAGv62eO1
bnHQDRYs2swffOGlPoIyE492ZAe6WJtfQ2y1H9bmr4rrmKQRntVpE6lzQr9wtYfWBXADbav/Ymx7
I24vrNF/X6VMkZRhu6i94FGVRnEnWeGhuBPdDO0Awb29Cbey14Ut5swp8z7PgO6JPrTLw9AavcFX
qPpJYC2n1A12PA3KjfwFg5CWVkWwuaGndOmcIBWJUMdgai/V7i2u+8nqEhCpBdK5DCNHlHtPaqT7
oqsM67ar24H6aZjZod0SSySf5PjQmaOdi9W7HJm7XM6+3TbzH1b00w6zEwnRJqGMO7Ru3MBL0fXI
RCuK3fpnvi8wIdIM+4nLRUo3GbP7LxaV+r6KGMHUWgm3nA85uMoWf7fnFK1H4yhMVpZZ5ZcEUpiC
Y+zEJ46z26H66Syz+4WYBDMIp0DdrYLSkjiUX6BSrWGHgt4LdhxrvE/InH0krMtmipuEWtOf6exX
eJDf5sqKIsz0mV5oi9b4LeZdIbb6CBfLyxyGRj10nTgOoNS6j8/lWd4BV/MEIsr9dBBOkH66k/3R
n8N/EbCYcsULLEbPKEn/5UctqnkET7nZ7EtJhH597oxt/lcw8Yi2N24u8toME69T2erZMJbAs+Z/
GdHvatTsRTVcvPK5o85THNjMpGtrTKQmZWMoBZh9qEbda+jjedQufAyC4kkPr/bc4oznHBOfw9J3
UYIuuY95i+wIGqYMU8Pxh4QXqNAcSbVIY8W/CF4feE2gjfrmYl2ZYAViTssGEgqeJP+WhQLNFcG+
vR94FpiwLJJ4VusIZz4xfH14b7gc7Fv7TQZiG21/MPsAuHYZgbU0hMMyFKbflg+q+ZYKh3LgPPNu
+/BpgjkOdGGYlyaZIOdeVj0eKGNhhGLOXM6Nd3uxtlIkajOQFoABG6OqjCEBEz6ghkjzQwEJV8lN
MslWMMZX8GYTNgoxDHJ/2mF2rVxBqjDBqLqfQ/UEqSkW0x24y6X2V9qWVivxJmR4frHbl1SaWkxg
SOhUwa26aVeG6hENijv6RnN7CTerMEBkUeVCixEC0oytrJP0GD28CFS8WYSHSkojLiwOdN498wXI
qTPGby10WlKrv2+8wuMpU23FI6RUMUQARUhKQ8HEYySEmSAA3V3KoT2apttPoSUGyf62nzwzTNKY
p6kARhQPwEL7rZpTaw6PeF/kLCbPCJMeYkxsg6dxxgDGcjIjL9VnSza+3HZkKzbW68UkiBFw6mpq
AQtM5YNY5lY4YCAn/wGdTk4m2kqza0NMeV4nprREEUDxZPBU7UdfuVmIcf7sIIVcPbStkmNlS2We
yoe+mcDbr8W4AHdgwpn81o2eaBe/4N7qNhgnoATxGXAsvHlO1DwdFFB+zY9/sFitLeCR86n5JnwF
oRH66Q6tOcJ7ScLspXP769HdxBZ1a+NMxprpyPkcL+k+X+7b6GcVfL399zkfjZ2sLFMSS2kjK34q
JV6iyJON6TcIeZrJS2cUNVSo2+fbFre6lTgTP7M9kxyzGMRYQoFeifo8SFZDMEIBDJ8dOZ1ujQ/K
s/xz+Eo/JcgRORG6tZhry/TfVxVyFLVJH0HI69BFXpP+Frg9+q3VXBtgclOilbkB0XSclXEYLWBb
CQzlNBXKRHZjGSJPmdpsfFMUWZC926u65do6ThjXmnoSurgcksMC0ofpiaicI5qTqVTGs0hJMYM5
Yz5bB51XrZp/pQvovqEtyXsh4jnC5F1Ny+U+71FuGEVrxaATV0f/9lJtBuB6rehXXIVBMptSNqoB
+ghud9RdSh0RQZxvsqdd6wA7igZCYisnLpk3Dexbe5nJxAuYA+pwwBDUfKDtg+EOsgPi23LWPdmJ
gNre8XCIvI/GZOS4zKkK5iT42ij0Tm2iqo/JXII5UIuc24t6dcqowABD0AAEIMADY9Tkck2bTJJT
syRgyldaS8glK5pCR8zuq4G3ia96B4wlJn20tZFFtZSXnngIDn8QLyAyPvScKLlaO8YMs6FkU8v6
XsaNKCJf8wXktK3TA4R7e9WuJ5s/rGDsFzwcaG2xxQxpNUi4h2Xp1aDGSf3CmfzQM94yqtA6+ODG
PShO9j20G7sqbf3XaA/oW1Ygepvebv8Sxl0d0zsgHQLHJFi9wPfITp1GUinkFchR92KyT7STvJx7
jQNC5JjQmDO7CUGxGqQwUZCvpnqfkt9N/XLbCyZ5sF6w404ddIKUAWNQezN+wsMJIv/232dvrlcG
2DBvhTmtqQ+0K9ef0Wndm5AqDe3uZO55F1eeN0ykL7pOCih5a/tseVCbL5rIk1ZiexpX7jBBXhBM
dIQi3DHBV4ip+T16qtZQQL5bP6upFe+nXforuIOMLudFaDMWdCijgfHmQ//iMl2E5awXtOmxz9XC
0Un9re1nO9ay77e/1+YKUk5fKFTAFNuyTfROrOs4MvYGqfxR0B47HSRot21suYK5EWj/QGgDE3ZM
kjXnejKlRtf3afBtISeAm7Sac7gzyfXjM61MfFzJVgdWkYa10o6BvgdN67EXJjcvO4gWJL/imgtC
ZUqY/7WFbEQJ8UTMOlx+GYmAVDdT4U4FbqV7yl+VOe1JOPeJZeAwfhRdqDY7+XN/J/26vZAsMuDK
NHM+jk0fhySAae3UHM3XFj2aQrQ0J0Zkfh1BbhMdCCTXOZji7e/36TDz/cIoCwOBWm2EgxrdJ7In
Njz86eYHBF+QocoSAN6E2ckJkcyuTgx93x7U+3l02u+CRQc/U+BEbGBxZqs5J3iT4rWf2OfrP0u6
Msxs8KAphFzFK+meyHZjWpqnu7TSTn6UP8XQMb0CjGDcOmdr14Hl/W9v6YqvwjUDl/Gi5/AWVKmx
lT+1qO5zW9+lRwxV/gYlNLfNtvkNVxaZotEwJtqZhZs5uJ+b6J1Uo0uEJ0580uS+qt/+LKYMIjvQ
MtBXZWYxUTRldVsWxj4xO1JbiRJGr21Ygzg404dSfV9AqvfY68L4S5wmY7aEtqp/FkNiPHdpWEnW
PJupZnN+1GZogRiaEktqEsTlLhc7L4thUNpJ38+HrvdkOsF2qO3E0XfCSSYoacEg6EaPPCDGZppA
IJvgDACFoM7sGkrw2+iJoO/Fmlhh7ottgNHfJ0l4lrqBk2G3o/jTGPuGK2bQnconGDNOETR3cUYV
9+AshNwDJX3EHIieWOW32wu7GVLgQyAyndCG2u/lujZdHvQKhnn3wSTXLkbTYmfR+31Uhc5tQ5u7
ZWWIyQ3yLAQYDNb0fSF0Vp2WVl1xLLCvUX8Cd2WCCVxBzWdT7mCi+Qn6sAqQdCok1Lp5bEkHBUox
PODAZp2EmwCofDUorYksMZA0jBmJsCPRJNRfezwnAhH3iHfvD4ZJ/cvtFdz8VJ/GWHqgAA2FJJxw
PCYkfwya1ClNGUNkRc+lkaTf4ioDrCwxvXCl1MtQauBW4w5ufP4zjzQXNvBH2Zk+7OW8285mdAAO
BJk60A+CA+kyDON4bIVGWPS9iXtVUvxKeK20rcXDWwyhdLEgBGTn/GpZ0PO5HzAOh8oIxL9WJ54a
ldM92EpSayPMZiqEMezUtjf2mH3qT5Fojo9VJwGOOyStClFrUS15A6ObCweME2IQ1JRXAzxCUZNa
Gyr4BbpuKftd8t4SWHWwP7vqbwtX4zp5IFTgE8Zx0DnxWX0Y3MER8HQe7KkYwGAtHkHES3hUgjQZ
p2bZdA4aC9hYuol7G3OVEvpYLRLE6V4u8FpPYisa97f31HbOXZlgQl2O6xSvMrK+BweleY/hYbyu
7tSn+X46QPMM89GAMvJKMZ5bTJhIxhzJao6cGw+xO/eiX4XpjuMX/RtXW3jlF5NuVZxclYjOPopM
6VV16UDhYC8NyG8xlfBPBcD+xMjKGrN9y9FYhKaGNZNEdp+Klmi6HIc2T+KVCbrBV9UWorySavAO
7MOvBFNxYOJrTxRYix7CLvV6t1/Oyy7B1CJvVJL3tZjKo5yKZchw8dpXkwmyqBdl4ZXNW7lJwnQa
RokAEgGW79K1Ys6NISw+zq3BmXfKDgLu/p9WXfNdPCZAMvHu3Ntn5comE4NyOppTE8Jm+FX/SelE
c4881U59jB9qtzhxtT024xFiT9AIp1RjhCmkCEiR8rqEPao8E3g5xIDlL7QVSZVnuN5tfrNPayyp
lJHV9ZJR7yDG8tOYbaAxXWNP3rXn+VV4JDjBuJOGm2cmtEFlym5HZJawO1im2jQHUd/rz/o9fezP
bfRaD8Hznx3HdXFzQVf2mC2X1rHSkh5abohK4lJzKdiIx9dlB7VQrpbPZrysjzYmnwRRqugCqAj3
Muh8sO/Af0wbd80M+JTmVt7CezPkWmQczCCC1xQ5TmzjZXqtoFWUe5UfyBiCo4dNZsecSvh/SPuy
5rh5ZNlfxAguIAi+cutmt9RSy1r9wrBlmyAJgvv6629SE2e+Ft1HvHPmaWLGHlcDLBQKVVmZV9/l
IH4FrdryCaHD+fkY2nVdJFQZWDjtiAn5yyW22KfpHlNPeN7dKDt9b3tbV9y1s39pdLWvpjRFAWlx
FmrWvmvuBPOU/7DE+xGcL02sNnJSpqYSZNnIGRfpzdwEmbZ13Swhan3d4M1PAVhc9BLWuSkqbDGt
JqQhE0q3CnAn43HeWXh3y93mu/vaSdN1pNsgfEK9y1iFS8z9zFzGWA/EqJnb3yyj6+V+Ei4/DTcL
J/4WzPpaNLk0uHKMXm8ivTYbFqr2tzzaS+F9fbddu9p0PL3QEAN/1V+iPRLz0COdGQt7MZ1aPt2M
JQbF5vp3FRkOeDN3X5u76nILxTFe9yiHr0NxjmnIJCPwc9toI2+yFOOsaCP1bVNuMsht2FoH4kUY
tCEdbKm7+T3liPzLOdbD+AblhPQEEbwU3JJbc1FXC74YdMHINw4yeg+rL6bFqT2xAYl47Y1gj0NS
p300HSz4SPmswC9Lt3za4r25vlhmQ+EJPQ4oPH0OIEj/Z5UPMxY73cXa64iMvLDfvv54V33RNBmY
SiB9gXLeZxtJo7JWjinisMhDmtYeU+JvX5tY6o9/neULE6vNM8H1mGXIu0MrVZ1C/V7Qn2kxOqV9
Lujg0nnrhXF9STZaTZgnAuBmlRqMZOatlsQsLLL2pskR4Uu58TDbMLGurHRamllGjgJ5q+a2M6iV
ejvpbb3R+bl+g4BeEjSFkAkHycHnjzNgKjGKUzyVMELgLZR+kRc9tk7ngf/IrW9tr9yUnbju6hc2
l6Vf5MVd09nl0MOmWrrWIhJgfwhflb74abn9oercZfgEbIIb1+Va7+Jf18qF4ZW3Z/UwzHUJw9qd
6dGdivmPRYV19No7TALkjvwpjv2xBOffgpQyiAMKHPdrT123uP/6DavcvF5UBupl8U1VuLNUAplO
Bx1JiczmJ30yd7MCCgSZ3wxdehRdeduJcU9EvQey6lEUcgd/8PMke9/4XVf9zTbAqgHgGGjXVx/F
mKguS7VeHGFhbhKgITb92u9RpVzeyepuKx28Wnm4MLj6GMDP5LXoKxYKUvuKeSvt+85s/RjlvK+X
djU4XBha7XjbR000U6xsbMAY3fwys7Ntpa4cfhT5a25u0OVf/8AX5par88K7k5T34OTHutLCWSY9
ZEifs3OBXNd+snf1Yd6pmPeod8qvr5e5xJy/YuCF3VWPhttUmUiJfGYuDZeVkBw0TK+ZlZ2S1Hs6
6fuybo6zNWxEd31re9exsMitKpJYr3nHdqpL3AkAc0xh9J4ZxA8YbPbtB9OXz6Ofh8RjdxqEJ9nd
6Hf3yPo9+/HrXbh6of2zC+usjoLLFqqa+DWyKh3a3uXp90n7+Z/bgE6Ujac7YML4j89fWEQ2KWcT
O40xrKPS0IAottshVfjazLUDcmlmdSIrkreZxrGUWAB+VYVj79XM7zend5Z/Z+04y5QqujRQz7TW
jGZJp6uioAo65/obN2dnyCvn65Vc+yjoJWPy1kC9j60hSr0S1Y06Zag5dz908mhk2K7s//DhL22s
TvnciChHhRnNXi72+ghetkSiiLlxK2+tZHW4RQ8eoCxbrOS7xvYNeaLmRq57tUJ/uZLVQUaaq9Je
X3Zr1/xYEJStQ53ofZmMszfLYFsLWp1eVcsUktqpFXLyZ9Be9YQ5hCZbl96Sf/3lYv84wLoqmpGR
FnOCJdWeOjnJvtrVexOC4MpuGUTZ6oBd30FkZxjKgGjwX6pxdWm1xOZYVA4ClWXsJbBdwK3RC1Ax
ab09ZLoGC31c6mjJE8iDQ7AEM/SfI0Is9aqWxWSi1beU+YSX3VauBQbhbJ/43CMeRii0HYav0RGT
T8ov6eNd4bbBFkP9Ry693ujLH7LynXGq6zi18ENaLLzbLehb87BANoW7xQZ9zXOWdiu8EacaVISf
15yKwVIg7mDinjubJA5S7Q50IVuH4dqttgjBaEhO8Xpm62Ndc2OwkRaFaRg3Durp9X21o/fZXtzx
oD6au9HXb5pv2nM7Ovy82S27ukho7OKrAlkBMNjnRY6CKGnUEjMUr+hv5qccGmkWNCOrV+OAVA1T
MZm3JSp01X0Bhfq30dXOjmlldVkFo/quDrPjMrTVBUuLbryV7tb01LXoj3kBSD1hSBTKBqvLjBUF
zcEUYIZ2B0wxf4roxie8uoUXBlbXWF2yto06GCDm6xCHDfgd5nj/9QVzdcsgIgeONvTLlt7m5+/E
58pOuSHMcCGRXFgWF5rwLliYvexNZq8rKyIqQd17kUW2IFj62ZhdWmlmj7YZxrandnsxehE9f72g
6yZs1AEW/ta/mougGE1KNY1pGKGNZE4Ppv1t7jcyt6s2LBBRQyNOW+pSn5chqTEAwQ4bhsbdEUxW
pR270G/buPyX3ViFJBQW/jGz2q2xS1s2mDCTDblTQPDemFoHpSLcM7cJbVzebAhIXSvDfrK4utPA
c2uNNuew+Kd/5ffDjgfxrj/0NcI/NGSCLSzPevBmCf+XBtclow7przmUWGIaKu9kN+3yl/ikBfme
HRpXO7bHKGgxivBoHiIgUg5bUWrNSfsv+0xd8jfkV6Dl/PwlW4NrudVbFCoEDjuzw8JGC2zit8jT
HmqfhI03eek+84Zju5MuiZ2tG/dKECEqhNDAVoh2NWiUP/+AZszoxEeVhlX2UtdHNQq+Pg5XP6kG
tgggtBAX/ypTJLacZ2rOFB1d1e1+fLCLYHFZGKEaV3Fnqxx37Wxc2lsFrVKmw6SPsFeAoiWGbm4x
a24Rhf/lspafcfFWNFlXRwxKfGh5lmEJcDHEL4E6G3THdLkv3K0JrWvlHpz1f/Zx9aFmKM0CajxQ
PNayk7jXJ8cMNNxoDNWW3umgOYRUYbOVds098LoAumyBJf11iadWrVtTWtEw0c82e4nLrSrWckmt
YwwyBBDSo8DIwBb+eR9FzHLacPifyl3rHfSpbvw92bG7KgcAuP7P51U+TtylwSXhvfhwAzeTtBMw
OPSGg+eTY5QbQIJrbX6CQUhcAOCZQ01m5YJtrjQiAzN9SL5nz+kvY18svnHo3rNQBzBo2m8d4uuH
7MLiyhvtuBhABwOLbUB2BI33AKMQewypc+YuSubDPtssh139chc2Vw6Jh06Tazlsqrv4FO8bCMDa
bukXN0sPMt5us16zB/onOArTqMHWiUKEAdCRNAoSZA+cjl5+SL8x7904pPul8aNtXLHX8hI8QvD1
GOSiIPax+ohT3Y0mj5kZSs0jhw8x1L1e7SkIJP+/QEnLdq0OAlSsmfXR09L0dbpM2hRMIK2F8ge3
zsbc+5Eyh1lbvNpT++Pr4HUlRGIbQcNLkQSBU3V1BNTaSESZczs06sT8ncrO2AkUgm7ygWzs4lVL
kH756J4hjqw2MZVQnxxzispWZZ5Us/FU8IT1m7ChJd/5a+8gNG6groPcbv2Io1J0CYg9WNh1RlA0
PyZrx8fE78RTvhWwrgREy74wtcqJ7K40bEyfo38Qa/dTPN5Qwba0lq66woWNVRY06n0M1gnCwiqx
3Sb5kxHclPQ9HTcusatf5x8764qbPRG75ABqhnVxZ6Rv4zQ7Rfefl10u92s96V5k85DNBJ+Gds1t
zuyHvOY/W2n5X7v0xmdZk58k1ay3RgwzFkqoBPVbQ9vYrKsfBTH9o5EJcYbVoWniAWQuGc5nL4hT
29Ip0XGLxBPmETfS7qufBcW8j37igl/5fEM1FeZtigqfX4BwPsE8paKfy6Rzv96xawEOTNX/mFkt
KLFKywauA8V1Pp1oDkEEnuxBHuUULH6j+nzLou7QWoPPdIjOK+2uT5Lgv/wNS8y/uIwJSE4gpLF8
tlw/lUWzHzSEIYt6Rp3e67Wxm7haOmKcjoYNXJIqHsdI3/iw194AkNkEBAOIZwB61dVrqgXXilpW
EIWbi8RsHGg/RR0OAsoxTlGUw0NGc1B35+3EmVNyHr9LfZZ/iGwrfkqBiIQcbNU3hpN0dftk51K0
jp7FQH2i7ATB8gwS398KXrIjxHHZXogm3Xg2XXUYMJR+9DQBUlj+/HIX0Yyx7QGQAT69WPVLjHKA
0m89Bq/1/rBN/1hZDsiFlU6LSQylFYA/b8f7wdUhwg7ivjSgoYIC3aI4//FG21RKvnq00eJcEsRF
LHyFyzTVVID8W0MT2hA71aiOODcbfnh1Ay9MrE6cAg3FKpfopUMLyyPsqCSZx8TT186+tY7VeWMT
mOGJ0FmoCHMnxwGKLslWNr21kNV5iuZGH1mCvWomx5ig3L3QwLROOXgfSguAa+0UtIeDrVLUdee4
2MFl8RfOEVEjidIRO1iZzgSeJMX4UMxYpnFm4aEvHL0uTKTxt61e5NaKlz+/MJxmIGcRwPSGaT3u
BsL3SlPdjdXg/3cfb+X8kdIntOfY2LawznWiP5ipvhGQl3/iryQGqkgL0AjT+ubKxGjRKVK7pWk0
WE6n/MnP8VB4ZrdV87i6Y/8+x1BA/7xjMRliIpd2cdw/RZ3H+JO9dZ6uwbgvYgUq659t6HHbj0qK
iARK4sC2HYzQOMl5hrTwmXjJjXb4GKDxmT/fAT64+/pbLenRXxt5scDlzy9cgkl0EUYbCyS7aCeD
KOyCKtT3W4WG/+Xe+J+ACKjpZzv6wFPeLGG3c+lOB4/F8ixRDyPAGCKAQuYuD2PdkT9mnxy3IRHX
utWXe7zOrOK6ReMi+tjjOqQoViW3CYjgS98CapEG42/MEZ3lZvPgahj7Z3fXmZak2liOI8xOqnRa
cqe1719/vuux5MLCKoh1hSYqe4aFsXPSEK9ZDNAC4ofOI/gWKXeyG3tXeIumxdeGt1a2imFEcMkL
CruJEn/XOBDfndg449fqfZ8+2ipcNZjwmssayNYZHgE9EL/BzCIwaj54w4FwHV15sk+JC+K+pUMR
ndTj1um4Vp349BNWcSaJ9IKBGmqBi3R/INr9beFNiBCoIYBKXw13m/J0Oe1fHMj1+CvPK2YrNSxO
im/ZseOVlYf+ewMCVKZuvG3XzDJLfefT8lahZ0IJeUgyfMWFhpe/gVAOTIHl3tpp3xeewHJnerUX
+aVXvXztPtcqdJ8sr+KObFRUlhgsL1yWH0O+gR3EhxG1Tg3spJmH7Mz7r2ziefI5BhkR0eJc+Yh1
6BO6ZNf9AI2zL/fZjXiefeEr202ur+Mr+gOfbRZN1OpTD5vm3SLsyh91zBDY/nyabGeBHaFFejAB
hayO27xzy+X0v7vSX6+wLsp41eiwbdWv07C3s73KRmcsdnq/xf91/YH07ziEkafVOm3G+3rxJGVf
3ixTC4o/77QDKLE/5NQ2vuTX0QeNsM/WmqaWs1os0ecZBeUgO0TeO3GUc+SAshq1//9L/e7CXUEx
89lgkUL5KWbIN5JncgBm1YneFvxc5NBgWeCmqy757VefbhV38kTMk9ZigbXXAai2TKK3L8QrwsKb
fm5au5pNXXy8VZZD06rRRhOOYu+zE3H5e4LBnflE0UjSPxpJi9Df1g2yEVstdRV8IltvzM7CGqNb
VKFOEPjw1FBAcaYJW6S//Ly5zq1dXQUdrsUDFHVgcQH/YYggyN3oUQMHeA5RvC0e9Y2rGZITK59p
0CrIlrxuAYoNZ7R0hLPcYEuen7/Su+g1Bkhj88pa/tkvXGeNQ5Ztq2vZtEQcmE32yQEI/GDhe95C
YXydG4Pn/PP6lHLGXMaS3CjRQRlvjDmcNlGGG1/so5Z/kZ42RdbpZYTFNL7xuhCt/gtah43zAMXY
SDg2jsGHw14YU/NipsXikOpo/mYTJvglfTCr4WQrcsPUx8f/+yuhAgu0uAZ1olUEqxojBpcRpkty
vUofZi2OnKxNQYyn8MznxTwPToIuskeMkh+1hBZeqVtb8lJXw+jFK2p17jkqd3E/YHdRKvZFUb51
aXX/dai+uqcXJlaHvJxiazKQ04RlPDXBqMfVA5jqe7/IhneljLfAhFeuPAhOQwQcsxoYJmYrn6xo
2o72cjGY0ARDQ26Xtc0vbc7OU0Z8g5It4fYrZwD2PriToHaNr/n5DAx8tMCaix1UMDdfqg9W0vrD
0AVfb+KWlVUSofeCNYBTo5zajAd9jFy7Fo9G2+++NnOtM/ZpNavd60UtlDiBnRziGZjsWpiU81u4
Ham8RUlg2vdbB+GKC7IFkgNnhzTeXx1vYYyTmkAKIsz60usK4VTT+H/ZvQsTq6OWdY2RpmDMDxWd
+jO9M9rEL4yfX+/d1jpWCUKmUq0tOqxDK1Qng6IEqb59beHKSfq0U8ufX0SnTOu5qTZYBkvFbSEH
N83FQ1U0LlAnGzt23RQB9wSqVMBbrPxNSsHaPF8W078k5NEkg0fBn8Lfv17RVbfGaNr/mFm5W0JK
XUiKchRPidNmb1LNgilJNxZz9ctg+m2Z4gX8dw1j7hRMHFUKXpGElYixIHyMNyqJWxZWDib7smxY
BwuymMNuIE9D8R8S6S0PNRTdTUyhIZ4AZrQyoYo8mfqyQyet0Py6ijxFDc3i6evvce1S+mRl5cQk
YblWj5jf62fLy/racBRlQkamd24/fq9t5Ygp24M+aTcYpbn72vhVZ7hY4cq941ZldWzDNlF6N4lb
J7Jbx0Qv4WszV78VthCUXIQQbT3RnUUUfXgGMbak/KPI38nWNPzVZVz8+yuf1oa+lN0i9pZNpaeR
fYrnltluKZ9feVWyBYQLJIi5CMev3IHyYTDl1NohHdk30fKnWLZ7RR9vkpq+oCnnm4p+27XdBljj
aly4MLvyj84cSNRrDXrh/aDdUUxsuXXXjbuuilJXz2W78bGu3uYX9lY+QZqluVwvy2xANxYFqoac
Vjv02l4tt3QAr60Nwqzommjo80Er8nN4TTuDdZIvRXlIx8cDQy0e8gmOppQ3vKL7r70QGIy1I5oa
ZhCAtNUBKl6m7leJkS07dbBNQffabFagvBvRCEvEvjA6r2PFUTebU6kqgyMjNXPoaB7juXjMrc4b
8saHyGzYNFOgKqmLQUaR0je1kCY6WcnBiIb+NJZQCDGohDC2+RTHz0TLXgtgwxOT74ky+z0F03Os
Fq8WGYJi7pwu6v6UdlG5tVKoYZqrD1lmnkDo6iOBYmODbo92bgwZlmV+M0JntTBqnw/s3azV7yaR
UIST6hQMshucuZ6/ETXHSB1ma/1cZMdyyjunH9KfnVok/qjWjyQWftyYZ81Idnku/igcBe9Jdrof
C4ScGrO2PLMPYpJntCJzp9Ta26kjHsZxD2Oe35gJgCyCHsClcYOE73VurbOIzYDodYC5mNxVVAts
cRm0YoFaJ24cydSx5lIeYxPiBZPIHhQ1hoyrrvlytByZF9/muThPRva9ySanLYqwN2ffMPOwTSdP
mq+ciT1PavQL7dKdI/ISj+MtjdVzEnX30sToU8X9gamjY7fas9U0nZ9Ew4kyUDTX6VOcl2/GXPuZ
3nutnQNPC7Q8IEOtk6TITYkeKmripRM39iYnL1DBBTlbYSgO0WcfGBTgomp+sBslgJDwqcuyyhdj
X+4b3j+oBqncSVgPvVqYbi3TPpDSZieuWp4wkrOmKtOOwb1dQWzc5RJSGWi3OiBYCQSL2l1h4QHC
rOG5Gflrp5hHlSfgT9emMtR7Cvk2QD8daFIP91ndftdY8kqK8V4I7dsEiTDce1E4pcrkiIyCl0wD
HQ2t/WjgOi4rvi86Y5+CwhT6vI3TSQmHhvSKLjnoZyVtgjJqgPvWha/NBVgYdYYxgjL/M6Ok5DdM
f7Yy/RUySjeJKPYI3qWbmeqfube8SR/eIlY8tWmNc6Ce5zZ2NTv2KO0PCPIHit/uikpAi06lbs9t
DF+OkS+zifpJMQd0qp+EET+McZd4SdSMTpzkOehjceYiOQPh2mDMa2rHk5FFxJEtTqk2grRf0PrF
HJpgQHinUGJ9GEgVB8jKusCe8vfBHnRYIUkQ2eriYK1wBpbu6krVXcOYTnWT3WtDdJhrKh5zNv9I
cCAgIj69oiPjY4zVmRX+h47UdtRY921jHN1uwl+J2nhwRNSC/1sqbhOhSFyDvW9sIUbOAbgAIhh8
4GV95vMiLGNpFf4vreLNsozx+/Fxc565atdVN4bZK/tqhqQHt1v1GCk1PWkg3HHUbNY91qlePGVA
4KnqvDfLNvUKQiInhkCOU05K42FCRASJrpR7W61ryHXXkPezpp8qWKDdrsM5sNhwr+XJa0G0O87a
g6nlHmCv6Ero+B8U8EmJ+TkxYq9t09iJVOvZTOcqmMTUOGXVo8CvWGeNTNB7jqPWB6dd9ltl8ZNp
VokHgrvSTbv4G1EsjwHrmeIXk2r8IxKwzdHS06ORuEQa76WuhwTQZWcAqMFnpfEObYQ25LLUoUxq
cw+QegZm7OSRCA1DLEMCJvxSve/SCLXwQe1drWwgEW53qatOeYCmyzkv0tAy9T+VXpyonYLhSct/
1TM0F3N+novuJs60YxRT6g6JSVxVUaSXzv1x6oUL5SE8QIR0s6xVnClL3ChPb4qpuJ3zOHUhvAtI
RW+cQEeqOqKyiNO3bBmOxs7JptwjHL/LMov9qEtfGtN6LcrmDBXnR3tM1ZBJwNupvo9ZcYi5Xnk5
jDs6LgWuVbmH8UjqGjGb3YGolWOkCfwC1wgRVuebWcFuqVnu+8h25xhcIg1kFaIc47H2ELTcOoqc
vwtobveZGRpVn3ldTX61Vr8b1GE3TEDeWFmkezbreFjlVeJOSvGzgTiC0UQ7QQUGI9LSaerMLdo4
PVcc7xg7upXT6JXR6Jd1dQ/W95+pzvbN3N8bRgTV+xJQaDoFvTUrXhH1P6M+fbTT/lsdzdWhYRZ3
s55C1U9pHkdkkbuMJSXmmhGTiCWx1fxYZspZRElo0vm7NqiQxDQR39o5Os5j/MOqyoNM4+YgLfIi
+2j0pkRibNmOZCAiAKQ02dSuVLm+J6V5n+SFl1bZTRLbL2CZdDliKjguwxHO4XCZ/DB6nTu2Vt3z
ZPKNuvjGjGmPm2FfU/3eqMmLqSj3pJ1OOJSvdqO/9Zb2WHR5CvEF66ZO6tt4lg9toZWOZYpAmMlx
KPV7telfuq7xW6UBarpsC8Q5fmOXUHKaZorqcA+JNX3YIWlkTksL6ut4XAejJR+SvAlqYf3iJDI8
04z3Oskapximh7Gxx6Drhx3LqiNl7RFCXMzFK4ZBflf7OU/qc0f0E+DwlaNOcvRSRl/VjDwqRVx7
vYZjPnfW4MRj2zikJAgOoxp5dq3ZIUiVDLeYp8SFBgR/NeWAF0UmwDfag7u9yEDqVeQA29occuNp
YXfuTI34lJZjjikkyF9wx7D03jXjxPREMcU7kkVxkFVjH+Qy5296XhA8Elh04KO86ZDYBeOQaIAl
zb0TUe1RszgG73pMfdQD4O1MGiwgKYKi7GXqjjr7JWQ94JlDhWP0PFDNsvFmmuxTaBQ7ZlOOR1Bu
to4VlZN01FYZXFuH1LxdMjSQWnavyZYFNC+fNUYhLW6QR71onvU6NpxO1OBTtOEsRp2/JNZ4pzfl
WShZ78Ed79Im6yA+AELOyGh0R0tm02XSYs5YxaVTKrJ1OUuJR0mr3dYC/7WK+bFVlRujVF966Ow5
XNduiqEzoXFBMYE94O/RLMwscqoq817T09eKzbd0Vo69wu+auD3FanlSYuWOluU9rrTOaTT9sYub
yeO09xtCftLJChDKdzSPQRGb6IhAPemOTSfviIwDnQ+p05uC78RUBCAe2kVdXXm1aJ5pHv1CoqP5
sWr+qIwCsI/6xmLpS6eIUz+UdxDUeaOApCW19rsuo0OWiN+1jYxIaVAXj+me5mASiuMAMNHbTJqQ
ubA76WR1/YZ49NuoQAFs2NOzIPAopoFdsZXtIasEtKI07XnGj5J8FI7V5khCoVrhGuaIZk05fI9J
9XPiCT7pzIKMpzsw+/zuMBPq6lo6BsYcARRg5S5DQMkYe9BH+xhp/W9py8HPBq6edDqgW0C6N846
OIHKc7/j4y3wYxw1K/6qReCct2sSVBzSYwahWcB6isvI1t2SdvsJeXM/4CYTo3QUWVjODCU4f9I7
OHkyt6EqzR+TnfyqquGhlVCkM8AC5slEe+o72/QWh3XYiFPbTDHBexx+oCkI5bLpvaan5ktVzJmH
7PIt6sCkqAGqP/DmjFGyh3pip0qpl6BhfVct9K6Xga99LIawnKvUL/O093JD2efGdOCFHjnJZIUY
sAh1Sh+sajA8Wkcg+uPpXp1H0M8OcN1qat1WsavAmqLBRyiSuxgT1q6pRO89jbFJ0cTcSWbP4E+9
pzkPEciDSmtOzaj9SabZcuwBj3yKEHDLLe1XBdTXHuBNDOjpkxGUk8E8c4b2vLC0cM5QWBtiCAwb
ZidAcBANkCKLA3yJ3qGVeDYt2QPH1Q8OrkPbaVtjcHoCisfMUE41Tb4XJntpY/ObEmuzE5ndzqp0
b5IInG1Ua2FlTC/R2NcnI44Lj9Uz8gK7uK04/lILLnJkRY8yNcD7Y3DEUKV9MJHpOG1dvBSayd2o
p10AyGTu4iLr76jWKy6lQtu1hv7baBGADVJQ0BSQu5nK1ENuqt3qVlo5rVG/GBaUcUDzs8PuNU47
KJDqLGzk67x7ReFn8guR5k5ChycU58DuZc2xOyH5aTL1D5XKuZ5s2437gu+40e6zkdZOQZLJKeJ2
P4ziCSpgv6uOUB8NGzXII645JKe3VZ6ODi1kWLcC/P4okzlKl0ovgkcbJDnHmDLzhKnMjkpb1S9U
qYWNQi18brwKimTgr0mmC8BuScNOBp1yv5lSyx+Rod6Y48CEg3dI9CIqqt2DH5m4ScPjwzSyeL8I
YR0wdVotbMmqfqPg9rHdokj5Lh6p7nVLGpzG+u85s34lxMyCJIe0dAsK/5NNauUlBv+lNw+detaS
YXiVpB52Is3Ag8YzMA6yxY9bHYVr2oCHIZ36Y2Tn0DXQc027HYcxwdtKYyhpD3hp3NW22fmZ1QN0
z7qRebzthjfe6hXIjKtOcedRMUyQ1Iv2tuQRQwmi7889bYzibqQjEnKh6/29hkmPO7CJxjtgQH+b
+DfcTLTzUy6t5I4qPf9mmo1wYzzIvxupgmdhFOGuEniDuyKqIIFcZukOjadhr2OiNCiUKLlPOl48
j6Dc3E1tNu2KcobOKInpQ53EFrpUE/NEnOYQP42gEJ1r9FBLE5MYKKgFHGBXPyPtoznFGfL4qPR7
PU4OIPzhfwy9FYAzd/2jJuM2cwTexsjmleouj+vRr1HIOqrJaFl4tCjjrYb5YTdJkSj2rf1qqhJd
4TIbD6Va6D6yWvsUJabt4RUXPZpNVAYGp3XidDOE53Te1nu9UiNfhy6yAyizup9yRXOb3ADWpGUg
f7Vi0584BSFL22m7jE+d3zWImYqlJb462T8IHrOhNdlA4sk6xtM0A82pXlbgjcDTEG9i6koGDRpI
4Jp48s3Gw9yAIEM0aCxMRVsFZpL3OPcG9RqimI6AmutOLUmyQwg3nie7aoIOmfR901dTKAHh9ZNR
9qHQbcsjCHYHrdJLry6E5eHpVrzwWSfIdeh0ZlIpzjyDPLgzUxQj9MYy0HHQtXvLgkgThXrjsUuY
EbSFmtxAMoyE9lA2y1Lp/QxO38pt1XJ2RxDleHPbAcqFdBnvnbSr3kDsDaoe3KW3CevFLqrI0OL+
QCBHoIh8YKW5nxl95jZGybxSNhLpFWZVDqNE8iJRnnmzozQLTSsnoZKCptNqlOZ50EYMkLXVnDgN
NcFcwrs8yAZtOnaVbjs8Sg+kFp45KprTJjMSpio6I5x5dk68WZlvZmX6lrZ5ONgMcTwb7pAe/GR6
9VRk9KWsKuTz4gTLL3SY/1Rmd24mbfbViD0rc/VHKOyYlykLUgUvkSbvX5RUfxqlaTh5Pjygafos
md26RhM/YZgvKAYFc3UdJrZw0BPJQ71WdKfBgfLU/0falS3HjSPbL2IE9+WVW5GsKu2b9cKwZRnc
9/3r76H7TouC2IVpz0TMk2eUBTCRSGSePEcvfqkD4m8suUqYvCs691By/NOSJIHQVDdEjc9S2781
c+mMWX0zt4at8Uj4kg5vrA6k6nY1VZIzZOWjCDKZCXqGOifepG3uqipSP5IbTphUqp1KhashFbUG
LX3NcmAWxgGotEo44S1zDbbQb5kQXdVp7UPz5jrG0eK7XDd7/Hkon0UIQfBWbqpNsZ6O0yJ7WjIf
xE4orXrRRBtU0o/cItZmUwp+GKrBrOYPalc6JMYLf5gmvy/Do9yIKI4v6O5L9bvG4ymiKoI54odj
tmOyukX53ujF1bwY9hJzukkUUOby47Qg4URR1dLTEpj3OOmi72REyRqlnWayEvAw2WJvPBkpfyYN
ioOhzFvKOD1nuTZZgM3fyVO6+ABOW7yUe3XcvpekP0iSeGpGRXCQLaJyM0KCfNYehjx60qQJ2W2P
igqZnFDRzrw4njRSOnHbfhcGIbf6GKl/McNfIZb+ri/jUSpHOwb2xVQalCZKGRjsMBXuyqp0QRH5
2OjdTyOXML00nZsej4FFvonwGDQ19McsWcAaCz3TsTPa+oKJ39SyK498WVduLRcPhqLMZpj0jV/J
VWE2eEJahaylHiRBX2OCZ8kwJW7aLvbU13jccu6goEBVlTflZMSmNneiNZbcWdWhT5wkuhPVWtBI
csANioc7+DkHuAp0X4LZE2JD2MxSe7wtZBJGgRhmK1oRdckwx8SmoQ1OOuRevghulIKdK8dIalcH
IgGrUc7x5hQKxwonA8n6aE4TXgXTYrzk9QRVitHVpfi5GfkH0kTftLlFvrDkh1FpnWhG8sBJ6aFI
U1RSq7K0+qjgzMhob7tctDWpw5MOD9ouLqDNq8qYzCnx6kwdowdHOrKCvqydHhdIm9dOJxNwbEZx
bs2LhKAjDi8og103YKrMu8WOYrzxwR77pivpfWi0DxqnemjAO+ooPIta/5Of+KDnaksfi6tFUPB4
I3f6BN6tApESs6zYwXm8V5LxPckgXptE3FEb9ALtJ6EAQaCMIjO/oDgjvRIy33BkOfKJfCpj0Rn6
7EbiAR6q+EcOoQRimrdTOFnzqJ+VqPxe88lBz+vZ6ZRZQMgaZVOVc8mGHntsYpT2ea2WzEbjYY5S
hqIe6CeM6q1JdVeKxes51H6A/tFp4izBWx4TPsjwD5mCI1VlxmIug3Fd5cWrpBP4+JQvlp40N7Ox
LOakDTUKOOmpa3DY86a55fjlBTW3c1dBBmvp6uGKGNltZYyFMzRDZKr8+FPmdAzxxvKNGKcgD9Ty
yANgerZRzQ0SDUl6Of/IIvkFKue9DebG3MyTFBPAhVbZCiLFVV2QzEtncl2OxjNApN+RtjpTzj03
OvechZnbGwRq8DES9g7lRHBZnUWxUM1aUN4NdJpQY5cLW82a1ypq/FFKCGipC+MYwRct1PpkFIhn
w0o5DeFQ6lWkpEIBD255u9Ib7F6KeUKS16g+1Xe8jIVmCLZSdQwjDIJy/K8UtWNT6bST2FS/irF0
oQT5CMYOtzIg2GiMx4iP8K7vvkPcE/+n8iaL28bUOxms5rLgoAVwHXPR7FRLfIq1qLHCXrP4InSH
mASQaPgl5hLeSPMSVFl8LRahp4bhW1hBOaucl5tYj8+DAI2VOnT1JgLmC8+qPDF8JKffDbLYBgTf
utQwuaWy1AFFb8z4Vdz0nHb50TAgkVKWDvDAxwLtZIhvVNeCESLdgm54lri6BjJLQ7bFSvT4PvSa
GLxJqor/sXQUQzxDxrJzlEW4i9Y7i6BuI3P+UCnQVYT0mli6itQ5uqb8VCIotNbFjFp+fug7KHKh
4N03Vx3pb5JcOIlkeI+K+T3iSxs9eggyC8StQNBRQJk6NZWw7RGqXzkldvQie4uUcTwsohL0YpTY
ZFHueLQw2qwEFyzhvW5Ur8suV1AlVh9KRcLTMFxOwpyc54k7aPjNjQaSXUGJX+ZsxGOcR3OERMOv
Vq8OrZQec7z9EjxGujI9oqPfm2o/inYOFcBxagXLkPMzV0LdSa7KU5rlplCPyMWqvnXDFHWoLFqg
Jxb2rT9MOuZDF5sIeuWkS3oddaW3hIgSiSw+hxKOHI/sBKwkSNvq+1FLzsIcPqH67uK1+oMkTdA0
kYG4m73LbXyV4jGFe9pGFcYxOOEU9zzC4oJqTEJsXVJQgA6fQgHc+ASgMlE2hXz6MYioOXEVh1yj
wyZJUKSUruU4vOY1KAIpxRkleeGuh1sWaWe37fO41Cc5hoTkwHuacs833COfggGJzMEspo6M99JS
on8VVakzlNpzUdeo8GTJdZtF8Bm0BQzJNtLBS5D7GXXvLFVkTiQJurF/6VXUJfnxrgplJzc0cxpq
sBFrkznw8otc4/9d5MRuyGOIoMWr9UM783exVq9cEeTAr2/AgXMXcfYAGPKLZLrDbXsXZvM3xQh9
VBHdYcKDP4bUplwdpkj18gItQ004CA1kTlK8CIeM0ef/AjL63fhcgecr1IDnRelzo1XnZKUSeIXz
I0DLDxVG743veF6DAx901fl1hnoNo41M9+Rpi1S3XI7buBBEDJAVUov6w1nC+wFCcAwr+wtTeJAt
Yw5VR4Xn88J49CmLsF8Kf3Kjm+YmdlAvikDCjW6RU50zJv/Xl/mI3+vaGKTge01UKANmUVeDw6nw
+6vCBVc82AyWY+ehO+vp5viQ2vyx93O7OKjO5Sb27rZuzFMd7KUvUHVGsQQCNRhmdyDfl2Lmc+nb
NaEnusrYX7pB/3u1m4Y5Bd7lQPePN3sGPCsqlTXYuHnQf0t21H+7vKwvUPa/DEHKSBQwQgnuw8/f
UUL3C+MtKee1zuhUNy14uLJn4RB5kPkZTZUhRPcFBk2bo9xGUodCUFVt8sDgi68XWUj+s2sI4FnK
oX4YbsUf/5Y8krZI+c2QdxHIfPXQR7XYVPLBVZMyELiny/vIcg/6e6FbktZ4ofk6V5u9duT5pzBm
DbAwjNAyzKoU9VIWIbdu3uYQCpYr9UR1HIhZvjSZafzmhGNPcK6evQXv/t5ABQgiw9AhUkcDhQdM
s/F1XCXBoP6Qste6uBIUXwDaAp0yK0OS/yc7+WGOcsgRJVMIDMm5Hwu30oyS+r2RMJQu9vfxwwTl
hGRchKSZhyLI+JtpAC5BhsRVLf/JEd7sG+V46DA3pMvm0JvkJ4E7zvk1xLljJqz5Cz0g/X2oyKQp
eUZmAh6jWdZvSDk9oTxQmEYs39fSYoVtR/CmEsyBTL6x1HjHcIwvtgvuUTDSoBgrb4gqfg4hcpQv
xOjE3FfC71r+MyrvLnvEftAAERB4WXnUKOlxmwa8mVlmhCQQrldhkhw76oHZWbUXa6gtQEBABwso
D+P77XrJxip1keaN2MwTUtJA7/XjsPR3w4BXg1ocLq9uN9KDZMsAw6QODgnaGbmiKAbCaV4sp64s
cU4Pbc4i+ZWUjPCx+5l0QJ4NTRR4ieY3jwsULMK5Dv2x+BUJDzULerq7kI+/T5ObTzxmlBIhQbFV
P0/Ns5y5KJuxVO+F9dR8iUaGDG57FQPKwLB9drasCacUqJACpIDEy735fZbN5ZncplaG7IO3FeAH
3kWk4jaLG/M3LyRtWhYVHYw/KPLIIuXnOaj12jSRC6Adzfhq8tvD4BcucVA9f9KuwH/nA0huHZIf
3Fk31xkUDoRO2gOQMkzdnD3fBKgTsqHoaGkKzY0Vo8imAHcLajr0c2Xd6bTs0OnMEaI1O/2y4o0Z
asX6YqC30JE8GDUL2CgHDz+7l8zCayFmiRety6TJ3HOiVX8CcBqkkPjv589LhpokaoaKFhpq1x2m
3bRnPQFuykJdpnsKzdLmPQXVnw5doz8471vTVKoOrpO0GaQ58fv4RdUbk9R4FAMfdfm4753CrRUq
qrTqADiBAStoGJQQWslYmF/WDlL3Z2toYVOmGfEBdrqLmgGNWZSUmngC+q9gQXN3/XDzuajgBZ2J
fGyMJPezfG5Ki9fUhAOkDfhtUy7m8tflvdu96rabR12pPBcapVHmJMCA8pPhTl7o4nFjyqfYZbHq
sVZG3arAYzfjnHFx0PCJW6TXoH5xe5VBz8JyBipr7LpsFEMSF0EL7Cu021E+cxhbthcvN1tGx0sy
yF1b6TnnAb5i809ASd2itSH6Wopp+dGWLN7kbqLHWnA4Rpb1Zep5TUxkWYXEi6ipAL9QoVpE6Rtg
GRR+OE89CLZ2BGP+GXyB0KXlbfVZfDZs1pTevvMjemiiwgs8nSmMQOvrQkaiQMUUvdAcywg4lv6g
Sv7lbWXZoU5xpcg8yndFCMon9ONTzQIQKcrvo+zf6kX+3kNFWrWuRaQIdHag82OmT7lheGN70htw
rZaDNwgNQ99g10nA+IzZJBmkhPQjMFHRvi1R1/PFNASD1XiY5OoEu1baRXbRIde6vH1fpkV/L2tj
kIobczyFXC6GcRC+A3Jq9FCZXW+X+CA/JFDNADwpUOCZxGVd4vuW0WzXBcwiqhJ9Hgq1a3S1HbMA
TcxX4759WqWhE5vnzAqIA8wGWokHNho7ZI0f7h8HFEYx16Ki30uzuHAE8n1iOYeY7mxOvLMymONR
eqxtGaOxItba/mAFsTV+fLm/NyapeJlPWp3mkMPyOB29qmxtswik8mUuPUIz+lGUOZek0T03oCN1
+QvvHpCNZSp8JmhFYvigiIO4x1Wdljaprntghoae4bq7jwO4E+pQQKBCG5m67+JhSaNlmJOAPwy2
GhBvVc5Mz+NNawsW1FZupZvLS9s7LFuDlO+KI3AeOsdxIDTSHCMe0XEG/zEwn8DF1sA3Xba2d0Ws
VKHg4RUxAqNQGzkowpQWKqn9aiwsDmX3NIoZwWzXMzFbAn0Y8LiilCd+TrrEcY6GMZWjoPw1W6A3
Phh3zRFEEb0FGLKzKqUn50RhvBr3PxwkbkW8GDEVolIfLhWRtHaJCn4mv/P7V+AJV232YHGAhnQh
IsLUKNrzSYTSvw1SH24Zq2zh8pL4nSK8cYNxFLLkTdQ6awUz/sFX25iiDt6it10tZBNqJsldNjwa
CauOxloL5RbA9M8GhMeQRk6mcr+8oPMKFfL0ccpN+cF4JTe8jSromcV9uuuNm3VRCUurQuAHwEwS
gL/uSii0B0lgeeP62emYtflKGpU1cHqhNkJsJEFBDs18wriGoTBO8G7xemuDGvkUFE4IURTsIZJZ
f0eL+yB41XOB11u2UlwcgL1bGCYZG6dRRywbF7VuwpYEjVAGE186iZyxjvH6N77sHEbBeV0GSyzg
ZZ+Pcd8aKp8mKQmGl9kp7NhpfhRgtwEa6cfKAHPZw/f3ENR7MmhA16ogtSKRL5NhDpXQ796M6/xO
8kLFWu7GN+AvrOFc1Kbx808s/mZxFfU1aFDrmznw7qZNjl7OsXd+a40ekE2ikyKCxxgvAMYZ3j1i
G3NUfIoQLMd4VDl/0nzgKdKxt3Ouw6hIxbrCdj/cxhIVmKpJQHG+iZIg8vWDZC+eADaS0YaqiU3s
f6sjvKZeqGHIKGBAFsygWbq6Uq1HDK/FAYpoi3bfRKw5xv3AvrFAPaTzpca0SjMVv1mAuhtM1Vur
2s1iJXe/qSyYgX33cOlwQxAWg7eUliJa8plvcoI29FKnR10rMeWlMr7RGk+/nK2NCeoTkSyphlpd
4qCVdACTAbtOb0kJjMpwXbRvwuBd9vVd39O1NVNE31CjWfKmVm0xChsTf4yrd2kBcnTgnGhRQHsu
/usp4b884sMYFdTVlDQVgAqa1+hBEd5nBWOQ9vfB/Lp5fxswqJA+dIKihyKKOoMrvCzIA83agahO
0J0GHwjvczyZnTcE0RVeH9UT/9aCKPy/Ihrad5SPH0LF/anvl4XvhTjo3CQ20TEGH58NjoEOM4s4
cALoqYQbzr38LX/3eC8tn4qUusEbeYRpEtAbFX7xIFspeMcWG/yvtyCCB2t4dzU51vf7xCEWtGeY
RJj7vvuxauo8xpo89AkwBiBaFg4lBk2cSiuATUZJ3a6EoXYApZh+gPebEUD388oPL6Y5vhtdGqea
n0CzGIBgA2+e1AF1ZdCgXcs3tmJhwcwKwD9En4/VUmGbh/x7jrlSYAps4OSQpZiRPQJRFgBtbul4
24ERnnHzstyKCg6lzlWz1uAAhdWxC29C7fayB31hrqNOKE2TJwvG0pfy0IHg3njD7IsbubhtyauB
jFmwABZ6rX1EvYN4hZkshu11vy55L5VpgtJNSJKhBczY4SG3YhcPETJNjLeCwMSUUT+yAc9mcoIx
AqBBxSRDbiuQ3ssk6OsfRWuTZjhgBg+qM4zlXT4baI58zpmitAUCN54AFq46DFAuyjCbY1LMth7P
9WGJx+YIWkaI93Y6U0D68hrR+/lsOw0VklZqRgI0pgHZznLoLK6Uj+qD9ijdTr/Sm790LsS7/+mT
guafMtypYjeGuKDrX5BQtwobgDIUU1Mr9Xs/CwAnZX7P3SMCMRn071CZw3P2s8mkAPyPB/2wl6PS
2WEMJKsOjFWtn+qLo25MUI6KMie/dK0YBZJReiPaFCA/cIDxXQm4wY9UAyaoTPZSshJh1tIoVy31
RJqqGMCU0Sr8ZTBzJ3MjOz609mjPPn8qr1lK6rtNMMxY/mc3VcprZb0WpzQRE5SSgKa1JA8iv69/
ZVnZlbjqIYEgtD+yKMN2Q8HGLOWwWceHUYav65VGYmWYGc06t9GfLn/H3VOxMUI555DWQl8bBejQ
y/I0y5xT5/EzJ2uuOIwMKpvdw78xRV2MPO4+MnZh58+dZpXCYzTfTwIOIhhnGu6mVBjVftb2rY60
4TSaREHl+lBI/KoFska+Evhv2cy4KvacURV0vBcMiCTydBO2aEp+FvUi9THPZOYAizM58dePTB+z
rQXKCSJlBiK0QQNWMVdVttXbp6PsCF5o//UWk6C5ErsZWE3H4x91JLfWKe+I+kXihIrPAvGwuCJs
55ZYmWgB4xbEGOddyWhi7H2zrT3KRQBGKUiNBooXEgFAdwns/y8tSAsu+zzLCuUZdclzfC5ouqfM
zamQ61MxxS4/Rwx/340b29Wsv2PjgXoj9hBckkgQneZAM9VAc8G+7YCG6AajQPYYA0QEkW6XZ904
62e55DTrod8YjmNtyKW21D3xoB5iL4citE3O0m3t55gGsFmyyaz9pG6bKGzVqO64zgd2WqrsEWNw
A3m//M12kXPbzaTum6Zs2qEcQBkwB8mNZE/eYGIY5YmAzZPNyco619QlY4id0hWJonlqkjtgyvEU
dWQEXsam0a+0VgOzS6oLJEgUYqaDMzdeOf+JDSQAgBqiDAE42Wc/qMokwbxqpHtROZ8SAgZ4dXos
MSDB+Dbr3/nibxs7lAMUw6LHhgQ4XnSqbDAIWbHXg+5ZfBjd5TBZkddAQpJV49vdwI1RyiEyoLaX
scUzoEwUTAkuQdrN1joDeHlxLDOUK6QYu4/6TMmDCKxGKS9Zim5LzLbK7on9WAzdvOWHoU1RoCcB
5+m3q4ZXemjfMOUA7nHClLhdf/KFz0XDWWRURiN9qDm/yFqrwPC7fDJA+JKRh6hMrT5/LaOZkbbt
HqjN+qiLZMk00jZLanjdfKzksxT+b54uUReHpE9xxFdwBqAmCYoNmBqwpYHFyLn72lU3y6BuDkhH
lkPTNGg0vKGLusrkpc4qS6+85pE9OZ0FUh7GzrE+1uqfm1guhGVfxqQJveIUe4In+6umAFuAc/+y
2iyNihVEkPpmUKc4qENHuC8AP4KIwRVIqQ+h175oj9pBtNUfnM3KclmeQcUOKU/iCLPdha/VtzX5
2Rcvl88va/+oMJFOWhMaC1RzE3/dv/SggJOZ91jUyLthAqqQPDDdOuScKM/IJMyKCBiCCjCj97KM
8Q2oYoFDZQl67EZakGaChVYCxoNuAwwjWFLmGbU9TfVkyZ16MFccc5WVueyuRgFAQYEMk4T2/Wen
a7mliUJ55vzlXn2V3vCOs6Fv64UnHbxnt9Ed2l1MCdj9wwUxbPSxRRCiy1SkHcVcS7kSa0OUsGtM
PFkgN3t+G4IexUNX9dCy9y77xu4yPyzSCO+ZdANGHNA3DBUFdBN2N4hWJrmXjexiIECk+J91KVQK
P4kLSKs0IQUD+mxVudX4nLkCGTlLNsW3UoSkuegVZ2byvusrG7tUzAVosdWXGfAt8SC4a5+Da6y0
dAcIUa4K7mJogcflJmOct93zvLFKReKUa0IQCWhJoAnEnNtvPAv/vJ8JbixQRw2E0FkcVzqHCsD4
S3PrA/gTIPESeaIZs9UuWeuh4u/clkqxgNgNSk5WeFAtd8XNdMH49u0bJqrZ9nYzARWLAP4a+G4a
YAG4ooTBmwpQjtHOr4AN8qqj4nSgYjMBvWPGrX0n+TC3/vvmemmbsQVrWxRBYA6zd5ODFhY4/kDE
9MQ4Bet3/5J0bNZFxXkSklwO1QlfDa0IEQ9Y3V6BrdB0RhUeCbZ92R5rXVQEU2Z56mRQnfhGo5ht
Cg7I0S6lxU3FkmFptzWrblZGxa1yaSa9JWEWtIF60FzhSGpTP4UeiM3wSG6fMXl8eW37Yes/30yl
q6gD0O163gEOJ4AkcogkkIQBHp1xjIXtzoB9LAy3wWffgCZvJCmgL1oPGpL63ClOzRsfND66z/Zg
JZjYPsxui66ZOZ8qSFWwetCXPyL6jZ9/AFglAL/JQvCRKq5RqVaZvi6Smxqs2YP9M/6xoVTMkiWx
GVMJtChFPl5LRQ+GvozRldtdiobnvqCIgLMb679vztnC6xwYIhG0egwI9ujNgH+nW65L5XDZN/bz
uI0h6pyVopqXwiQngXobHtb8NH/PrkElZEKhHkSY67wgxJxFMKI8XLbMWiF14qZ+Rl+z6UNfTXCl
gdYlKQ+ldF0yhzx3DQGbBeJRCF/wCuUVg2S0kMKG+6cj2BXfoxsZmimTR85o7hF7Gh5BiAmKHjNy
WPN0u36ysUz5CQ8Wy1IQIoC95+tiVdxo7i/v4X4s2VhYf8HGTWrCh9IEkpEg8RU3s8uzcUXOlRM/
iHYE0ftaY4QS1l5St1vVclGkGkPoK41mc8Zic9niAbQFVUmJlVSybK3/vlnbzC0Lh95aEkz4XK5o
wTkDFehBxJcbWcB0keTwx8zqvl3e09Xvvlw8my2lDoQB5hJwBcNsOZ+78joX0aKcH1QexISWrLBw
p6xF0qdgFsGsnPRRAOnKI5dW5mzkPzHD6iwkdC8v7B+cRQV/AujGdUhjf97QUiuEUIxw1HMACVeE
zuCpD+Dk9GU3cfojC+29e+3oH+ao7ycXoijGMqCfWXWrc05S/qz/JIRsLFCfqgchsljUWhzI4gMn
KEG3vLT9YkI5hOH2+1FyY4n+TBIB3+uggMDnfnSgznnPXcsWVIJ8hXei586ZAQfqSow1aYwl7nbp
IVEIFRHM1ql4LH7+aFzN83UOvQU//4VHtgVu67OBvJyDYtdoY6ge53wBOvpfi2itTW18Ox1DTIao
CHTRB7M2fKR0WYhRHzBugJTpgGKTtQSRR144m1W12AWhbM1RQVqftdiY2zwPBLDVOIa59loj+zXy
BxuBDR07/ptwJxzUa3BPed13pNJ2ZqXPjBOy1z2BFhuQvJLMCzrdya+FQY1BMVn4YX9HhBd+emuX
10HrzaK8iltQXwyqqcWvIccEvu9dFVvL1GdOG6XihARcaNkLZqAhWx/eVF52lO+Vg+DwXmbF/+ta
qTSURB3IokTdgNom8eYzccD3BmC/gMelend5X/ciwcfiDDoBzStVWgC5Vb1UkM1oikw+0cFGyohv
l7cQXNafT4oMPqcJd6EG8pHWROHFlCbWlXTZPww6wWyhQ1HoHRK/qreIl0KwD2nLU39S/gvxLNam
UcnD2MWGMtcNeDDALom47YGr3OkExqb9nqigr7vtt1l3dXPLlpGiqJ2M97cI0dUKpA3LofYTs7JY
squ7MRRqIYJgSBgHECXqPkgyEXSOI6h4QWX+xK9Idqs9lO+RDYrnYHZnWz7l99kjq2C4XgJfF/hh
lrokwhlsp2mOKS610cxwFCxMlmtZZIog+0o4/088XVMUAPY1IB6pjyanHFFruY6DsfylLG/KEIPI
8udlG+s+fV3Qhw3qi+lqHOejouEJvqTW0HlQs7KMVbBWGVjOsXukBN4wBBEcFMYXRXuVREvSaAaQ
2GJm9rfD83Rr3M72VQICCnLNmt3YXdnGHHUJgE0uQx2nIn5c5DNILsGvNCR5HUDLqDrUBmANl3eS
tTzqaxmdnFVDNfa+oYwVeNHTBSPe4A6/bGX3IG9WRX+vnsR105d50CvgUZt/KOWNIjMmDnZtSILK
44WDVw5dTtb5GsRiQ46qdd85qP5bGbhUJ11g4Gx3NwwvKeyCpgOfTH0gEMeWqLiidKGBL1zOzWJk
JN+7h3VjgPoiS2aActfoDa8wQKyy6LbaP/Ttiw7Cvbi4vfxddvNh4JH/Xg31YeRu0VPcTRhxOTUn
6VSe4wPYhgIBnAWRQ1yFERt2cYJbe+tH3IRadSYQWwcXVjD0YLY17fFXfsVjFCByi2fxOtMtBZLJ
Dm+iMpIwPtxuGrm1TQVfHkN15URSyDLjtpeOMgZSykfdFg5htlI0QJjCBI3o/eUdXpOWL5Fqs8FU
6OWKFCVl0iJSzTdS7EQTJBsab5KCVr0VOwYWZM1XLhmjMijD4Iy8KDE/1I+QiOK+8dmrVt3zypva
PpPyJ98wjvVusNosbv09m6/ZqGEtxqWe+ePAnzCE/S4JepCBdKUa25+X93G3hL35enTzPxZlsA3z
kFwZXA3Sk5FrWK0d3ygAM8BXGFFx/6KW1/sLcH0kOdTK5kaTea7Xk0Axeau8W8ceRKc+oJX4hkwE
JAqg9jcRkD3GKnezqw+7dFN7ENROwZaGfib14BqUyYko/XsZpa6gVIEAwmqxRZ+bLGAuB9E4KONs
xi/Y/aabX0ClkKHYNBAnWTLcd3nq5Vd4bVn5GRR99+BtuR9+iQBOcTbr2tv/vBuzVFhN20KBEACH
Db9G4RRbHZ5if610J05hsbb5NxHGl4Oi4PEtGjLGkOgkNh+iDOWBggB9Id/ODtb4KN6uAovlAZXo
zlxhBN3tN+IPT6D9dzSfNfe627nDOOjfv4CO8kkuF81URsHkCu7ic8+lBZGkJ9XMH0QzdXveZG3x
bnDYWKRCfVv2PMjqhijglfgtbOdjGdf36TJbajOb7RId8mmCjtS0MF4M69+9tNdUyA/xn1rkUaHo
lsaMsl9C5TJcdt2rSxaowC5McawXMlY2uBh2X2VpyXm5nazJUVHVUb6xPt7eivR1nBd5Bpq9PGVv
FPl0mIeE8+YxeYe+0TOYJRjHcNcE6EXAqW7o61vhc2Q1QEI7VJxueCBSzpZzyKLC2b34waL4twHq
mI/4l74u6sTnD+F5sts79Pmt0K2emqv/pie4l5xtzVHHO4GSIJg4EU91yJ4nIKqtFtWfuJqxbbtx
e2uHOlZ514dIAmvdW6ELUWcV98KP3DIs8VpDESHzkqA6J48RqG5Z2cW6AtoJt5bXL7q5C1NeiHlo
AOLZg86PjD48CtFO/f8sNMz5UJY16lBpEw+IS5Skf1uDzx/AsIZZSgLx+ssHbN8ZQUgApxDRjKHS
iiwn8gqYR89fvFVGSC/ohfm/WaCuW2VWSF7MOUbU01d1uCcV617dCxE6GNn/fwn0vUoaSeWmrgaB
+rk5kWN2zVmK074poBFcNb/TH5fXs+/uH+ao01UgfUhUYzK8PNODIVPMWuVO0Dlx/jczq5dsfI4H
VBskw2oH2rTZEpuXJXvhaoURXllroY6UVia4E8IIlZ7oezJq3jTeiUbMMPIP8ehjx6jjw6etNEal
sQ6+DW7ysOL5hmPxQ+xN/Vp1wW3LirCsZa3/vtm7eq5ARI92aZByV5mKnl99q4+sBJllhLopqiwi
clyhkVJXnYmORo3S7pT9wcN369vUE2OaqmLUkw7zT+l91RyWWoIiHauBvpuwbK1QQaAfQXpYqkA9
tE7Mof7fHiJbgwaSA3pk3hVtIFnPkHS67OD78VxaJ3IkGYPjNPFD045GuRg1yHxBk9OYaCAaR/Qc
vqn2fK0o0AsxufNirVNI2bvIW5et78a9jXHK86MWsBn009NAUZxYe2r7X5f//r7TbwxQTl+UChg5
IcfkF4YJKU+3PMiSyd+npxUHwXvqFQvmzloR5fRjmkBuj8vSgJ9elwyQJmYk303kV4oOHX170HH+
FlrdnCvVgHZGMgBF0mGWdLHbdRTPWm6Nw/psYHWXd8/Xxhi1HqFtQHqv4AHayW8gvp4yCC2ljEcu
ywZ1huVWFcIhDnV/zBdnDoUzBrkdIwwZZvYP2GYt1DEWuCbG5KuBA/YbE7OiZDFvZ+Ygo5IwZx8z
h9L/wf0+PhV1pJUh5Lta7oE7K8wB/aZgPCSufAOWZBCr/EWf9ye0VDrYYlTMJaAJQs+FhUVV6kLf
Z/4UnkM18mQcq7xwFjbueL37vuRjG0vUFdypbZjyNQ8iEG+t9xRuCuqmzhHd3OVs1gT1ro8AxIpe
IRiwvqgVc7miygmihU+6HlTddctrVyBx6uYDRn352bkcN3atGaoiSTpoJnWDikuVXvQzaHc4SILF
plSvyjRHaD0yYu9urNhYoYLTDB0ITYRek68SBF6IqA3V4+V1rB795RNtLKzr3IQKrmyUvixB0DG3
EIhc+MQJ0/Z6JOURsrg+xgvty/Z2YaX6xiB1lDNeWma5gWaRgea19qK4KyUNVAY7W7ah3mxXkJk9
Vu8szOx+TNzYpY52gqbm2BQiMPBueMBokUPO/DoTNtq6i/c4697aP9gbe9TBFtpuGbsalHqtM+Mt
IniYf/PfOqf1RbRRF9YtzfIUKnuXF6jONK1geEshuiHRnonOgjmsv/ifXeVL+zTqAONWmxEir4Jk
k4HIZhbNr9zKrb9AxbTujSuxrIh32WFWf6CtGgIvaqgRyejWUQ5K9HaRRx0v1Va+FSBrqOhHCZNa
y8wokbDsUH4ZQZ6vHcFxFXQZoJeFDop6EmWg8q0aqIDAVS4v6+v3QrdTVgUA4kHX9QXXUNVL1EjA
9weJBLHFYRD/j7TvWo4cZ5p9IkaQBO0tXTcp0/IjzQ1jRjOi955PfxLasysK4jb+b/ZaEV0CWEgU
ymSWx7qGKMJ5Kzun7bMZitCb461jcLyM5Knx5e/hI5qzXmW8iqFd7LbpcfAM66+i/nJ33uzXNNdn
qww4gvmkrQazyQLl0PpFMB7JYYDb84YX5K/D3J/tMPA4ht00QjoMof1iGSCPJIiII3d5MU43ALQX
ZJ/eoFR4DO35NPwUeZv71WOodfQ7EyKamsIWu/LZiOUaYQkUdMGtK5SQr3qeKigjJ7/Ob+e+r3wY
Yo5AikE1bdGWLCiS1e0g5LjonA+2UxP6vBbG+41aThKtlaMAnKyNOzqUKWzFhU1peV6V06wiBqr8
0l2OPeH56Fdc+WybQeZkhry9URnaUbUc4WQ+Q5KUUkc0juipNmZ4L9O7/hBxmZrprn0GFpgFgbBo
yoiVDcIcjbQVwLhiDmh1Wa517UoZ72feeNfuyjYmmHMQQia6DUm5+sOYWzNkW9BLaOv5faj1VmTe
8nkAdw8e4hxFleGWyBN9Pu6JMJCqXSbqKbJVzbfpckrCpzjtII9yLOrCyWtOg/BOyEy38cMk4zll
pKUQmi5wBl2MiTxcYYLyDh3WdvhsKRf8Edf9r/ZhjnGWaoLgBWTSkTMVq18JhEbNJr3s4vn+/JHj
maFfdoObxUSouuMMljS1PRJxRevZcGpE83DezE6U8Hn3mGtbr5qqjMZB8KGAFvu1X0CsofwpQbIS
WTEI0N8V385bpPvz1etNMKPLRIKgJbMwxZwryUjLDNNJrTVDEp7oF2bxY+78rng+b2ofVGDib1vM
4oq+CpNujqGOd+oxiqV7mTv/bL9FV91rBfImSj0Yu4kDNhoe184uNP9j+cuogbk0TQvCT7Sttz8l
aIElpa2adjP8Pr/CXWDemGHeN2uuDmsa17EPFSxdelQIj6b7X07X31v4ZZQginS5Fc0hCiYIYlnV
E835aH4o0QksX3LTIHJ4ZAb7McNmVQxq5RjV65YGooZiEAZtbw9XoOuWH8hBP5iB8o2KfoMz1U4v
eTnunRidnoaP1TL3OUm7hYig2wi02VUCBJmB8guK1q01urKTebwZae7uMnCpQFtzbss68evn9KF/
wPwQrrv6In8SbiFtA/fkvX72YeVjgQxYLpkO8TQjU/xYNL3ZqK91pbuG5sLNeb/cNQOKBkmXEaCY
CuOXS6lLDeT3Er8q3zLjUli+V8rxvIndE7Yxwdyeg5rlI1T5kqDIQaBVZsUP9OQ/6l3h9zI3WN6h
dIdjbKwxLpmIJBvFNqPch7QynbggH5Bf6ZxS6Hach8D+5qHFGdsHzSqVQa2lCMlEGswyhNkxH7F/
qaVoL+d3j2ODTcEUU1f3S0vKAKJlkP5U5dPYcDLS+1cLEiH/fx0a4wRCowiS2eEwtc+DW7/zcYWO
0FlgBhzd9IiHDm8eaf/8bkwyTgHa3GHSNdya2hV57SF9Udhge4ntBTSzfPYv7goZr+iGum/TSO9o
6hZ81UjWGb56neV2AWgUj3hjVxyvp9/+y+25WSADUGWKWSiSjsq7rgiqI8fJEw4YluOY4W4k9Z9N
+KGT3OjjKsKgydXqqZ50bI9geQQPP6gduU3vXGsMKqFqKo0G6QRfvp3c5JijD0y7p+lvQK5t8gJG
+lXO7SETwaVl0WXQ41b8ym1yC3KH4KnLL8D3H9CtHI68dCfvmxmf9xJvUWEyG/q0mVOoQWvD77ls
vBhtA0Ub2Wj1xHBlgfydbnBCrV2I1AmIF9C2qmLk67PhPFVQkF4WUHBAPNk8jT0oq7XICnkljN0o
ZGOHOehzA8GZKQajr9Hrlt7e5Qmvrr77yTYWmHM9ZZmhzyak6Rd7dKTL+hQ7rxEYHSRUfcSjycuN
7KLjxhxzrkUFcrT1bCR+bP6I1iAh2LiBc0XSr/7FCzc2mJNcZFqZjAhO/UUFE0/yY5Khx6lcR9M1
qoWWPh/OA/5O4yNusI095kSHiwRJ8XBECuZU/UgTZ34oAowCYpIlb0B5G1+IhgVSOv+82V3f31hl
TnaTggs+SaQCiZj3ai7wirLa8BIx+4HUxg5zpkdTmEABjUBYOQy4Xi516C1mNrkCW6joUb2j5ZvY
2ufXxjXKHGyzzitR09DkbjySwWovIedsU97Q+A0pu8bPwTDGq3XxvIbu9waXlV4o4lpb4Jn6K6Sp
KygehQayhf1rFOVQT+elmHZqr5/c5n1sYmNw7UqSoKHzvVd3Ni3yHIMXNsYoP7iFD9PrGFmdR6tE
5gsvVN2ZyPhsmoEVWawqNAthrVBYh/b2fSM81eKL0fk1eVyloGpOccvrQaF+cuZUvt9Um+UaYWJq
ddiofh8dIPLshVNqxxEYJ+bRic2S50EcoHkPMDbmVHSktEmD15USvs96lfeCa/4w32Ok8sdfE/7V
T37Gi4On7569sbuQcgTvFW6G3oMItgtWjcwy3fAY/1BQGkt/89oO948K2tiQqVSofByDdo2Avg6p
gUHhqGC+ekDfQPmT3E03i0dZZSARzcsz7F5KG4sM3sVSNIlhOye+MvwQe69TZev88ecZYKAtjydB
rMtZOEKtGle3lDyd//1d39gsgIE0QpYhzghcsYwusvRmUS7DltPTtf+s2dhgEAzTvXlI28jQAEh1
OlNP9P+Sh/sTviKc5o0pBrkyM6mraehjP1IUq8oqS42P5zds/4r7MMFqMlShEgsL9L99DLGEo1Nf
0jFR1PacsbAM4hYY3vRbsN5V3ziG910B1w+axCGCIjKfamx70MVpQ+TLBwP18+536Eh3nadZiyNb
6Xc5tXlzkrsWTbDjI/FvghmB+XBL3OaRruLq0aPLUg2k9U9CIHTc4KTqGAFV2ccb1NjUCI0pyPuA
26fUDdwtPgagOGdoD263Vpi4btT7VAZ/Vuz3opxZdaLd9iv2DtoFghZ6Tavy8ll79+fWIBPZ5bVJ
xGHuRLQehJY8I3oU7kMht5fishAfV0J4CL+HtJC5QAYQk5YGMv2fL+w8X2bUsZGmaB3KgZu55nVy
eGeo6w/DBe9ts4cZW2vMISORWaK7osih34E4P32KetMKM94U+J7zbaywfZR9lXStMMYYaJefhP4J
DQ7nz9Pu71PFSLxaMHXJVlxRVUjDooKonQnh987MIdLnn7ewG9ZIGxMMeCdTZU6xOQpgzJrc5i5z
1dUxIUrjKJaAaAZqUPkthlkd84VHsLP7iTaWGazohBkSzAKaoM3wSp6fVcFdFc7TYjcvgdS6ipBX
h4CGwtx9Uagpg5ZGAoiXQUF22f8ix/6dM2hNkPQWnI53j+x6+cYgs525Wua5DBW2oPVyn6qdx45y
I/udIxwKz7zhjW7sOsjGHLOHTYcDlVep5Mfq73B86SRe2ws9J2wYuN1A5tRKAAkoRTYlnhO9T8nv
/nq2cNMsu/tm6KIkg5RO+jquuE4yhldpR/xV8YOmWQxnDIzT6IpO6ppcUZW9ZclAIsC5ChUtVtut
k+KqbPs5B0tKBE6//qgeVkq1dDx/uvZQfWuG+TwQJE6rJB1gBqKUaVhftVMRFNBHKqL0xizSx/9m
jvlYmF6s+iLBJuZS6wr1aE8LZFGl66XTHYncnze2m6tCUlsyZQkKUxAx+gzo5ijGSZLqEYilR6e7
Lr3xqJxAEAxOM5M/gkb/d9YRt9aYk5w1RI7kGETSvaccyIBhcQmKSeMFRMgC2Ws8OokmO5QMmTf9
tnfGtpaZI91OxkRiCQ3Fem5el2J92TezfX4v96Bwa4Lxk1gNJ/RiIdFd1fFdt+oXGEa5UPOBA/b7
7vjxxRj/KBYcsjbqZh8URJYmH5RltLO5sZf2QHTuk46GLOe+GD2Dm6dVMwmVqKwmsqUYAREs4nSP
lPJePRBX+cbjEuDsIDsP2WW6mM41Gfw6usvzy3RcLVnhbB/PBvMMn+slndMOCyriq6K6q3KP8Kad
dy+sjSewak9VsqwVaVcKTJRysTrIxEoeO0fHri3HFbooL//J9b50T2pNamCgH1+pBIv0csiX7w1P
jIm3cQxSVG04zWEC3p8Sgg4S5mEzvOvr3+cXstuCtN06+l9s/C0X6y5J6xraGH5znV+qz7KLzm7a
v1sfZxQiqHQu5lSP+WE9iUcetxEPDll+thgs80m4rsSXTu2l4ja/9WuYlgJE11Zy4lZ4KOqcOV0s
MY2pGqsw6eDmNJqfyxp0xmkIT2Plnd/U3ZfkdlMZyEinbkrzHtIj4m34XTi9M6peoBSMYQNcztQn
yU30jWOUHqSvawOJKxQRNAkKJJ+/ZBIli2noKupiiEnp8Bja1q7opG154JWR9l3zwxSNSzZO00oo
ZzY5snorKumL+i0hiTVoPzgL2r9CPqwwByBb494IIb4dgCbq/q+kj1Zb6NaEKI9D0z6KbvFCw91M
EyZJ/9lF9jyA0aiHXg3mNU5IaTw1duSi18kXXyUbJfxTaPP28l/A68Mic1M2BcSHohU9T+R+QqrZ
j0Grh4rSt8nEwcN4xYnXNrB/oX0YZO5NhPdplasqODqlSbakTnuJ5NK0sdOhhQ5SzKSXnX44/zF5
NpkTMWhFk8yamgWVcT+Nd7qn6vellVac8GrXMaHuLNLOOAzqMWaSwShJvDSgz44neygbtxtAx6Bw
CV3o73w5axs7zC1dV11UY+MGn5wS1cOLxUkfQjRwgrsbadCsdUDdfWsG/ff2igeZu6fiwzRLnpwV
g9pUhTH4Y3urgOdX/Hn+S+1D8sYAc2GHYy0vjQCFBJrU0z0MP9i1q0NWjOo0/u9j0DpyXv98MJZU
sowLc8kKlG67LLqMtcEFVQ4PjSkanflYKoNWUTw2WS1jYMn43qzHGjNSMyjBpsiFAvdwSXtC/6Rs
tV0Vg1xLlpaKGIlpAELTB0HsryY1niBU07xkKvHqsbwAvaqNTDenZ2L3epN0KKij3xwqxwyUoJci
C2ujM315/IHYwW7AbJQXrwuPbHrX/WX8f2Bch8IsO1HXJZBp01DbCJbaCFCJPnUETHLlo6RNitWh
2XbOEx5l5m6yWd4YZT4j3hHG3BpozliCFUFec5heyBWdGqwPRmdxDsEukGyMMV8wH/tFmyp8wfF5
dCiBPfqqdGu+MJw8x8gFVfgcfgrEOW+WZ5W5fLIiTNFrj2BMSL8nSVCJsyUqp/M2KDR9OQ2blTE+
EinaOil6j5oRSqpZYLrTewmFW1Ld9cWNHeaWwaD01GUgoQrQWoirtPbi019zfOKv+i8BYuN6OvJ4
Hnk7yFwA5lpqkkhqw587yUrWIB1B6hjxBll3MXizNgb+1YnoaQimi0DVfmXVi7Fwekx2b8uP32cr
EQRZX8x14rYczeHQG3drelXkj7EmWnXLLdHuvjihNayAzxR6NewjcOkLYU3V2kS7JC14rOjVKXz0
Kx5jlxdd7X4d0GvpEORF4zpLwjl0yhD3ZT35onZBFF/oLmOVA4H74dTGBvNtTL0Xu7FGR7JyKK4L
l9bxswlzUrTXo7XNl5lX6ti/MD8sss1wYaEP5jQiGGhpG1fthX57HO38iUZvfGESzh6ylZV0gd/M
Gm7MrIy8vFC8MJRvipkXJO4e382imNeErq1ZHffYRuRtPMXoDyNBaU+pDkMhcVBvt2EX3dx/u4XG
IPsqzdokChq495966Kcah9FPgvoiulxe14DO+NSH9Ldydx4HeY7C1pTFKdHkGGFHAAaR+Abs6oje
NPRKOpmJtGaPzkxeVzfXUxh8R4PJ0OUa+Kfa6L28SEeZ0C1f2wuuMcohwVni7tHebCyD9VIPYutY
Rzww2e0lnaOOXP0u9Lr3oEd6OW9t92LZGGMAfxgGczGRWg+MUpATKzeLxqr1BZzrS5TZjV6n9ozA
3UtTYthjo/C4b3dBeWOfgf5qTKpljgfTh6pinF/l459cnJvfZ4BFTaasXOc8DzCTZiX504B5475f
Qd4nWqLuD6GnC5p1fk85p5C9CGZDNKFG2Qt+A87DrrgR5cmqRsmSal4ylbN7OhP1V+lQStUELinI
ls2phHFgibMW3oHTqbdusgZJDaaRMMRisIDONd5qr7NDR/HBHq8GyEJf/e/a9nhcfHwxncEVotRE
yruGDqeUVh45eva2QPaVd1vzPhLd2s26urbTlJZCZfMkkN4yNF+OLvMk+6/7x6BHbID7txBQUx+C
8La6A029bTiTB9p9OosS/Vlf7Xb/GPho0jRPY2XM/Nq0iqf4ZjrEnu4umFMMxP8LXNGG0i+h6eZ7
MQgi9qAZkGo4CJITtkwEV0rmixTVyIM05Be1OmfooyzcWI1PmKPi3EK8r8jARyTpRSXKlKKmy928
P2ZJ55aiYC0L70PuWQLxp4wxYwxdfuEviPIxU1ZhQJq16S1tdRXxTa2u5YaD/nS32N3cmmFONCrw
xppWKOZDYfehSZTJDmd59OUiNg+IL4ktjXpun8erveAETGNgSJJNSOSypf1IGkshGco8mJPaljTZ
DpdvQsbrwuBZYVYmRFXRkGFMArG8nqDrnH4veWX2PTjcLoTFqlEiYT5qkECpn+rpMuKRjO36wGaj
GGjq8rnD8C8t46PY2JZeD53hobxSE44T8LaKwSZVbaO1mmUUKqrffXUsQXBPeDVNng369w3+jTUo
54txFf0crNPhyyS2FgGpznnP2h3G234RBozEIiIojRmYiw6W3JIeklsF739yVzzXPzRvOcrX6s3w
rTua/p+UMreWGVhCg1tXQxseRI+N02sPccPrGt2NC7cWGOwREzUr0kYDWSX602mchssjszEhV7rp
LY9lbvdzgcbM0CVTVMBL8PlzzbNQziDnhC5aLGhOTdAdOzRhHaCppPgTONiYYtYVqavaDGoKQk7j
VMbXqaR6Ys0Dbt56mLhMBLdCXfVVFqxrb49h4q1CZIMnmnM/7IYv5GMxrOi0Pk3wgglHSdOFgyIh
fQ7JMNtYiSPo/U2nhgc0+p+qWbJXkNJkM4h+Yvli1GVucoqCzxdkJ7R/AP11aHJiBjOWBnNziawX
0PSiEgfzUbxf7dqKKN2yw8s3727vxhgDtslUQ0BpVhIIzj+mRuEO62XHlZffhduNEQZuO41OYEcx
SvnTY6j+lHiKA7twu/l9Bm5RqtKlShWggiYeSAWqu1s0ZHOV1nlWGLCddT2ZFI3EviYvjiCUKLDE
B10dj4Oc3J2Hw/0NUyBXJ6HOgdHCz4dYQxi9ykMv+bXefOugoagY4et5E/uohBDlbxvMckidpNgz
PHgmFWWp0hOuy4v8bbVpj7fpyJzEDW9FzC3SyOFYDiBS8fvFjK0C/EiHaCQ8Esd9b/5YE3OLjMmK
WgB4C4IRJCmD6fZNa7c8Mtm9lzDqhP9sHIOwsWGgmw3TrUhBtRgi7DG1QsuVvBTNbpl5a4eB17YK
s3EC1bu/2IvdP9TeaFjVIXRkX7mn3T2RbE+gWuTdxLwvxQDugLglWcs+Q0+q+qp66zF5nF4U6yX/
QSvbmiv9UYZts1D2GTwlaPSNwUGBKXKUpI7rMbo03pujM4fP0LDb3Lm1xiBeT4x8UbsGU/Fv5QMB
Kcv8TfvVvQzPKwZBZeibCX76KDyoD+fPG/WKr6j+j9ewz+OYxJBTzgzRrwcltYwuvKrqMZDj+nsJ
sY8eRNPn7fHch30eR8WctmRSkUl8AmGKm3vhTVR5oUOpq9vr4gF9rBcST8VhP477OBws60zXT9mK
ZLRwJJErv1F9IjQYD73TOc1l6yr+BAWTwklnO70SPIGzx5zjrzMgE4uykLfSKvn6AL3bJvPLMrys
qvmZs7UUfs99SwZmVDBHyINexkH9vEB4Fg2tXnlcr2dQvlde5HEpD/Z9x5BMVYIujKIx9ox4HRdt
KJKgfF4CyTMwXTVa7Sn2okf5YQSJtfRjfNRGS774k2ZNcMj9Y5nBunCpSrNS+zJIzcXS0YUfhqrT
CrVt1t+VmIsE+1fshzkG8ro6hha8oERglh+d1tePqdd/Wxor+h464VF6iyNriq2ysao/egVsFsqg
Xi1PYVas3eCr3fMaP/QTZ0h1H1X/WRmLcWE566m0RpDpUzqrT58XzeU4JcdJ2BRfItQD2k8NdCXf
4gVVotG6va8ezev62LolJreUy9YuYis/8B7Tuwn+jZOw0JaRIta0VRghxVxflg8J6FcFt0KHBibC
KaCKgNX6wMvw71/DHzvKxEhK3xggVVwQsCdTYy2kOzRqe912xDUbckhi0SXaeFvnPKVkjo+yCNd3
iahOZj/4g5y2VpbEV2Y3DFZcZ24SS/fnvyrPbRhE06bIbKQuAQ+bdoequxXHv84b2H/3fDi+zmBL
lEdhSVIQHsYx3qb9TfUY1laPwc3EEqlc36MJ/ryX80b3cfrj0zGogonRCj3vSR4k9VMX/Zrmi3jk
nDeeCQZJiiITRlJBVEUpf6tyaxsidLPLnnPoeJ+HQQ1DFsfVTATRL5uTnF5qvO4xjo+zj1LwY0ix
NINOKidPRHnMexyk6GGu/Kq5isVAHBX7P30ZVspKHtUskSjeq+1zrB7T8Ycic/bsX0KEf74+K4+U
tmmWYHgMrKFXckDTIbQLT71OJnvW3/Uaacs6uJGOErGUlRfecmDSYGAjaQp1bVGnC8z71YGqBy6X
3xiHWkV7DOI72RIt/UaCtBHO2i3hHDaOu7DTATqkRTNhHks/WwtLHd7EQuUtT94NTT42l56LTbau
UbohKsec9n+EhxK90iuqWf6K7kbx2B15TIr7j0hFwngKpfdHYPfZXBxJU9GBqM43rmp/AB87ymQH
9FIC9XP7T7rJkFr8xxiztsVQSdROKPiU7UtPHubJP+/8FBO+hHWb32eg0BgNVAQilIzbXHlbsg4d
DMJqkWHtraKmc6kaQERpR96B2HXJjV0GDhOdVI2qYj6KDo1UGDerDvDI+W4ZLM2S7NKdjlrphOj0
5UU9++i/Mc3AJKmFNBPKIvFTv33QPZCBONHVXFi9KxzAtYvOQM4e0290bo8ZxJRFQQ4L2gxQS5mN
9jOUkzubmFyqbI4dtlShZRXM5FjYEgiYcjxEhUWlUjO7dcXFm12oeaHr4L/uJ2EelwqEvMpsSkqc
ByUAzcRR8TuvuKRjOPUhtAvOaN0uoHx8PpYksjOgSd4lchbUJkTDwt5qGg7d1P4zcmOCwUuCzg21
VcQCEwTES2+yY+kUB/FGf5ztCuMD45Wu2rzKLu/jMahSRoZgTCIu73W+bnRbTEVHm3lX3W4v+AZO
CP0vNlBptMOqLyEyvtVbda1DF3z9OX5THrQBBdcUNCSlYrW87Mpu8LjZTQZitLlrxTQracuGlL4Q
coqFe6Pl9RXw9o8BFMgFNK2sohFFxsGOnDJ/q1XOFCnPBAMcJuSz60yLJX8dJKsYQ6TZ3tqK173G
828GLdYCQlRGQnpfUbxWeOjN5/OIz/kcrIZSF8oj6bQWgWivo4+sO64Dvvus2sPCS7RzlqIwyEBK
JUmJkCa+Lv4i9e92uv1vS6GBwcabyVDrSUcw9dpBq0uFMGhMFGuMv+nyyIkR968rVdR0kCFqKEZ8
tqRFalxK5ZIEWtIfBX11w3n0kvCkYi7a1HUOxP3LMf0wxwDQrAizGgktSGNBtOhhYtnRj1WDAtpo
k+WdBQyDnJxb6l/uxQ+jDALVUT+hDIL5RiPDU3p1JCuNLcNZb/MftFN+uuBBHneZDBol+kjSScuh
0n5VQpiqOZToHvglUhorNMiF18IvHh3Avkd+rJHBorE1kYoM+9Yf9SkabIgKaq2TqmXHTevsWwL1
BRGReVXYiD9SBkhZgyYURCJyQEemcYMIFs0qa3hktnZSWgOvX2w/NFUhowwqeF0Gt8xnNxW6ymyL
DH4zBHJAB5oLG5Iwz5BMRNsm7+LfBZKNMcZfkjlcq6QMBX9N5x/FAiCcK/luGeNrUIVxzh/PFuMp
UyONXSlAtqIra+UqL/LKjcw6sSqlGH4Ycs8BFu5GMn6yaP1griisBE1sU/HryE2u0Ad130HQuz1w
D8JuFL7ZSubyKucG9GompMSWQLQVOwWl5l98XeaPCnUB3M0ISltoevIs715pG8PMlRY1/dhXVZr6
ZnvM4mBKRWvAXMd5mOYZYW60Zm3kRU6kNFjltyHXLNXMHXHkBW27r0CM3fwN0cwe1mGZ5kqGPQQL
7lPvNyBUwmWwvHeSlTaXi2t3URtzzM5NrahXNVA6UL5rMVi26ZM+dhKbfF9trJFmAUt7OP7BTm6M
MjvZo0FampQl9MNBt2oxA+18YkUrp1d/97B9WGEzMEtkiqRDkdzH4Ln2klfQARbuUhBinV/MflVq
Y4cJDzIQF41QbYl9WdOE0V4bSetcdGLV82XXDoNm64uKgl+eCWZk6TrEUH0j1MreXgu5eQIfgQoS
KAwEieBVDyeMFdRKFdphoaW1vSaVqdmimQrtM+ff3uvpg+zW347GIntWCHODiysPluFnSR510BQa
8ZNMfunS9x6VgvKkyh7HJsfb2AwOEZO8rjCTGkS5tSruhCoT1KHxtJNyp1Hc8omKwWnXMiejyPME
BuKVMuxA6YX+TDQhO0pC0Dp4M4f3QsNjb+IFHwbdgE0o102Lbi6GRk/vsFjpDdXXzQ7hkcQoMEHN
+MBLrOwv7eN+ZjpOxLZCU01IwLCqGJYavUzC9z7yhJJzlvYLBcqHHcbJ17BYBjFfi3dJyu669qHi
cEH92dYPojPhPqmvup+8SGDXXz5wnQ3y1XmMyKpU6OxuLpHdcUoMDM2twjnBu3u4scKsLe/WJslW
vCZbSbBrdLiC9svNetWSaw6670ZTG0sU/DfukRhZOJuihBJr/2yKL6nB+UwUOL+kaDa/zwROulnV
aOrSE3+AsCzlqtS9JZKdSX3s0es5lBdp2nM2b3f6j2xsMoerKMQ8m7O186mMNu15omMMqK78HxoA
eNvHnK6xaddF1ifJb7vbrIJHvHDwiWeAesrm+/TgZMnJJAs+KJwwcZW4xmR1o1v+HLwBLp55suEl
PK1KiffVmCs/kZZ8KosVgcVpfZ07V33VX0UXswRHSqeou+F9iaIc4gBEwDJSwZxFU6c45zRMCECk
dI7gF5GvXA0u8QhUiW3loXGgtGH19vQTuXyORd42M/f/ko5hXBuKCFo9cKel1nSACvlB+SWi9Rk5
0+ykFVbyjWOUgyVsb16hlaBpArseCtTCaUVbRQmy4ei3+KtzZjA/hD+Fl5HjTxxgURlgEaYuJ3KM
Pq10vQ5LwWrWy1IOFm4qn/7OmS/IzmqvsVCqnbyI/pTnD9OcpJY6Vc94kp6ILFwUaReEQ/cgGMuP
ZZ6vVmXgPPT316kSXTENiVJefT42SzuNoLwPQyRIUhdd9Mdk1Tz0slpG3nmcz0gh8utaP2wxh8VU
p3zUwy4LkrfOpXpr1aE+yveVj9co/0WzfzY+rDFnY5RXfcxkTQThWo85rdJBL44z3ZAArXaOcMN7
1+/HkuqHPeZkgFxLk7p0zAIQTqKk4EGL8rk/JW5yILehNzj5alEpO+Wo+px93fehfyyzWfe4rcC9
JiEcLHTlmZizJ2qzaGnpchM25FcMAuJRiBwZvFVWjWKfmDeP5/+D/fMJSRfRVBVTI8zS587sKi1U
Fr/ofubkMRGIFQ0T5wG+H6Cp/1hhI4q500dlSVtK2yjatIL5TiNqjciIU0GvP5mrhQrb34tiU4fq
NELCaMllv1ReU+JOw7FY78/vG3X4rwfiwwQTU0TTJKizkgl+vn6DDk1iipbSGJacFfYovJ23tZ/q
2qyHnpfNBRl3vTSEhSSDXsMIOhttKjb0Xw9Q2r77S0KAS1S9f1d8LI/+fWOxaSNBzEXAtiScUvWZ
K1O5j10fv8/EFKJclE09gam0UB7AsGGhu0eqrxTecD9vGQxElmgOyyQFrPCz+loXF9ngnv8ynNOj
MLBIxrI1dSkOfSHEaP3NsF7rKacPmOdoDBYak9AZHSjKgzU8VXVpKblfaKFFjMts6Z3zy+F9FQYM
jCZpG3AhCL4oBVp/Ktf82GjQIEBJ5Lwhzr6xUYFZKXKlSHjXqErnyWZ708maHRUT54bkmWEigVnp
iyUOTdRO48ER5UOudpBnvju/Ft7pZOMAfTXbtV5Q8Bu91lePIIi5qy/GYHCoaIn+El/xku27Xq2B
+0MDAS4oRxivGzS5iCKkMaCnEDTLfVjwbqXdfdsYYHxuEBJVWRRonUr3tH1SscXH5jH2BsSMaFKo
wP+PQS2n4L0793dyY5fxP0EWBilPyepr1VvUHVLzMJ9MaIi0dlW/ddWd5pNBt5duttT+KRJ5BU76
818w/cM8m7rqGqWXhLhDInXS9cUaJW1dr7piVKJjoUfhBeo1KQTOaq16yNY18Qxp4Q1m7FWPdZ2K
HuMqFjHSwmwBBglbRMtQxm4ddLG7kmNeRLOFDrNMsKrkXd12OZYg2uUJzr73rTGr31pmQxFJWMcY
2sEooJhGnfmqIK0QdW6aCC+SNpMfJX1JXvs2LAtLlmf9VlMHfbALsBni2TAo3VsJoajOSlRJ1zzA
YtU68xw3HSiMjAIPujDWY8cUtF+6Likvs0h66D0NZDGtrqvDXzl0XVR3DmcD+vPlCrEfQ4iHxg3L
QTRtYc2XO7mbl2uhXeqfbdxGr3I9h78bdY7ATCCWOjKoAyRhrDoFY7MlS7r4HUUG41UPi/VbmLVV
aplxjuJCUWfZeMyEDm8eURHvMnVd0OlpDuRb1srFm96OtejN6aJAFK1f5Njpll4F61neLyDuJmV+
bUZ4sh5hov9el+bUOgZ4DNAyl9+kzfBNaUrDG01jvU5kpZVeNCPV7kOSpaOrlnBxm0LGrZZkQ+Gs
EqpYVlfX9ak1MZtoy72gJBcYoVYr7Hul+k2REKjC6c1S2ynp65qDxTug/+m7MyBZzS2JYhnNNFEn
BNCvn2JMhpsp8qeH80DJM8SETG1hCkVGpBn310W1BIP0S0WlQng9b2Wv+vJpPUywpEQRiPMrTB11
eFYrrnTRpZCiXm2weh7Sx6izz9vbwcpP5ihYbyKlGcU7syszcNOQtwxK6MqvSP/f81efTNB/YWOi
kqq1KOBcAZm8KXwrBJ7QF28NTJhk1K3RJqNg+EMv20Q9ymFuN+Tn+Y3iQRthri0zLCIjzzCmPA8Y
n9ef25vcq2zIyug2lH2fKKVaGvCanrlWmbtMGwZBzXSJcqEOLsg3XPIzpJWWWwwtHpej7vw/0q6r
OW6c2f4iVjGHV8bhaIJy8AtLtizmnPnr74G2vhUN04O9cm3tk6vUA7DRaHSfPmfcMevRrP2kgnin
1IWgSDO0br+1DdrhkIKwOat+LhKrtXUMJmb7/zD0QM7PhQBOP7JC9ByKLBkHlNGGQ+WWngbV0fbQ
ofNn2MwW1kYSsnZK+o2VtVqW1wqXQNIMI9tgccMT3bBCEAScZ5cMICvXytvfeZBMRRBIQnStXi85
BsnCXdRZiZtb0olsaX0/QFJYQIi/ZnWqWR4k0wFFKvVFa4fBVwSzOIS3MroLILfvcryULanBnVy6
4055UyLz8npZW0yFlqxKEyXP8EET7lj0D1XJqFtvAYt/+YZUYBlKALwBR0JgOStINz44RV3h5KNh
7S1eeTgQRcbop/a3dql4k6TlWHcB7BL8pnCoXz9KAq520qzBIeXP6lQ4uct9ZXhXw6SkLkJ4XiLs
r79G0nSeqskIWiCpO4BFhnM4FU7U64zvtlXu+MUMtb6mMVIMkUbBbnChmoJJsrZ0VZC0fuiX3KSt
xawmb5791cKo2DoaOj+IAxifBze4kexll1riWfMILx97BHqrLfXL+qiYaqCjomWVSigxIwAcw5vu
arzOnoKd5hFxMA43bWGFX3ke/GKWCqv8kHZpx8FtBndxB1dHEBB2sccj4DQngqBmBrnNlOVzW+kX
QVoVjTyWILYTzrg8rOwFkFhXOQEaAEK46lG0IydwOPcLx35llErIZEEIUdjFsZfA386nGphoc9YJ
3AwtKxtUJJU7ndPkSMQNBVJTkEceOWd+EbzFIm9W5Vp1WB668bZafzuaijMUtUleMCfhLygsmXyL
gfDEOPHR5GtZ5MgFdy7KNjO5MWTgLrc6Zb9Ypo4GzwdgMDbgNbUz4j2VufJohl7nyGDxVlh89SLj
IOrU0ahAVFjomob5I396Ll+za/GdgOHyG9Jvl03jpnrVTf6HASb29FwixDGvK5bPUqdk6rMMDdui
8LUOY9CTLVvCjug2BdfVrtDs4lS6sQ1ekN1lr/2YXPgt/fh0KZo3MS7UuO0NHfxxu6w0da8+JdZo
6ZWlPLdma0VubA2R1eDQGE56kH3jm7IvQSHNKv4y1m9QxyfL9B7THvgdeRG8NQ16iGkALpnMmgaO
kZhvNQ7WvkUT7atJHM7NNKp+dICOsZW+gkLUyY+5BdL2IcTccOuLO+06upEZVUHG+aUJ9xUVk05Q
gdN8va+zu3aql9aWhGqRGG821ukxqBykzAtlWMpkAP6at+Jd7ARojWoeQeezmiGsD0ddzjoGocs6
bcM9uMOgNIL5A0WxZqiGd++XXZV1P9Ms+72o8cU4IT8f3BnU8OUNqadXTmu3h9LNHjhGtN18DqxO
BhWBUEnROkHSdORx+3G8T6prY7hnLIn8jUunj4o79aBUuZHnYPspTeOs7gcf6gh2g+Esp3HmZ8Sd
Uwc+lOB2YcVXlitS8YaPiqhSZKQeyzk8iZbmpvvUUw/GN1IAbbzMExgWLxsEWPXXJG4KQhDLpBWG
u8X3BIPcMSOSMdwDZbhfDXTCzGk415gIPgsuOCM8Pzrz5+gW0QrZFOtmZAQRaN79ao6fkmSRwyn3
px/8HnBtP7+ZdrJdYwhtfMEmWrUb3+m3zPln8m75s8sAlver3XngiiGSiXzRIX79R917MJVv+p3g
gD6PPZTPskeHEj1QxqYn79OHSsSLkchapZZy5I7pPWkjM+k+WY5CBRQjy7hcSsqFnAmADw7lPnEn
U8CDsT5w3nBbecyE8fJRN3gS41almmREaRTANx3Fp+xeGMwWaHjd7I+ofFqdE75NJ9S1Q7f+/zc6
VveQQSsmxiJ6dZ2CO69Tvyft/WgcW8jcM0IMazupEFMMpR6Bwgl0PkeSVZCpu2E3mBPebNKHcDRL
nXerH/DLsqjQojWaLOoZUrcOegJk5Kj0Qi96V02A7qzqm/EV0p21QVqel5fTKakF4PoipDBTOZlG
eMfYRYaHfFy4Kw+ZW6mPBgFrivzBJlqxEGi8Mm7Flx6kOLmrBoArsl5OjNzM+KiZroy2Y51J1Qj/
SA7GYejN7ACqQ0KBqyIxhPhVQ2Z5XfL6TnaDM/8YHPJyjNnJKSMGfITe1Q+pIlB4VUjHgXqKfIIj
gYy7J95BaMzLnNBlCQ8wXPbDwVbmio4fwJwUgo0DbcwlO+XaDeNzshZExRgeyooG3+u6P98AOkKo
TaYdZwnfmvfqVNqFx8oltqtR/yYTxsfbfLUkZHriUMooBqvH8HZyiQx4ZFc7/YAEcD/bmROfWXqE
W6JIvxwLKoEZhWlZUCYhqf0MoWhk9No53BnuRzZoga85ewzfZh+PGqgjxTYrul1+OxofZazVkiND
QM+nAJPyhAZr4eae5BEhRNak7XbnYLW1VLips6wLlNIIkRamr2SiSMcQAGgdApOoPP7lQ8342PXV
slDUl8t+xlNRPQYK7sPe03JzrMzKQT3TBy8OUo0cbzXWYB3LhUQqv1m0vlCCDKRfXLPXzqKFpp0T
2dFTlFhVhJoxeRlnFqvqx/iKHy/n1XLHnAvmNiUZKtQSW1wd/xhi3vqMEymSf1/ZmQf0h/sOxakG
uk/BPnVCx3CqnYw9bc+h+wWetvXZoAf6k9LI6rJG+tuA9yOoKlNs7i7HGNbGUSEG1LRlVZYfJQWy
ccT9yU3BGg/5+OwX8kEaTwi1GWmGxDfvQybofX4Pbwe/kEzjqfRUewJENLTAzYvWzT1/mL61YBVi
8hWwLnyRCjQLD7IHoVIKPznwwO7vA6CdEjf1KicQbIIVA5Tfuby7lx9OvykKa3ouCJ1eYjgzuWv6
/cRDq7Z/4AcM3JWsDOpyccigm/sF3uw9mIAJsX/xIRmKian8Ofc/1N3uQp5lj3EU6JZ+NxphPcrI
uGXvI9ewA5AVaFaGo5CjZcGSpWekNvQsf1dkk8RPcNRIyW8y1LznagCgMrm9/MU+fvYFR/1tiH9o
G7XT5xIVNt2LwJgmHKC+GlixteD/GM/P1tXPgqPuYjezREIjcAdCeqs6SCZwlBZnszp+jDyDHp3s
cr6eWqAc/bKFIrp+lxWMGMB6JErkF6yiWjHW1aIGyDOS3oruSdWCpG7q9fzWOKI7H3Jf+bh7WeGN
UQAy6KF/tZs5GbJ2JF9t/HI/7FqX+xC/+g9Mg6xtpF5PSlgaeayib6KYqgfs0cf0ZHBtWHNmGV75
H2pOLJelAo4aRHmcaaAXkJOnMvqpgEBbZtFzM78d9XDK0FVvuAkhRhLsFjPZz9Iz0SMMHdUOUa3B
gXxUfwhOiiSD9YTajm6yqOiShGuKjumSkoiNlHSG30gtCqGyj8vxRQhbNy2hOjRJX4Gqwo6mguxX
APEMHeKMUR1K0cDQ17xP7jtkayJYUSQMLLV2tKu+SajofUW2dW2TDnPJoJWKEIHZnUuRgmfPdfYA
OJB9OeqQj/R70Pl3YXRw4/ouTNMchPFJXbsT9zxXb7E+mXML7mPRVFnI1T9chZ/2yF2yOvAKFyoF
tMayfYu0lyhTDVehp0O3wRQsCcw20TF8urzC7dP3aZFKnCIQRyxGi3rQXF6H0d0cfL/897fru59/
nwphS15GoA0XWr9BO90udcx/jCrmopNyr80Zo+b6hyT30xqVNdWtIJWFOOJeP5aPA27byCotwwn9
ujRzjC0koC1l8U6yVkjFL5QMy1mKYXNu0ONqkICK4RnX/ZSxLpzNGqXOC5BOF3UFBJeUe0yRGnGA
lGX7wjDjV4L3IEJVqh3UdnLCuJTLBNJsHQCdlxXYUgwMllAb2itLMEZznuIiSDCP8VBBIQg0kwfQ
vyjH/FA/L/v5kDjo9/jS/WXP+Yga9OFb26Y2dkFxi1u4Apq8DnLDI+nkza+Zmz8YeK6EYCsic5FE
/GNxxGfNImPvHwWMs26N+/SOWbIlu3vp91DXhsFlOrK7gOiIL65go4iTmKJPbuLOy36y3t9bo2ra
evnUBcL3bVjoijBg+UH/kKFwMjvQ/bB1O++t9kU6hb60r0WbkLGxH6pbcWFtnXoWx+MCpGKmFn6Q
+C0aCOXt5a+7eVRXBugue2JEStNqCHXGjoQ6YWeckicR7eh/tIGNgxiaLA7OrUfV2ib1Bu41vpHU
pUGlL44fSg3vfHX6MU/ZIZIVt4aKqFIFh6VqGDPRW/nG2ix1bDloy+k5X0z+AgYA7aBktYZO4QDq
RUdPBV2z/nJrqZjet7Ow6HyR7klbqN0TzRpczdfGA2Qbc4jdvn/gNZj58FbasV4mFepVpc7CSUkz
P5vuDO6KnzpLB8w1NZx8+Hl5iawPSYWlRFhGqRik0Q8AG1dBYl7bauL2oWTmOfRDvnPV62WDjDhI
IxmKsuuTcexiH61KpypKs1LxoApLp1PnK2XZ9xyLv4TlNFS0CSe9x70MyYFS2udQ2+jme4P1+mfZ
oELMUM+9UopI89PirY6PegrFPtas2WaBbe0WdCTpM4xMlTwAkR7RCK4fUHq+lTzVTd3gNv5++Tsx
VkTjEcKCV4pxkAFu63YIWyrQbd0XOpGr9dBQgzqLxD5JUIuFKHczfe/zlHF+PwoeFy4aGmAQLlWp
t3yaol7evj+OV0SDWLCnH8Iz7+AoO6mlHQM3ehUhBG7zbuEYx/waUvEQv2JxHmxmpOvVUrFkaCGK
1mkzOssKcJBk6jzwIWKXNSA/BJkelLkza2ZJizJO22/4g2VoAllaBr9pEqfhF6uTgPkETim6LtTn
NHy57DSbz931IqlwAs7OtsoUeA3IVW0Rj+zsHGPQTnK6I6vevFlWX9uispq0VosKWjcAA793dgES
mBhz/KGXPhRP2RU4JXt3/Jghap+yn9obz7h2WeeDiiq9iMolRognfxIxAu6NC8iKgFlh7Ce50C45
MBVXpG5Z5pKTI8jeEvXs0jOcmsiPjjZ5xNTMojrj5jGoEJNX2tS1gopnE9D/KpC6hFGfoMzjw2SR
qjoBlUKwgHFQL99CIo1JaNNqDqoebip7nf8/FWHwkXiXt/NyKibSyIRZG0GUMZFxYTSW8xKvQdDu
XjbBOAEiDUeoxzpWJQU7KHri+wcj5z0hVeXvY5eVhP0h89N5HoBcCD7Rsi2FOMxFXUqQc0Ctnn9E
b0d0DUu/47z+nLvQ/3pRmHju7T38tEnlJj1XQsJVDEIQy/9MoP9lCC5jB8m5/d3nPy1QMUTVl4nL
usjw48cmNpsDQIc21NWv8p/aqdIhmlGAoE5ImFnXHx6Fn4apgMLFsx51k0RwudDQc4UdxpWsBJMV
RJ4QqIPd5YWydpKKIIjEc4EQgvet7gfhY8xqfLD+Ph07pK4Ryh5/H88PII35QTOTVGkYl/gfspLP
XaNCxqK0mQHBiBgP29lCR94OfP66tUU3czibVSNnfSNa1yDmRw3/YVFocYBlj4Bg+BfxTjVJTyd0
8++Xv9EfjvO/q6NVDkBl1dUcdD9xofGW5KLXtxd9AuAj9NaXbTG+F81zqcdQlZIXcKFztZO2e1l4
+Lu/TyUgWaXEKrCthl8L56S7ZU6LszyBVirghVlTMm0GB75iKm7rcU7+HMcAexMhn95c3i6vh/jv
hThBV1QG8D6lqQEZH0M7Q9KGU2KrTEuTr866ft9lt5etsb4OFRxqXijGdERwqAXMqr/LKUMPePPv
C5C6BIm/akB5BatdFSzLMcqMRZ6KvZHeatyTxOofb3+dlQGSaqwM4KXcJLoK1GYPXPPogA/zJ3Tt
rdEeTo3H8uXN7GhljPI1IUPmzcvAAhQ50hRZt/UFBDlx5Hzho6zMkE1drUkP2qKvGjSr88Y4F1x6
HLuJdaGTffnNzVY2qOsoiPMMc3cC5PGwa6TxsFwpzj886ZXHuhOYX4lyszGNUzkUkmDX2M1BAty+
KoGiIIMF0Ci4Bx/8320gdQeFoVyLRjc3vqjVZqu8C/HjZQPbAXu1fdQthGCdpVnCD8B4B8fGT/Hq
6V+i98EhQ27p9/IvPYK6jTCCntaoPSX7enyo+BuVRYa2OaEAvqD/nVOVgs+2XZ938Yxj1JRm9qzc
9U7lgycRGUq3w1ULlmDysV7SHnI0QIKilPylZHn1C6hIMUS8IVUhT5AgkJnfdVepj4lxNv6TnNEL
jk/XyNHNwJy9DFck2SWRs49iDCEQkR0w2p5blPgYzsjyFTqf7Sq97BUy2Da4gouxGq+70pxhT3wF
YFOfSUHFiLkqFT4yno9TQHgXv8M01OBnAJ+JL9VusrJb0ujudzGTeI4RTVQqmnBdJw45cjFQE1c+
4YEqrnQ8D4i5/9ARJtHi0iekoomc9BCZEmPUHBx1D4oQFIerp+kW7SOAJjoLfU1094U3xpEna7hk
lQoqUxNzZKQiA7X0AgB4hAka7dS/LChIRzsIFwIbxcK4bdf4V4eCCjMRJyiFnMPmP5q3kIFLzQzd
sQN5K4s2jI92YGI8wQMFBqvBworaKhV1BIUPljBGJUt/6GwyB5p7wX0L6Tn+wIbcMLyWToGHONf4
Emg7v+Fy/kHPctQauVj1GV9xM7363FE68+WFpkhyAKP3hDjBMOX94i9mZIvXvJ8+qDbqHdzDYpEP
qjOnIhgeRKfC8ZwJzQLYpC8ARoUAED8x6d9Y34zWKwxmrerECIG8djCm4ACuCOmMxmn9FNgeFucM
K7TRubGWyHHdGyUUwJ38JCCYkhnT4ir2gdzdj1f5E+PrsXaQijP1VHJqT0KpejPuA8B8BDO645zO
TP38LbTirxFdaqubkVb2aoVJQKtLR4dzjlxBGvZLyJqSY62KiiyyFCV6xYEITWuftSU2U9CfJApj
OGy7rLLyfCqWTHOh8oWOvevc8FawlatAtmNP8JQ94eIvQHzAvRj3f/nBqBAyKIrMh4EIcNt7cyBp
ZvqN1KeXm9yvAU5K7eyBNW5BdutCnKYbh5U6A4DSIUmfQlAeYkZ/MieVK0xlylUv4TVwyIhSuLu8
UMYnpBW/JKPWlYEP0r3Cj09CqntLt4xm3OasugTLELmJV28DpckXdQjwNpDa/CFPe3cZgv3M82YR
6X7VJlfy0jpVL557vrPx7nbiOTKbqEZDcZ6gxhXnLNQB6xdRjyJF0OeWU0JIi+e5peORXOeY8QwN
+/IOb/ISrA6iTi6Q1cohYJGL6ojITbgmM6hJRHCmyFZ95Uh6HGhxo36BOXN0OS5bZtxMNJH0JETF
ZKhAbCSNcASmzwtnlngVywSV0ShRxw1Bh45sGsd3ctTcGHF9d3kVHxDnS+eCijJZa4B9pMe54MGt
+K56i93jfzKDS9L73I8BqBVO/TNG2g4ZJufJWBtrvIyRudGD0HMIAqRJQj6DhNgKVNEfxzux3rcJ
a+R6e0NlXZMFHcwOMhV30jKJQNo+FPtOguvXBnyl1h8u7+gfIuq/RmjCulnu+qLNWtQ5HwaATisI
2HY7ozWNB+2ooTvE+WCe4hlxnLEyuqKSaNE0o982+QoimSy+tQMjxGx/o89VURGG16O+5HjUuyL5
II292ySd3Y0OWo6M+bTtVOzTEBU4sqWdZbEXIK08GueqbE5to59rPb/pQnB+Dd1OCFjTxNux6tMk
2dxVDCkSo+lqMBjuC30nyF4BR/zKdJEufJogP2FlIgqK1OBD1COFKH6U+wky7YLhXfY8lg9Q4ULI
9HCudfz6mS/MsqzMRGR8G5YFKlh0ypAoUgTZF95YTmUNiJzA2ZcXsd3pXO0UlZAoc14IU4lOJwj6
ne65BEzzgAIrEMwYnHqbE1Pw5mcCnhLt5D/weGzjx1b2qRihlKWot5JU4EKZHcOF0u2uhVjKhJgI
mZt94A8WdxQsxXpCfnlUMAm+YAY2PXMvybF6YL31GDtOV2Cyucq6Jco5vw0Tv4AkWKqxGL0+JhV/
vwL+9U2VqrGIcS9xY4VmvexNB2nHOfK5hghMbLMG0hgxhC6y5FEhj4EG6TS+/s4th0mczGzULKV5
vOxDLDt0CEE+UInTEu1bXCVGZA/g8uTKxUyzzL1s6Q9P8c+9I99vda6HPq3jWQXcbrRASRKC1AEg
3xf5rDmp90OBUFiGlgBU2V3AxjPnCxKFeIV8WqeiSrv0QxM3GooPIDDMf+bqN8bytrPmTwNkp1fL
m7tc6iX1A7yondPWJLl6jgexAvoX1TWOg1Ni9HO8YpWGWW5PBZqgbJKsmNBnU6vUFPiHTmTESkbI
V6koI4qgIFHBUrmflhR4s+tOIIKErCke1vZRsaQrBq0RhjLdF7XwFOaSv7TiYgah4apVvQv4mVVU
ZCyLLpeEIyr4yayOaCdjTrDxMQJmBW/CLeil4IXZbngYdywkM2ORdO0kSxeUwEqg3dPyWlbsAUpW
0XA7CHdCyvhof0j2/3VHulSipI3CpQmvY6wcp619lZ3MTs4Zb1ZXE+RbRDM/g5TyQPBFrNi1vbM6
tHgFYKgVGl0ljVMY8S1YVFLjbsC4gngfdYyuGMsEFbZyrqv4PMHtqubgcjopqDnHQPEzjjTLChWx
MqHWxKTgoHCGMunkDjbBbei2AA6OfxQ0gJlmPIP/ECU/N4/8plUY0dok7hIdYYTMWTbPi0s6piow
TJyTjuZ0Yxxne8KYLhj5PJYu9B8Sik/jVAzTynpqUkjj7JsfEyQOwXFkkmKDjHq0/EZ6W4sHCv2z
BKBFiHv9/i/3mxyf1dprLRXTbOInFMHn2SzuIbD4LX2Q7bI028OC+Akq+NBllTu2r8DPRVPxzdBH
uVIHDFCECHA+X2nK/ZR3VWnOhqY7Ex/wrCEK8hd/yyIkYNkVAzM9eGL9us4CMN6m6VoOWQRK7yCU
IWJ2U2lzJ/VacTqEH1BBp2bNmzPWzPKwTa9eWac8rJWnOYxFEcpyH43L1ElkX4MUiz3aBLZc/FwE
VyhQgGAcJ5ZdyrlQAxwCOYvBaCNFYA141sKjqDKA4JtDYfpqcZQLpZPcjIIxJfs0srS7+KRD2R26
7vvgoH3jf8g/yNZW1miymm+bt/DKLuVEAkSX2lGPAO+Kdr1wGMI3xtkgEe2Sz9D34zBWZYWyGwaX
qgPp74Hg4iTcEIBLA45OpngHwx5dBFTltJUTXk72xTPZRbAEVE4BJSRoSOP4H+XcDNq/cxC6BKh2
IJWQF2B4Rp63hdrhBtnuUvvyRjI+FK0UV8+pONY6eJmn0EuE0uyMn5cNbDcQPl2B1oULM27mFjDk
f3B7kTbXAuoKSLf7BO7CYh1gLYf8+ypkCnqTyt3SaX40XQX5a9neXV7NH4pen9GR8rsZYwB12+JK
kI8DNG8xH3PWwFcm5GZ+TD2glGU/9bl9stfs+bb8HrvRkbtmqTxvg6SF//0KlQaC9sMwlYaIZ4o8
OSiQCsCgEpbacnIVzcoPk1MA9gq9wsuLv3wzqDQuNBr5MJtCCR3gHIKSvJlBKCItz2rDqBVso8lW
yxN//Yp6XxTjqC6BP2fVjRoEXlmmTmXkP1qldcBTCaaFrnbw3N83PQSAg4hjSXUzd5jEg5Uj5d0C
NEaG1LQ4pE8JcOgEVVw9Ve+hx7soCzNJnTY9d7VmynMbTAhHAwgz/VD0Rr0xK7aAIev7UTddH8lz
nesoVtVO/hpekdaaCmHIQ+8SJp7GCu8UX7n7Epp4tTDqnqtxuXalAqsS2Lf7B2CevhInVwaoOy6b
0lYSEzyks/EqmR6V9hD0jBLm5l29MkFfZ+kSaUOEN1/YiA/qlF3jILzWusRy/M1bZmWHii5pMCuY
pEZ0qZ3lxz+wzRizF6mPOgBYYFnDFoxl0URUUa0a9VzKKBFJ4C4rJnNI/Wa4uRw1tp9eUEKQVUHU
8QKjoEBhE48G5MJ7X/4mgXKDCE5obmLn6OvOL4RNQXFKXAbcNYt0YzOvFHUVFXtNFVSaJi1SOuiZ
pZiI5zPNFPnHCCerP8bds6IvFlew+labx0uCvhWA5pIuyZQfJksQDtWIFCEX9mEVmI04mFJyXYT3
lzeU/J3fU59PO5QzxoFcp2EZp/uuBnq4uSoKDC6qJ648ZSGDenTTQT7vboWKGFomhR2UZDm/4Q9Q
rDe10CpqlkQnK0NQqAihlJraljO+E9iWFTO+/aALc6bb0Z1UM3e/FJBWi6K+kxqLsxGAe3GvqpK3
xMN9n0+Mnsr29bGyQX2jThSqgetbDGz9iECc5ZMXjWEVgaMdoREEpUeMKX6/7Bbb7vfvK0qhYkeQ
qXzYqo3mT3pn9pCb1Ct7iqHkPjI5+siJ/d0D/zVFl5YXXezEHuKH+0yH8rIxTc9T1v2Yx+BeqbjO
nKKnvoKqZVablcZIwLajyefO0iXncJ55Xe+ws0ZnFYcaGiyQGSaoQvmNgJdmu0WJ/wOAwOY/3z55
n+um8pIZLIFNqOHJJn8z7iq/95BkvmGaqWtM7kY8AHyAeTjlLJ5YLss6IjTkLw40TtECEF5I58KP
gU/j0GJNXv/RZWP1pxmnnsb7FdzY91pr9L42FFakfxNr3Vq+NpWz+pBUbFFlkZ+KCEQQEuj5Z4f0
SKLzYP4gJFCTh0fpFetxsI0uWpmkAk1opHwzKgJO/g0wyqji6PZgKV6FsUJoWzIRqEx7VKSp8hHk
JWOf7SsUrhaUNWov9vofBPEq7rC13uUIQE74pWNJBZ2+yUR15qJ/xsOkneEQCi+2qCzLPahAEwtL
ILQlzDSAXfOpaRinHH3py2vZ7oV/fis6axjrWjFAKgWs4BGg00N8BVJ8O/S0o+KBq/aaTLGw0GeM
hdHl6EiRUuQvcriXl9SF3rITCceqdC8vTGRZoYIIj9F/SVG03ueuWqc5lKflMN62pxRTmXICzvja
5sAbn7+B4+EhJmRE+Ij/AbZMzFxwFhrXx+mVWGEw8x/0C6akPaInRyIo4eZfFMbTcbtTKBsYwDOg
es9/1HlX7ymgL3UlRB8bYLHgQ0kayh++jEPAqjxtX72flmjCw0BpA1lv0ZNUM2eA6DDexqWnnIoZ
lFmWbv4TMplWNzP3lVWqExpqrSaFBMxbOuFpfiTa8KrPvSaPMvrNXGWyUvdNHj19ZZB2I2kweC7L
UB3aNwf1XbbGm+ihA3Vldw6d5gp16buIYEe6fX8onKa0WHfSph+vfgDZkfUXFVrIpeEthPplabdJ
+6Jm7YOoj4l9+cBsR4KVIeplnPFcnohklGBwJTd3CEeR7st2a8uuviOgonrH5CPbTKZWNsniV4ub
K6WSAzJklvgKebPMhEnajs5LYjVP0016X96Tsl/M0vliLpa6ojR1KgtFHgq/iE08yvrT6GUg1FPt
AhNI7ws4IDAPUu8GgRVvWSum7qq8kkSI6o2Ega10Bgyl506MvSaCClCAbUFpFzmhzZKF2y71rDaa
urOWRuKGqfiA3qencEcGRMRrMCcd0jPLYYmf/BbxVqaoe6uaO5Ef8xrSg9K9sLyk0utlR93MDj//
Pk0QFoXClMJRgVPWE6uuLa1D0JksPjh20t9+LpoorG/UoQ5bUICXM1jH29scrOPhEQp0qAbuF4to
xuihCeIZRo7BcBOJCjsjSNAKQ0OcM8LXAGGGe6zqxmpZOF/Gt6KpDkNdm8aKcF5Ugbu079wSMi4k
RvSimQ4hUD+VTdtienrQNVfsI8OE2HJiSSHPuvFZpqhYohujoGSVyPnSJJyyAkT0dXkusvwrb/WV
+1GRoxQgCNVKabzvuPoqVYA0Uji7xLV32cu3k9qVHSpQYPhWbUYVbYlZMcvsg4yaCFvUPwLB7A+E
PpGFgNtUglrddRIVJAwtH8d+ngYM8P8j7B07OpRmcME+pgfeJcDIaGAqJLFiE61aPs9izQ81AO7Z
wTCJvk7oyP4IAnU25QLDR2hVvYCHeqeUqZwfxE9jyZmD9qzXT4wvxzi7tJhe15R8Lk2gj+BvgmN0
n92TLAWaAU4Xmo0T3KX3tcv5wgvDLOMs03p6YR7lY1zgShut8rEyPMJ5Hdi1XTy2kUN4ZJBs25dt
sraTyk1kqM1FeVICjbmc+/5FMe7m/udlE6w8UybLXqUIWsHVfZznEOxDB8RU39W9ZCeujrwk1Xf/
LctkLYv8+8pk3LX90MaodHftLsuOVfY+hworESB7c+GalKk4IsZ5WyV5HwPlQQZ+CGm3+ta7gtVZ
zYNhc6yaNzm8l+xR8USHxqOaqYCRI5GNzfmRAAD40eQe0Ec7pRaiSvOaOeOO4+0QTHuMr8g6E1Ro
EZV5gLQM7rN5H9xM9uhN33PLsOSzeJdjXjS7KazAgnQ8wyxrk6lcxIB6bL4QvgRQDcYmqfQDO3m9
3CxgvwYn+x3rQDA2+TdkuRJKYazkiy8OqQPe5AVyz/3sabK7dD8q4/Hy8raBM593BI0pL8upnnA2
yGjQYE+HyOpTO0dyF9jSqXuv70sbSexV/QQ2Crs6shbLOCa0VPpc9ZXRDkjew/iYaIKjq7ejKjiX
18iIagoVYgRhSpqGPPjSyPDkXjwVxbD7OxNUhAnzSp8bGcNw8WTcqEZw3UUNy/9Zy6BCCl+Gkl5B
vGKvfgtVXObQk8HUHYdxYl6ypow8lz0WCxzrkUMX/HuO40RFA7hxOvOzhZo/aaSXFqZ9eLfbh352
Ag/QHWvYj3HUFSrQdHnZpFLKY0C6xsRr1Zv1eGfUp7JkJGLbmLWV91MxZeTr1KhKME1K5/i2vSX6
FR8czMt3w4n94nG0oStjJT+X6+hn/JeXPN0GGDUxlTMy0YjB13t531ynTvqARu9ZOMX+5HRWXpgt
b7JmLxh+RLcEVClXeC3ArSGm/sA/BCwCxs0zrYiqauiGhPIR/fHiZDZ4GY+raboaG1A9jK+YxGOF
5U0XWVmhvtzc8GNkEBnn7pm894Xvxm1y5qCoWPqQPIGIM5A+OxZD27ZRVeAVXVV1hR4H68IKxEPC
hIS6vpbqu2C+jjBmpL9fDibb2azyaYb8jFXyoC5iVDUV1sbvIcZBMj+XaOyNPphHGIFr+2N9mqI+
1hyO3JBOyFP0DmNg/fxaJZGlFsMbY0nklvw1dTBEEQTg4AtWNOitUwFy5ESZi8UEDd694lbQioBW
TPZ9eBqIbLLiBeZ0an4CIfnS7oTr4sdl6797/K/GqcjZZEsSDl0ORDFgt+JT9gXCWmJA4WVekbA2
+tWj15xoSAvu7Dp35sj6YEJ2cguwV2jhaA/LnpCdyAmTgvH3r/erXSo3meZRACfNLPncmNzq1fJs
9Bjq5QJG4scw89uTR5OTKEmzBWTxAOonN1OdmtHAOtLbX0mXNRUbqWoG9ZU0LeHGVB9LXwMtX+Vx
DcMLtlfx+fepU9Ur4awFEBPw1encznsRgw2z9wVHExUJrQdFlBS61MMHVVHoeiH5WjGYgRSbbJjo
5ipWJqiqThwJkZHLIPAntAwgwHCCyswfdF+z6oNEemO6mX9nDR7+HvfgZ6Ku6bIsAqNBk24uYaRm
kh7le6OPbAgimTNGbrvIDFmFuU0fkGALRwnYDHp4qIc+HwcAkg465MbEm95q646VR20uRjJ4dDhk
DbFI+jW6tmKkh1mtTH76nvjVIVWR06TOsBsFU+zN5p2IcjdHcA3ef8E5VnbJ2ldRPS6W/yPtypYj
x5HkF9EM4M1XknkwdUulklQvtFIdvO+bX78O9XSLgjCJntqZWduHMlMkwEAgEOHhvvZahE00i9/x
8KjLCrTCvYOyg2priEWQD/349wslwlOwTYpTXO7H4qditbI7l/nWpyC+scCFG/BSdcWkzBRDrzMK
/AMaUeqXAcR4TNgslgGihZ6uGw7ayxhPtvi6XxotZdRbivUX1vw4X3TQLH7pj+GlAf7CdOdMnqG5
s2x8WOgewLbbNgHIHZHo4zamReSkwLjMQQTpPTI/1qMWNOWeUE2yncL12URTdQItDp3vs2VZPtLB
DjEop4KLGwEjx//XYxnWSVD9wOG1LeoYDsbIKM9iETqphesXE6MdmumMyiW7Mn+G+yRgCk7pKfKt
n+cdXWqRSyqU1u7VcLTi00XruFGD+7BmRERfYgqdNibrZ+4kN5Sg7vhxkZzzz1k8TNFIy1P2dcX8
h7OvTvRivKDX/Q5UpZf1qX9kZs8vVOgqm53lzkMzrnbSREUV2CmKIZN+MOfmQiPZbu1kQA8BrATx
ioAIy7Et0zJ5yBpIXtfSMZETxoFyg1rPydo1fhFEHiOllFl7u6j4k761xm1nbWpm1QFYC6z5WGCS
YwXZnlcvVgzekDRra4x0FsVF1vUZupjmTL+Brn+gft+Ny4U26Q5wGv1Y34BygqzumNb9sLOcNou8
DtDkG1C5DL+GKOwKrwVwfvaiZMlewZytXmc0z3U3TAcr0AZ1it2hH8ba63QS7jI1HU5FmhY3pDHG
R0z561dLEpqhf/6zig4mI5+1oZCDnJWHbI/VMKTFOtDAaGp3LX5O4yEdgz+xAU4Lx0KI0/mLLqSG
AXB6gqEIHcqwkfLaDUbqZsWgSRYjeOLCcXAhIO+GMZvvdaVjNQ32qugIo07+1pYFBOsifoVs6g2j
NI324OCLd/kRSo1SXA076Z/8CBQMkKV0NBMq6x+DKQS7Iz3MGxo0xnNMLscxcVdIoejqq5LIZJVE
p1HTDNXBMTAoBEk+2loik8SxomGQxXmKwyt7uAqVytPtl/NfTnTNbs1wS2rbNqTj4pQn0t+X5dGI
9uf/vqBrw7AX7+vgospq1CRfIAt3Uu+YmhmT1TX9/K0Uwfq6MnSXAJ7wwR6Pwkj0IczzMfpLH5FV
ke2fI3oNGLjMn0zVYzOX/SG90q9n6q6a2/qQ2b0/v2bxntoW0DS27Zg8gkhNMuCvaJ+dNIjxDPF3
WzrCJY6fOrDN1DBV3LrcZ4vCpqt1M5/Q2oCkNgiYIZYGeix2AuSTzcIIAmUcYhmaaeo8nDktLbtN
rTo6VdYzJoPdYdqXgyQ/EttAgqIZeORZfC3CsmrVAUccUFc1yizf9PmiR6Hs/Hdhrvbp+AIl/bcN
LhdqBqNR+wxHyqir0avU5M7QMxcjh5dEaY9aRU9GH152RSLxB+FR3lx23BHIl7DLItsA73KXeMvS
HetS20Vm7HWDLsP/Ctf4bouvt8d4x4Vjri1B6xffV0j32KcGPBTjUQ86f9krVxMoKNSj8UIu/vfq
N07exjSHRBrjae7UqKwDU7mtSwq10BQKUX+SZ26tqB/j4uSks9EryMaavnenOUjsBTTxv897itAb
4ScWimIsb+aWYhaR2eqlivyr+brWx6q+G5SX8ybEgYowRjaw+sAU5xW1BQaoqc2mAEHokqlFh1fa
nsk9VgM0q0eoarnmDWOBZL2KxK96qUiQMLPV3n8CP1toJE4dh0M5vb1JQFdyk+/Nye3d6pK9Gkfd
zQ+jZNninf1n1fxsYVUYmY0vCHzF0LiW/lj2ljvoEkCMzAjnIy3RgLYZgUiPUMJ7xIjG7LjzZAIc
E+nWr/PfUXzBUari9e3YqsU3fZw1xvMKnWaEYrq39gjF0DyHwIWngIjuXzCeCxe3scc9+I2wDjVH
rQrU2Y09wJtP0EWLIVMPVWWoKTNV5elOFlYE04c42xuj7MrbvPbHsTQp1BahMQzKsvi51tzuKs68
5kB+Dff5Pqn3bLSyu3RAwadktxVFb33pPNTLZczVwst180vY9mx+SW30alIr0G9oTZwS3XbbWXIV
CcP1xgJ3TeQrcBBKhQ22y/ssuaJa4eYZGKoGmRaFeCl/Z+aEF/OAbN7Y6E2zgvDlQR1fsvh/Hh7D
R4OYnQE2ZCSr/AAsKYuhJMlsBnnT+OCg8BP4Ri7ZLXFGvrHCucaKMW8FVTyQyoHuGBMRpxzi6ZD/
PNHr1SN+/a1AJQ+aPfv0Kno9f/ZEG6gTPDkMYqIOzxc3wiyjjRo6wL6WWYFa4bLs0P4ishIbO1F8
3rA1w6fivUMGiFSjDvqw/GYgkgK+DuJ87UQgSK9ImQEEXWwHZZT3dXHZnT1mYRNNERNSjq7tQ9K5
2jOILwIDtqMrKCENnv3cXqcXGF/z5Dh7YXapw2lUC3UgPBu5E6AonROWQ1GctIdpp+66X/0TI5Zu
gvACk7+ylOXzUA9Wu7HGbe+gmuFsq4ClqaBcxmjLcT00ASNclvW7hO6yMcRta2VnmT6tQJ6bkbNc
WE2c3Dadrvp/4JQa2icouqloe/GXT7SWdp+OdpBAfWXJvytTcN4A+5mf3FHTHR3SmKaGF/fHCBhm
ij3NdmkHWXa05ssarxrNfjQbwzOdwm3N5HDenmDyCR8Ig4UWQggmDHkcVaN3PVGmMX3rdg2PA4S5
7IAYOAQrkhP1GF9A4GxX/+heZcFeFIrRe8C0pKXiMfWWwGyC/TwPtU0gmnxKHIDFSOM7I1qhhrVT
h0hWcxO6oWE7KF9YGqyxf9/YAo9NVzl9Vpx052nQ7sxUczP9Nq1+KT04qsNfZnnTTTIWBGGlT7dU
MLUbpm1CKOij1TDJ9XTp6zWwbuLb4p7RWKZI/xQICi/78pp+xUGQtkmFMVu3UFkgBjWRs3AngayO
hlddrQbjPrkvg+o69rRjs7wFth4k4OFTjJOuBUBD+LJngvAUwpF0E08xKLxyuXUfx3M6NQrI8oj5
MNjFlY1hS4nHymxwu6qPJEnWNgkD9WAejGfFZRRgEXTTLcOdGf/XHk//8zbFJk0dyTwOJWpE3Ic0
pwZT9JMGsK1dnfLCHN2oIqskWJ63YvDFvGjUJ7tf0+LUgrultO+i/13FGGw4mg5EAAEljslfqUjx
5nTUMXBeN3dZ+LWlmYuJKDcpJUFM+PYwdDR3HIfhKt4yzs1xm2NoErVqGR47KKeBiGtXgiCmcR1U
aBYVoP/Mn8fdKpvuEiXPW6tsfzdWa63T7NwmCCjq+FAr3UXVgsRpkpEoiz4TzrODfdRM9ET4CxSs
X+pqOUtgZd8IqEDT/XlnE2AqGGmRqWuaqZoIH1ywipcGI1TJEOPODEHXWgAIBoTPumN4RV2m2SEM
F8jv8T8dbRfUkD/uWpGUYWcu6PWB2/LIhBGcffqQXLVHJl6fA6NieMMl3YFo9VE63yT6YqaKFw1r
9uiqyn+xHrWnfoJt/QqCKzd9MFyBiuoLI2dq9pMP+gipOI5wd7c2uTdG7ExN3OboPaZ4lrPdXQ/D
JctIcunUmGx5nKckQxLVM9WsoEwftTF0B/O+7mWcfsKE0sRL34G/GMTh77a8m0yS23hpKEfzFHvT
4x6SE8BC637927jWDs4p82PXLBg56S29lTgri7Z8wmKaqFVaVHXgr9xtE61xYg09LQMDA7eMiCf5
xjJosocy6p+IVzvsSBAVlRtcLya3o1W0JHNdT+FRP1jPDjp1vWu62m/2+f7F0J9obRYxIbRi2dhX
HnCKaEk6O4PcHhNhUdwMWYoLojZXOdR3ePw/nd9K9tv5ndxa4+61OSFKMtNiDqb2R1Z9j0e/0H+U
chUUdgd/sqNpNrIuqLBD7erjgVc72qMyZg9BjDcd63bWuxEiqGwPpZhMlt6fs8V9r4mGo1JSxEr1
cLHCL+s9KkNAgOxQBjvQK/ViOUb+URpXhFvJHlnILy0slDOLPs48DBrFo+qBcezkD+2r04IRpN2t
nuYVfvkr/qXfy9hPxVYZlbdBqEV46IkykrbLUHkO5lx7pom+s3NzdbWid0fDPp53FircWRa3iWYR
eCcXOtW51PuIzTJ1O4i9gncSgHqMuSnX7ERMl/3BAV0ZJj8k72XR5Yea2j9mOeepFnA1VksPQs/s
wRlutehOsi7Re3xrgPt0rZ4mJQFXE8qWyg3YCUEG6XiQeFUxTs9o86W+IjPINnqTNeR4LTS0Bh56
8ZQbJtbxtpVfDPA5198iuT3ZDnIBs++qimB0j+D4YVrmFsWUHSuv1b+ZdFWxHy5yyScTvvjxvMOU
OUW7EdCojyts52XMohlDmOYVEoljjqmA/EK5YhAseX1DbM0xEKQpcEsm75hxWdK4pxOa7f4IcktI
thEXWtmec6j89Jt5f95fhMdgY43zR63Vu0LrHDsY1sb08KsOQJ7vO928rYu8cydSPp83KF0f56DN
SI20XG0b329ilEN7UIBHwYC5YQIQ7yy5X0UpBPCF/+wm5512ZGA3VTDp6Ybu6gnxq+w+pZrERYQ+
ubHCeQhBXa2bZ+D17XgGx+vipjK4obCSvl0I94SaU4WkhoXB7qZ1jZv8C3u2xXvt2kLWsK/25Ek2
3ydZE48dNyIbFFFFCr3h8oG2lpvUMpCZ5NvwpDEoEVVFO5dlEHdfouWZkiOwp67E3YThCU0qdGjx
rkYT4uPhBcBD1VYVoI7hNEAWejqw4brppbmELJsX3YQ7iT329/gb2yYoVqDxTAAqYdu6CYcjA0Tp
fQO0h+GGB82fj/hGGVoQyqF9u1PO2xPt4dYc+/eNObtR27rByP8pBB9FfrfGX8ZE9noX2gBLGB6j
DBbKDy/YXaeYvb6UQWEY3mi9UL1yjVS2cSJ/Q4AFHMIxAGJTuZNqzREd6wwrsTPXcIevwyHek9Kr
JqjbM3JyyCZPnrS+KrPKnVzUegygvO3oNJwWgNdMCGSqAV6MSAKcA9Nq1iUBl53TT/4BlA46i9hP
1O0+fjAVQ1hdC9jHST8wOu/sMOzj479gEhEFdhuTGahNWuifalyY7ZN2AOkGs3O1Pje/tWfGk6xE
Lr1ud/NuPtXgwOge5Em/KInb2uU+I+3CpIyRXYEavbyI9dxTl/bSDl3F+nre88Ub+b5AbiNtJZrA
cwOu/DRgJP3ZgfHq/IuNZO/3Tx8MXombH89s0+IWRDIgeY0U7102oQH/ONYXFjwj2csq8MKqj72x
xK2oz9sBQloo/k2w9Rd7qHnL9HoYqbV9UUt5vIXOvzHI3SmLMRhjrIFzrWp/qMq3VnppCYPhuwG+
h65HRVGUNVbUndrnEq+X6kAj1/nOlJySB9kGCuMUELY2mjIO1Qm3fyrGCfOYsGmnDswcRu5ScPPS
+OG83wlvYiAfTMcwHbTW3l4Wm5DbRLFVzQVUnCh1JzDjXbPBHdATBVP/xkIa72SXinBhG4vcwlDo
L7oyKbJTFCkeKKr9CsVb6+X8uoQBY2OEc4ZqHYZ+jMckcFJM6iiPRQkipGp2I8jURfV6PG9Ntotv
VZnNLo5ZFdpjoSRABowDxD2hbHDAQ88jz8Mlk6z/33lGHLSEdJTUETIYG+THuDvOulXQSreC3Hks
7Qe5r4sSja0BrnTP4rqeQr4D07X1pTN4isv6vbaPwcnv5QpY0f93RVxmM2ZDlk9QmzwtWXIsqnUX
OeHT+a8kdrz3TWNr3nykqAF+TyvW5LRmlxjWcFPz2tIlGbrY795tcAnTki3WqltadlLolLkjwN1+
m4fxjtHQeVpI9aOeLJP3/1sYW/hmYVPjOPVSQbCclLdhYrnFcCpTyQUljK7oIhHUhlVgabgDpU1g
KsoX4KTG8Xbqr0JVlpexP/DpZoIzaw7qTcjNuJ0bOzrZZAV6lDH0sxuw3bEkUxZWheuwcHAwaaKZ
Fl/gtgYbXE8dxB2n6ucA+ppykOhkCJ+EEBjAfzGOirokd3QYxraKAXtHnZDRd6MfdQX4jI8XLxSo
Ze8aoU9vjHHHxqjKoiNmAp6zkh4SOrgT7XdmJuNWE+/a+5q4o6OMaCRp7DIKKxSPUYisJQINQozc
dte4z2+ufZdgehVS2pfR/foFB+ja/lk+6JNXHvUfTJY5vUsPQ4SpYnKcSohSyGiHxEF8s5fcMVpN
Q8MTDj9BOaonaw9hw6v6ojxmwZtU8rWswit0+I05LqeNpzJPKiVFhZee8unabJuDmn+3w7ulNd3Z
uWkjWe1H5ixc8lf0aJbmep2eYLtwLdX+0pIUWzmvkg672F1ssEyjyqR9GhKIllwbShOG6uFY0a9k
zdzzEU+8d+8GOH8Ml7LWW1txgrVVrd9NZJq5W5Th4CUpfZlzRQMkTX/N0kFzE8fq/PPWxfv4bp3z
VdD/60XXGwlQ0uOpbedLu298c1mC82aEiAGblenQXYQk6ZsY3CauqxSXiJVFGGah7vxj2Olee5P6
/UUDVZraawBL8lI3uXG+zC8Sy2z/PgXjd8v87EWmxc2aZk6Jo6CfnH10Ah3+DlzJO7De7kNP2Uvs
CVPrjT0uZq5jrYB8tkhPTJPSAodpgcYK5i1CtwDOUVa2FpBDIH3amOOiZqUuKmqghhWodxjsSF8Y
H4xzD2yl9Q3QP+ITN/6mfIkk+Qc70J83FZ0jA4OBn/kFFrMIG9ookA3LjJOFZDtOH9qJMSjPEgcV
R1MGaP6PKS7HVtAjKMsVBJUdRH0CxsEUvmClgA+hhGP6euPbN4xth7jOy3KpHh1fhv4VntDNL2D/
vvFdaAqpc5wD/csaq8NhPA57QL2O0p4S84z/vqkqnwnXpI/1lUJKKA3sU70fjz/6HcOUAc0iO44i
Uw5wO2zExVYJD/+ltKnjokd/2nAXDxe7m96Ee6bU8C9gO6IIurXFBbgRpJdl7uCtqd4Nv+1T57JC
X+Zp37KAAW/jkyz/Ft5+W4tcUFP0miIxategfV48VsyJ/R/dvgA+vPfk81Wis7C1xt21xO7LmdBp
CUYrdHOrcGfyfR0sbzXVnSS2yD4bf8+iDFL1aQRIg29hYrpz14v6yKRuSzmcQPbZuBuW5CEZpkZz
gmY37MgOI1C6a78w5EQTNC+ZP1z00pqw6Mmx3UrurOt5var62OBZM7g68KOOu+yYAk70Kw29eldc
TonbunSX7tIr2ZyN6CbEQDolKA2jl8TX/xaagshBW7OTY+yc5b4kgSkjQRN6ClUNYFQxBkj57q2W
gJ0o6tQwmNXf2RKU9hcA+txuUCUphTBvR2XdscAezCQWuAOw4OSbKMFBqQKkZNEFe4KoDzObydgb
LzLdCGF5DIZ0TPwBhIgiz8f4uNTdpCYNcojyuffNU7mvPBT9rhklWHysD7lH7iXnQHSnby1yfkIh
7G7XOain00vzoO6aA/jsfTZMgB74XvFltGdC19gskLsAig4aCGpspKewA3lnBHCZ/QN87+cXJfR9
fDQgJShAjnz018JeV4AlBa4+zW9bpb8bouIiUshFRdJ9EyuNzEmEwWRjkP375lqrFr1ZLaVEVe4/
aKz+ZJzYbRP5g3d+bcIN3JjikhQjquyIAnASGFa9y8J4b6B3VRvh1/NmhCELeBYU/xzsIX+EI90u
rSot56DsrtrwYuwlKq3iv88IOAwTIGad27G2TiclsWIwVZHWHecBzRbJa0N8dTnvJridQhE1c4rZ
mv4aWfGGKwXUPKgzM6mG/hB/y17Pb5kwf3Q2BrnbeZniTOswU4VyH0j+WcF0p05uCzi7dmCg0+VY
PNmrzPfEzv6+TC5AJU0Kxdah0iGfOu1Wf/1in0Cqjr6peas+jJj2ux8P2QNNXekQqsAVgeLFijGG
qlGbh4omZqHlpML0hdIDUY/GwQiKoFCyPkGgZz1G3cQcNAKiw9U0I2Wli7pizi+PHzvtUADrVIO2
x0p+nP96wsUAS45pPww8oBHy8QgjBLYoQPVV4Bio3uvEteKjEst8kvkcl5dqFBQZeLkBdoSR/I9W
ILw8rGmD1VjkqYGK2JA7V1OzekNYHqwI45ple2MViZ+Fut8WUPJB7+f8OkVXzIefwPmLOhkVpmZI
iWMx+woAcngFBPM9PSHkgwEy/ialNGeL+rxoByPsoKbD3cZZhGSwmq8d2sXOEbT4mBFigMpr55t9
MwOvCqG6w58sEdRVwCBhBMO2udxuNZymDzHtgTR5Wt44LpG1anckYMPf5lHO+iqIZhj4AJ7dAhwX
WQl3qyVtFSV6jbo4yS9650nPpDeM0HHeLfBIBcvG2HIEaOXbg8a5iHboX2D6QjmZR8X/g/wNywEs
G/8ByJifSdC1ug7HKpyDqrxuSn/NSs9uZcgI0cGmDrHB40AQRXg+nCaxG60oVnBMlstxmtPD2IFx
ZCRf9Wj69QcOobK6k24DvYzU9OOxA3S51dIYbCPrQ/itrVwC0ZfqoAZh6Wp34Q0TnmgkR10VBZSN
Tb6krOpFZU6DwWCN0H1Wjtl39bDui3ugX8HOpL0yQFf+PTfdLnG7QDupaAg5QbuXLF1wPSBF/mfp
fN25jLqhbBu8uMc9yF796mphZaJd9Ji+5rgKWeXGmlxNcYfKDyX7LtsC5tSbtEiNFGeZhwRjuMtN
htnm5dv0B+QmH5bHBdTQBmlwPINqQckvIXSd5F4vI0OVrYILX1U0JVZOkao0Xe8u9fcwtl1jtCX3
nNAK2K4oLgVErDcI/mavoC5lZUkNboImD91Ks725qbyllNGFSczwLck6Lq1+JWF50qobSndmeML0
t8TlBNkwOM9sE9RdeJg5vOw4DQu7IgtGSMJvb+i3m/RpZvkwlAHAzXLemCjybm1x3z+PImhlJlp5
WiewE0IMSFP+gHfe+bAezgGWRl0rs0ZeB4WV76wLFfvWzmYj1wyMMR1lakCizFVDPcnASDmD7vKj
MXitTDodwgQ0ruu+uWb8De0R3ck7xhMW+dI6q9ApNva4BfYTRjsgHzGhyJNcLzvTKx8YY0QNEI12
WHztl3wITLxGNh6DLIjaSK0+xoZVM9d1UEkMbDKk4tQdPWaH8KgBXWB4zU2y/4OHJ/Kuf+zxF6hu
dG2P6b41yEgCCcbZpcniThCKO++Poltta4Z715A0RsK8xOCWLH9l2c9M/T2mV6aM6Ffo9ZvFcIHV
XlatyVQdJAq66lbDnZFIhrplBrhjBY61NZ5UXM5deViU+3q5O79NwltpswDO45YiXAqjBiQ3b9Rd
Pe2rAehIr3Bu9FbGwyl0bkD8MW8I4j0MZX10tKlbptmaYxKo+eTZ2kNdhm5XyWj23hAxfJKL8P2P
Gc6fdYOULe0yCky6tldGd3h07peX6FdysLwFHPaVr7+q9n56lSUakvXxk2AT6PYqzN+D76h9dqAI
QH/V2dc/+FqALILKFGhPHKOPW6hYXaT1EapSeXyfkz2oqOKldDGEGEulTMWreTfF/n1zDWpd6Bhz
CT7QsXxZyWte3laJjANfeEY3y2H/vrGxrms06EpBg6j+1dX3RpT5I30uIkMSC4SHaGOHHYKNHSi7
dKEV6dnJHtPXudJ2o5VKXnPCc7QxwTm33sUGgHvgHmnmHdRkmuihtLRd0/aeSmVQDNlyOA8nc5+E
TY5bIksTL0+OTvjzvJv9lzP0z8fn+4sgSi3yXkeMRq0VNNjQSYS2UHGoj8klPTF6x9YDq/KNbMhc
6HOYjsPDDdxTIPr++J20obCTeVjqgMzf5umaLsehlJS7RGVk3HQAsti41R3Apj/aWPUY1OhxAQyB
o/XFidaY4b9MstRpXauHnFdkXJLBNIbUTZMq7V3wBa2qu4ROX3rNnDepu651P0nwFcJiAPJnHfwL
BOGR7yVTjMOC8nFKT5O37nWQsznrvQ5ul+fBZ9Ne5MnAMLqM6ks0TqptrPKbQZoBsMyoJSiURfcj
+C1RV/cqj6Su1YFmxTXuUC7bTxcLwcDldJTxXP6XVesYcSaYblN5dqfE6so07vQECo/Z9wQJHVOH
yEMvPC7o25Gjlu5kRRCRjyFw/mOSu7FHIyucWJszQLCIV6gXYTeBvOr3+QMkOqEMiWrahFBTf0MO
bAIOicCLOpgg8BxBDt6axk/HNl/OmxAFnK0JLqZ1bchQHBHG85r2tllBv9NH0S6JCKgvzT1VDMmS
hPu2WRIX4GiL/TIKLToVfeY25XeHlm4m40CUGeECQB05UKBb8FQfoLsCxT2nr32NGIfzWyf8OhjB
sQxGpYQp3I8hoGvteqmBBAxMeqj6F9Cbn//7wlW8/32+4DCVMbR6IwuUMNH9rF8qOlQtEgmMTXR1
ghzg7zXw1YQ6bTJCFWsOAO9xLSPxnPVO076kADSeX4z4jG4scQemsNIpTChIYbodVNsxkDZfAP3h
W1dvspY/o72s9ybePlYfAmUjWGk5g2se2RCWBq9UBbA4sZSXnmj7xNAezy9M7AXvZrjMOpwbsOES
KAd0ym4FrCRDH/a8BdlC2C/YRIFw7DrA8mxQ665NUBTpd2hyQN48kVUJxZ8IPKwoWOi6CRrKj4b6
IR2ndo0xV4cWjj/7AJRc2WA+cx7HHWssh/cyXKP45tiY5M5QC4BOlxSJHcx7uh/uoFyBRgs9tkdG
B8AU4KJbw3Mxa+L8PL+pMsv8nRXG1ZQoGVh92h8Yz28BSNJ3yZ0eFFdgusZc5nKpnerrvzgCZG/X
t6PLPy7wPv97p3nKlNzC4zwZGi0oL8egQV+pBVSB7rKbP+BmQXR/N8QdgjEfMloSZPaGedM5V4VT
SpxTmAhtLXD+nydW0U89LGQ5nIZVU0I/fWp/rzvIDh8USYIjPAub9XBngVaqZZbE0oKuuSZl6Tv5
bQko9HnfEB5pBHVQrKEL9oksEmSUdCjiGaWFArNH/aOU41+8incD3FcBWCDMlVE3g2jMln1lhuSg
EkdxrRAlvPNrkZniPs9M9VhJNbDUGwYYKe6Mfq+nkntKmEJstov7JknRJ6szAJmS5eUYuZh0RlWw
64p+cHNlUF8nB4Uhd+liS9orFX0pjKNhAgTZPmhZuIg1WUuZ6ZoSBv1zHnTX3UHZOY9q7WpQbFHd
/hHV40niHKINRYsb3FnI/j5T1BWDWppmY7e49W9I8sPssK2yl5nQhsX4o0ApwIRbPgbigY5KrvaK
EpTLACBTl38fU3rbdY3ktSm6/d9g+DrAPWBMYL9jc7PkQ1tEWjOCBi57mM0bEiVeHT6vsQzHK/KQ
rR32Oz7YKR1tXlDSmKrK6/XYzddLNYyO8eLrmaTSJV6TA5w6oA7gUubOlkWTMcOpTk6RkjykFcgD
IvK6JpNXzLokARR9JkA8AaoA3gGVXW5ZNOqWujBaLUim3p1nYDChyKXKeMOFlVUMMkCdCL8bRKvc
HdlUiVlr1Ri+IZbmgB5z1J5cBujBqXqNr2QAVtGh2tjjWwpAm5KuaZBvgGgynJ6yXBIvRNu2eS3y
hzYCFeda2VUVKGXhhQN9rMPuBFXbl/OR75PT4XkGKJlpWvjB6EhyYcmO8zZKiz461RjVJnmzy4x2
dvM59/te8dco3J+392nbYA+6MAbjCoMEAk//WyDM9tToICAbfbPN1K2AxD1v4dPGfbTATyaWTlcN
AMEkp7i6Ssa7Ur9LZSUboQkM+oKeD9yA1htz4OakNno+NXNvFEGnHkj4ezF3qfZwfhWf00y2DEDv
TBRQoKTDd/NjJD5OUq8G/HnaGXsmIFZ4EQaBnIMBpHt5cCRJw3+xCOp2PNQg8WVyrgCyw0GrJyM6
xXXjY8ol99sUWtO9UV9qduOmSg5ix7Z9TXP7tM6Tu1ZFUCoYuS/sUxUpks/4GfD/tgHvP4d9hM0m
j0prLUMYJW8szdXdesyuQKHf+G70BWrlfunFV3YnMyo6Dio6kX/vARes+rFwrGxsCHjEm6/J0cSu
Q5wJSOroqnf7nYpCSQrqk6yXGBZ6lI46M95hcCge70OXNp5DI4MQXlq5GdlV0Q9Hk9xjn0Mk21Hg
b0CLi/+C8PHjjlKQq4ykqBh7GugBMVhg+6iw5QBUMCiAfv+/DwlzBtlubz4hI/omxagrILvrA5Ba
3ES6q10bLIffqwjPEpbAz1k2Z49LdMqaTLOK2ywYwqH+Uit6Cn5OrRueYjAB7ApHQ6F41FTfDqv8
BhqAyo0xmdVtSprp59IAfSQJdkIfxog+gFxv9Ae8aKluACbvKLjSo694Pi04x8UOXc0nvBbvolvt
1GEKINzJhL6E+4C3LmUoE/wfL9ixYnIwCiNzQKWxvVzxQk33ZkCCKqj2yovsmcY29cMrDZuuA80I
3Qew2oCr7uNHRu1XnbI4VaDs/phmX9Q6cWvzKsmgPKHcK2CQPh8YRRcIu6lQSkWfGMx4H81VEIyZ
Eht8pWH11VZ/0FlySkQn0VAJY+nEDLipcWGnXEhk5EM+B2NUeIBZ7DI7cU1DYkX4ibZmuLO4Un2o
shLzL4xX0MJQEb1mXACMAHI6ymoWwj1D9QOVbpRiKeH2bNTMQa3GIQVh9EG1f/cyFKH47yPXB9sW
kKB8My5U566lSWgFtLlL24tUk5yjt2SK9zFDxx/GNwHVPJ9DkrCaWsj+hcH4w7hpg2I3Ui+/mV/1
oD9lwRuex1+eiNueCqCJ6M/zLic2D5oIXPfolaBT89HnoOdjqekUZRCtbhioad07e+u1OjDyJsbF
uJ4sxsSlnRgtY9y4tazP+kaR8mkDNr+Ai2wFnWOLDRjgXmIdC83HUAoQVd238Qmiovf0EB1mj3rJ
S3+IbjCVdq1eI2/AwBh0bw/nd0PsupvfwmXauF5GSEgtKaLLgOkA6ucgf0gOWUC/piDPlVhjB+HM
yj8hGKaym0o1izEo5s571ragfsN2/l75tezZ0B8Edh1fxlgnCgPbu5JbpNJAqAKE+FoAUnJP6e2d
CuGSMbF9yfJER2djh3/Eznk4NPlcKkA4skmVDMKqjP3J9DvkARiSCe8tSZ4n2lDWy8DDDy+yT2Mq
kdMkCXq08cmKIRbV7zWSu331M3Ekh1a0su3dxwWdGECXPsvz6BRCRefSrht6GOs0laxGeMWiuKHj
ngEzE5ilPp7N0ozynGixEuRQxPoRfWdAnvXC/lI46OeRH2Sfuq0X+bLxYWG2vLXLOUiE9DTLq9U6
Mth7Xuy1y2QHSo3DsreUtzowaGRkzsIqGp/Pwj9r5bPEIWs1rTYc5ZjqXXdNIwuvACcmPoSmitsp
pEOQQCbCayMdUmCOlXppusoaBqIMGfTuEFYEF4v1ifnTrqy5hbIbZCLIAVPZbtMbng1etHYmXmV/
OX88RKdwa4zzIVOLM0MZW6wrgWzQ2F44S7Jf6Cq5jUVHAoUJMCTrIIr9pK5mk8yZKdrS6O90brXc
peuVrXzXlOP51Qh9FWwRbFgCak941H30VTXrCM3UPgxW6pqH1adugXdNdKV8jRe3uQxdzNreKT9l
ehHCxH9rl/PVHBQzaWq3GbpK2fVfIxq2Xx478MtByOFWJkct3s5/lsm35JohTPOEUDwkY/QH6sGv
SRcQNNHcLKQSSJV4T21GqW7jkYx+zMc9VZxKmxOQAeJmzK7pvg/oFyiM+vXOOIxflZO9z3y5ZqQo
tplQB4D4DcQOPuEa4tyqMztWIUSNEdT+2pZSKYoNQEcNWkyYE+I9pZ+KuoyHJT0pR3bHgqf+It4n
B93XTimQ/Mlehgb5P9KuazduZdl+EQHm8EpyOMNJypKtF0JOzDn319/V2tgWp8Uzfe39ZsDAlIpd
XVVdYa33Rh/rWwB89FsiYyNplke4Imrk5wke9m4cmYJyNMrG+D6bjelJQVvUWEw1xkMUJ+F9ZESz
34bSfFd2luG2skpuqjSqOjtMZenVrKZE2ZFSaZxRNQQXybT+VGfqVDtjbzV3edTLN2MdJ9+B7U60
XYtarm6HbSdkfioopH+uRuAIYE5DOxUKGV3RlKszCdsBAHV6Fx3rnLwBIg+rdHlSgzggaLHDp8uN
L4RNsAnCiLgzaavd2KYEfCwohG5UJW98Kx7kwMmSONlJVRxuiIY5GJQllehAaq3+laXaWLuBIClI
NywRePnJpM52nmLSWhEncKYNWe1rlSS7FtgZvGae896d8gTMX/JQG18TMuRnI+vMrwCIEbaW3jcH
wayEF8Xo89JL2kjB7oscfQ0NAXOYimA2WJhS+kS0Od6GNi3YEzVV7NbjdWbQKvzlzWizVM6sEN1Q
5cbEjqO0M93WI1h4+f/N066Z7FIcMwNa5qbeRq0m+Apg/vThEEkc98kTwNx0oieRoljYrx1RtdCE
IyYvrn+xtdAGIlh4EjwrMUpC/dqiXFE3RTZWhVz7RfcljGMnlx5yAhwE+UdccSLOmkum/RgNRADo
YAAx8FIW6Su1i43yH4y7wose9Mdgl6FerXvzYRht3vTPysdbymNTB9EcwDgdYSe5tc7mdBc2X69/
u5VIffH7zOnXvZHn6lwWeyGwgzi12+punni0ITwlGAtoKsuYRMxI7EfsJOgWcYaQV15YPxi6vQ3f
Dr5qNiEPklkATwjKx5SDuAIIcekY5/yL9UqcZBffmI1z/cOt6mRhNQ7g7cD6Fz99ODT3y6mK9nOV
OSWqfzqPmWftwYbSzIcI5rMF3VT1WlBEe7C1ooFPa5qvgE0BlZOxrb3iVPAwuFYSgAuBTDu1blA8
npsZvRjxNMa109S5O4oTyOg4LoHeEsbFXQiiH3dxYys5M5Hixil4QYxtO3ytmtPU/UrHl0LcaN1X
sUnc66e1ZuY4I/RQMTBJt7guBcZgX1PTTCF+GHetF3ayDJSdetxgYkv6j6KYZLEPYBVTg+06xdxm
83FId1wvtGZ7S20YJ1RHLUCeJlT8R+C+psmrNW6uf64VAVhh/Z1UsJkgMQJgzUtIYyRh38z3w/T4
57+Pmjlescj+sGdJ5S/OH7Qd2OkMAziESbAVrbBrXr9q7fLgZYlHgQq8ABoaLkWkiRlU6CkJvggs
KuD+UvBact9aAJFFNdUVOBq91y8Zk76QRy1woZJRmsaMlShABQC0/s3cjo1NmdcDMAOYDwTPy2Bw
JJSa9HfWQwz/OBYXrmA1EC50ZgKhlpRpZhCMHxZBZlumZwT7EOBjgHEGd9j1E1zzt8DFwgYB+vg6
4CaYLEVL8W01pUjeJ94m8C4oOzmxu330RteMgtzmkuF83lhH6dgEZyvshlJ7qYzZR5Y19m0M9eAP
x1/J7TskkJu9zJWdAvHoiwJwYPCOxt/+RtUPuWxo6fIc/VdzyvfCIX2evjSU9Q3wKz3yP/oO4+Jq
rDirpZ4sSUc2BEEWGTXgTM1vFbk3hJe54bUpqRf6ZK4LnZjY0g9iWI5VnYCzr3LVrbkBRp2vuFj2
PETYG5RQEek2FAAeWTevrL0SZi70Y8LMnETYUpQrwdfm0k2Hu65M7Ko6z7xhCd53ZFxAYCR9kSvw
MmH1Y8pOYfaqmt512+CJYG49KfRE6SPgkcg9oLdeBc1tuPPnNJO4dlTMrW7MKe17HWpQ1t18M+20
TemHDuWH4YGKrZ4MECXBpwUmKMx/XzqxPKqa3kwzIDOVtgB2ExMl2u41rzbXvxr98J80+njhsCsM
RZmlUzThyRhOJ6E4Bzy4nTXnhELp73DPFp8TQ2qnvogplO3kIhl8LR0TMDHGtrytH8Ydj8WdK49J
BmMhKTJTa5I9uZk8ijs17AaHUsKg8QxqWV5BceX7XajHXN4qI0aUyNhwEurNMPua8nL9fNaC54UA
5oaSTM6teejDd0YIykov3Bcv0hmonF7qER7QPE8d5p5WVaEZQzdLPsgGXEXIHe6w+fvOF2NxUIg2
HtF6tIB7dmnYVg5rnOde8dHhPIcHGjuglCOdI3ewVTs6hzgyCjEf2CYoIuHzcju/0fzr33XFW1z8
Fcz1CkkM4B0ZZlLXz0IzOpq4kzreavb/MMYPXZlcNzBakOgaVeSbT52L57CORRnjHB4l1aPvBmRE
vLcQTy8m5Y3zsJgMc+p9K0IqB36F5KUNON9uLfrj4wGzDkAZ8FDsZmQNjJ+kmvDyjp/pNLP0ot3P
t2EJOjfZFXxz0++Ds/V4/cA+c4mCWnMplEk5xEiKhZw+9wdMcKsbtCp26VMv2A1wXQ45iOSSjXYb
Rnb7gtGS+f669PXP+ltjthBUYbSkbeoCGrdvplzbupnYVhq616WsX/Z3KEkQSRhIyy/vRtg3aphF
Uei34OMA6oIXPwVe65JN41Snv3JdC2GM6wLncZZlqtC9T+wGt81ftLQ1UHujn/TOSMy2zNGClqVC
btESsJoNGni+Xkqc3GnVXeFTAeEHjfNPg5FxiYld0gAULB6JPZl3pJ7t60eyksejT4upX4z9wGmp
jLcq9S4IsXMs7PCusbBul2GU3+2wCAqUNbUIm41WdsqvdhYCjmrrvmMhmfVQmJedUcYFYSf61QrY
4UtMr1GWMWubAWuw5NQBVj/lQhzjqlJrzgZNphYOoCQj3WYW5wqtG/dCAuOa8NBvE2t+f6ZIXoH8
VtgkL3S+lI5OccenV7Lqi4Nj3MVU1bqSF1rv1zixAn2UWLN2OUmM12SISG93pjjdJaWsvEV4tG6v
Ww398U8x7kNV9plCyJg3BItn+/e1i21zmCljIZcUY9UrLcQw7kJMpoBgJTHbG8YuTM+xkDl6qHCc
EscwWJjS3opzFNgLxDACCBi012IeFMeqZcgSXrCWCTgwcBFduj2xSOSm7vAKoVjt/Vb6ZlZgvQL3
IoZ58sjueMW1te+2lMfYRiUAlL63aiBzZ92vurTexjrYFlN1d90K1r7cQgz7Lq+GLMzFMgWDSLoL
lRdj5Pz+mm8CQg+2ODAEDPh5Ro1JNYJ0IkHnK8FrNP8KUH0KnUE+NsaX64qs+qKFJJWpMNQAxY36
cgT90FOPrbp8l+4x+UDHHsmmv4n2vA75aoaB0QA6ZWkCVo3tI/StkQNweRL8cW9uewCZRK5Y2cKb
8ETpZQQfBOlyyK3wrxoi2Kks9EGBOIZx7ktDHOUwbDMpTIAybG4pA2i16Tb/jJTxyYDW5h9AvGVh
sRtYkxgsY65vJ3RWgnc/xqyP8t0/dLGW6Ex3w37YKJt5J+d2/PIXJ7mUyQR9odUr7P/K8y59noFl
RV7SJ8NR9iBzcoAhheLDdXlrNw3PVzCFi4aI6S/GRHMxg9+cLOzMkFNdbsrhIfmboWtYym8Z7LS6
mae9MVdmtO++t8+aJ+3mYZO9oLxY2OqX2pt3rWFPPAaDNcWwkYFtVcyXw0QZxSRlTEyikcbP+mpT
TKh/meZZSQZOk2vNhSzEsBdPi+TCGEZ0BHNxp5udzZ3DXykzIH2SKPIMMMwx0nxp8f2UDUo/Dcl+
LkObYGtPl8/T8CZhavO6Jaxq8iGI1QTUZkQLJQwACuZNPJ2G9vv1319RhG7lI00DwScdnLhUBKtf
mTqERuCLA/rK7eNU7uUQcxMxLy+jN4SJ7ReCqGUsqst1IGtJRjBIqc5g5kk3KtpA22Ev7afnARx2
My860hO4Jo/JAzWCycVQm8wdIvBe2XU7jPMDQ5gHR74qRgIUuQFyWcqCfKmW0IZiN2oTcFWHl0T0
pOmLSpw6K4DioLpWd1MT3sD+mv/DKO2HSMb/GcjIuoJEdO6EbmiQY4ZRASwKpMf2CFIgELBx/dGa
h7+Qyfg/U8n1UtWLDOUoCrWablC52SDhBX63+MLzfmtxE85WxDIEaCsAGcGcXQwU23IIZYpXMYG7
JXMFAzz1FEm2sbtTeMMb31/xSpROB80AE2PKeJJcHmI/d+Zk1IW1w1BNM7W21j4L8fP1i7ZykSED
YCQmVt1RbGd0atKpzxLA2vlFfafH3wIeUsBKVoNtHcB7IQhjo4oF6J7KUO9mQ4Yh9vtKPyrWVmwr
p7NaR5R41ZJVc4Am2OKzgMsASmfmg+kRAc0xWlMNSLgpuU64sTbFjjamxh1vqGvtdJbCGM8xE2KA
rawCAvOIbQKttoesuFESi7OY+J5Xsh5jKYc5odIkZiLU4DFP/HinAP1gsFM/2aFqzXnmfKa7x2aV
SsExKdPb58XE0MjiRh7gC4OTZdOpuMhVfbqcggyKI2vt4wGvCO4JJQvcKebiZiFpiKpG8O997ETm
vpcmu/ybE0IkwtgC1iPAOM+ckJUHcQ7YdrQpcuXrVJhnXc6f2lHjxRBlxacv5TAnRMSyzySUD/zh
+7/kCPIt8rCtsS9djIdxvt3alV2Ko1duEbLaPq7SEr0z2sWSp3NqcrKUVT+3FMD4naIZRDGTMFXy
D9nWcGiNY/vVAMt1tNETp0i2vN3Rz5BPFBUJlFjYsjMhmn0hoJkUghwBAxKjIzrtOd9o32rgK+qu
tBXu5iOmJV40P+MWzdbMUKdEr1hsAQ87Cz4bSnLVDxKadUp3UOZvZgliw19/7mDpjjSCg4U9OtbB
TmqQmBgbBnNn+WMIJVsdnq8LWA28Brwd4H4wpANAr0t7SJskbpNJSPzoCIJkZzxJ3/RkG/zowcjT
3XdbBcPmznWZaya4FMk4WrGpw1gEHcKu1DXbQjLLBVBca/vDID60Yi7vMI8CPh1Ggxs3ow9EmlMo
7rzpt4C425UCqHKBnLLVb4RtcVc4+rk6RTzXu3axl38Dc7HrDEjMg1SlQDClU/TSTjh3B4Dm3gK+
2hFfpNvrX5XeK9bTY1EbCzUIlTJ25C4PEvt3Q47l0nSfZ9i72RZ6oN+UAAr/2clmrdoGydq7TswV
yZWyqak5Z7p67YHeDjJnoBQgADA+OSyjqAOAdboX78JzgxGLfCsAaQ1T0cJW3c2izYMsXLMilHRl
RGusMCGnutS3LGezHKUe1Qd9cvtJcsaBtwBJT4j9pEBtBRwCshsRDCGXIgogSwtiBgb2+NnIsK5i
D0fp2D6V2/BUf5lLO7nvH+dHoI/urh/l6qVcCmY+ZldFIJgYRH03eMFWx25WiK6YtlFt+i0FNzjz
stO1j4nJSQOA8lAUzE6XmsbZOP2zEZZE0aFNxAMwSN3rSq2K0AFtjga2CZwfJi7Q9byxLLDp0On3
HchTQ//67695Y9T+f/8+83qFS6myppNTHwitGyuozo1m2uVoPl0Xs342H3LY0c+owTR0KZQYknMl
r71PN5FbfBN9OpZh7lI3eeKGN/rxP5mhATunew54ljOHU8ckD8QAN1s96VvMrd2pX7t9foyQxYUu
Fwx59SYDg/63OCYiYPRaUKMxn3xKMkmfRYln3afgGbK2HZ0g4k03rIbvpUDmJhcTkC7mYmx8zR7R
6YpAL96/k9zq9uzK9uiRDYVE0u+vn+SqwdCpVBAhKxbSh0ubFwUQw+odDjKfgBpUF46imLfDLHIS
LppQsae3dIyMExmmSMCmJ7F2Qjhv0sg31H2sYdfPGB2rrjhu+PPLnW69Y/LVkMFnZLD1L1Fts6wb
gFFfzorozIp0o8j5dq76L9Icf1eMaddUigdOwM31b7nyeLoUzGgpNyWGvbPUQMClzKTYkXaBr3B8
56/2uFjTn0PrpTTmRpTlUFoKmLf2E7ph+QajZz/HBDF92Jhe87P8Rn5cV0+mf/7lIV4KZO6EUYM0
rWsSEyaqdRjJUrF3Hqs2OLpNd0xcDTMlEnYnu23sYtQNZCa+4fIeJJ+j0eXfwFwTIltFlGil6eeV
6sZJ7+SzeDMYGD22et5xfr4bl7Lo/y9eCaChDNN+rDBA+O9xmnaUOuLX9Dh74hEpr2BrwIzg3BXu
d2ZypqI1tNFUhwlUrRMgPSe/f8o3siPcUMKz7CY9hdvRgx+6V54t3Yk2vDi44t0vFWeeR8KYqz1o
OExf3BZ+sK8xry7AjnuXOGA5wO4TT2WuRCYuajXYaUBvADgpt2nescyEzVh48/dh02DXUnwpv9W5
fd2e14+XEkWiQIRRduYzh5ZZNGqO49WLg2g9C/JjaNxdF7FmrXibW3i4YNj3016sVjdSnaciNn6D
vp+xBhiJhUP6Ia03ykxUEFd09VTwEqfPzhbFa1TX8BzE2C9GRC7tNjLB/xERFIz6fdZu6EBK4hlg
Yv4WHtMjAfhvgrmv5MBnnv+c3VwKZrKPQEl1tRs61ZcD0caKpReLvB1q+rezPmihG9tC1GdNS5IR
bHWZKe80ofqhxvq5qB0lFN8ma7hVkOxz7ITzOVmkTkVJQsALAQe2BYp7GYS2oVubfDhXwe1c8lgl
VhKPi2/4HmMWTmcwrI5oejuB7GTenPSf9VNAL95mmuwdn+Bn1UDBCU6Te8yhK4yppMVUCoIMdxpK
p6YoHLnJXC075GHDM8pV2wBbN56jmN7HAtmlUWJNdQpBxGq8Y2mpDt6gG8WwMcQpvIpe6RXbrnN5
EWslqcLHXAhlPHheRMOUYUfufRCcsjQFz/0W5Lfb7CBsQCmM1CrR7OrExd7hacv4lqwe54A0iM1Y
tBCDn2r+5bpjWU01lpoxLlqqNCkdYoCtpc/xOd694+64TYYJgcYR3D+fjLr8joyZBCiVpXFW5vtC
/5FYL131xlFnzReDugLtQ4xG4R+MdZg5cKmmpp199a7wrS/Af8B0D2Zu0Kh06HiPBUiGmz+voEIr
tCJo7gsQPpaoDD1MDKqCGNlvzQdLcJX4pbI21xVbvV8LEYxHzJK0CuUpyPZ5/X1IvELpnUTZjlyA
/JWV5Qtd2KliqQbDsxw0ui89JI/1uXCRem7lr9N96JdHmpXlNwARkf/49XAplUl4CyGcwkICTk8y
T/Ywx/bYIBHjbeSsVNUvxTCZbhQF6T+Q30iI8Bij+3Phib79xB1vDJZa8qf48nFgOpPjKqB1nhM8
Kvwifhv7Z1VOvUL3W60/dgVCqPDrun2s2/1vE2Tx0YS564xsjgM/Uo5Ev1MwPfLHWIlAmUYrG/VZ
gMWi2sZcrWhMglSS6mgPSnVbFn4qxU9d4d1fegKfPttCCONoCyUVJGGQJ79y4cZd3Qn32lm14dnd
mVu9X71UC2GMc42sOoryVJl8Yr4RBSTm3cm0nsjf7G1efjrGybZKETQtlg4wYZs9mr9U7DekaFbW
x+I8P8bgab9uDOt2vlCMcbODMmIfrQHuSORXACSadoFHtymQcbu8PZdVO1+IYhxT0DWzZuAz7ges
Y+kAXB73RXfoZj8LAscY/OuarYbDD2lslaEzUQIeB7CKIQfQbsShVjdRm8ccZ7v6iliYOrucRLD2
ro5WB7xdiiwtO+FhPGFqHxkbEO9LmzyXD6EHZqv/phzjnfrWGs2+gzlWxCNGYWfjHxPv4AqjwYel
RJS0RZ3NnUDkIqQFus9+Un8dROCr3gy8nTl63uwFBjoZlmtkYKBhyfEyPeviorZaGqimbh90z1n7
YpFxa4AywtqHomvGzd8c1lIic4uHXq5FaUopSpH4CzSCQBCWztJWuysfKd+v5ba8wZE1v7GUyFxn
Uqs5yWIdVije9smtIj5SGNyOJ2bN2JdimFscKEONPaVq9lPymqpYHxsfrxvc6hthKYG5vPEIIEsS
gryeIvqj8gMWxFGwRZ/2F+edofAJaq/rhCbjpXnMQUliUQPHe2VsBWk/DJw+0XXz09iN9TEOwlo1
+hD90mCr7IRN7wlb/kwPTw3mqqYhSeZMzdJ9R17k+Haef14/GXpL/vctAojL5WfC2F1nJMEQ7Zvk
flbOM0Y1xufrIngq0P9fvA/HOEnragRGsIjeHQH8zZ+TOr17m39dgcbuI5FsaDFDWwdYU8jsUL3D
tLijtye12l7XZPUN82HGgHq4VKWPhHLUqizbS98j1Qn28V731Ycqd7N7/WD55OG6vOvXXxOZ619i
XLAWatAAm6inZVvJFOyg8YMy5YXxtWRoqRfjAJrUShPg+aaov5hb5Qi0Mm/0ZkoQ6sZuwpNGr94n
m5Pwgqeo+RS07PIrFsCWBSZO1WBWHEMg8KKhb+yxHuPwUuPV1zTmtn5LYmJEqlfWLAKAxh/v2l/a
g/lkbg2PHKR7ubeLxtYfQC21ifaZM3G4UlZtfiGYMZSytvBKCwkYI4poPkxASnZUuR+86/axenkX
Uhj7mFtAO9QZSLgnuT5ncvbWBaknisbuupjVLGX5GRnzGIZBqIUYgU+861DqLDwhcbqD8LMEWBci
30PeOrxeAe8DMgED5fG6RQ8322dYK8mwY6co419kQQut2BQvUQFUNI0xqKmlc9VndsHLUDjHwyZ3
aZuYI8iNwV+kV5h1vxuMx2r4Y/x/6vs+bIDd7SC5HtZF34J0UrxJ8syLja1lZpvrFrB+GjreFqg6
gDCMMbQyUrsiM0C9kjYpSBtGe2hfr0tYzxBAXPWvCMbGMqmVpd5EaaP6Uhwbn6IRRJ55rDJUvDq0
DP6mQGQt5DEGRgSSxlMHV14Ob1VQ2yG5v64R/SafvdxvhVjzCkhQhbkFAfp8M5vPWXAnxLnTAC9d
nwKOu1kNFB/KsJbWBt0s6nXa+Gkp7Wpyl1rlTm5Olfjluk68U2KtTanzUkEuDu6dd/BsadcdgqN0
BsklFsCUrzw2XI7dscjRZWc0gUUbhknjd8MvUnHOaP2GfpwRlb9ITcSKDEFYAZ1zAAi/0Ua2mHsJ
D0t5tdK1MDWN/hULKVMQFmFaKSbm3PRt40/+9NDD4J4srNBjP/pQ4f1ixx43zvKsgglCulBIRp7p
ky88zFtQgIN+PHMjV3Dio+4mmU3xNsYX3sXifVPGV3RiO42ygne6lcRbFNAdPQIeHdor102RJ4bx
F8Nc6bKg1bMvzGc9PcTKc1r610VwrZ3xEUpYzNZI3nnIxo3+nN1gq92tnjFhBy5Kg8vFzPEYbEUU
z5U4qUCq7Tdh63TJUxdW9oDV+TZ40yQORT3n8+lMHTTPKyszagNcfu1om+MmGA6ayfMW8nUXyKJS
9lOoxkZPSzYe9l+BkAx6SRWDzDqQUKSvvPXXVZVkRQGkDdbaAZF9ec06tPCiarRAX2SdOnUXCh72
sq5bxOqNWohgjC4Sa71Mk3725c6whWarFKVTDcc+frwuZ9XvyTqW5kTU9DFGf6mKICgZUWm8zYS3
ofmWmRy84PVP9fH7zOm3wHUMpXjC4kQvb7oKLZKx3ZN44lwgnhhqHwvHhz34EFBH5exbybHT92W7
46PJrtoYhocVUwS9APAKL2UoQHUd0lwBDCcQQpPvxU11oOOhCjjoiq30N5UzayGNsbFe7MNaNDLT
N4sYTNKPQsh5HK1a2EIAY2FdDxCyPsZ0Ewm2BPSAUvuqlo+T9fO6ga2KwZoVdkzwAMNu3+VXq6Wg
t6YuBF1BAtZV65wkujNYD0PMmcVcNeSFnE/q5GVplLHg613sTB2x84BzVVb2TJEAL0QwTlqUI7B5
CIHgd9/LzJ5iLDFkXnqaMbZwnrCGGdjNXVPbXIiy1Vfsh1yWFDArMsxG1IQWgEDr8ap8i3tXLe+F
+xic38K2uitCp6zc8EEN7eRnMwF+++8i/OJvYO5xMFZVORgo3Ck37a/8XrLjzSigBt9+yd5avwGm
kZHYegjIQU70XQ1VC8HMzS7EsNMy1H/9Ih3wIHDU+Hnon/rqa5HfX7dUjgUpyqWlAtdQ1Igpzj7W
5xL5SUi/X//99RrBQhX6ByyclCVYaoP1onRfb7DqH2HanLIMDS/1U4fd4cIOvkvPIpr+Pm+EiKcZ
9Z4LwT3aNCC3nYF2FZ7m/q74Kye/UIzxjG2YxWlYo8NV4N2WnhUUPJr2z5docfuwpoZetAIANHbn
MEjDppQTvNPBrWG32e2UoEKg8Qaf1lPohRjG0EcjH5oqSLB6uqt8jA4Gt8EP0e894tAKxHzYGT94
DAHrVY+FTMbGwybN1FyBTHIDtBqnfKUNarrhI3r9I0XTNziubNUgFgIZU+9BWFMZIW4zMZ+C8rVP
OK/E1XC8+H3G0kmaSnk4weCqzAvHU63diwpHxGpcWYhgbLqjVKXKGGG6P3nK6sYWp3OUuZXZcPzP
eiV2IYgxbkCdl8mIgbJ3MliM2rt64XwnjrBttsZXleOD1h8CC2lMuFQBXZ0TPQQ/zU38RnlLgX6J
qZUnykxP8ZKq/3qtmLg5CKFVGLGR7i2ttef0dpiI3akP110f77CYyDm3RM9GgpKLap618GCUk63P
L/8PNOHVaPHx+dhQCeglIZSsfPY7j2JPjFt53nff5FsCuhRaZe5O6UM6eNVP3rwM1eBTDWYhmHEb
SqIBH0kisz9X8n1epIAujWKvGa0bDDNujUyqnEFJT+Igedc/LecqK4zvwLpOKRhEBJl0eCdbP4eA
dwE4Z8eGxU4mclipqGw3vWUL4ZkkljOoyOc3f6EIuIexWQukUKSKTJCqzVYhId6kcnWwyElt/+Yd
uvh95mZZtW7FNaB2/Lo8WMpN3pzSgCNi/fYuZDCXSc8AV1djFNwfMTkHBMF76i+se9wsY3bS22KT
Plg/rn+29eCxkMncLR0vQ+COSngoPGkP6r4CtnlzCGO7/0J55lIPKAN/5aQ+RLIFx2QwiDUJqGer
hmPezW/TA9z8iWK6NW73VnrxTfrtuparVr6QyFwvwZTEvB/Rf8AqlzF9T7Gufl3AqpUvBDDXqG1a
kmIkGa3DUHDy5Ccq6rYpFXhJ8HD+VmPjQhIbe/OpbASaxwzkVi77jZ7eWACJu67Oyn4jsqWFFCYC
N8GIeQ8iTX69kb6Pd/CCHl27yHfhJnWAuttu062yJefgYdhQw8T77OX6n8DTkwnQATLpmkgd8UWy
a/pboB44bckbx+fZBeM0onQComYpouBZ3mrxjcbjQFhVAq0IPPgNcAewQCRdKyaalCCRScUTEhmt
f2uTx+vfadXyFiIY0w7r3CiIMGPMuLsfh5tEL+woumt63qDMunNaCGJMfECboO9KlKBB9DH+kjEq
SKE0w3Az9++QFkgueI833udjbD2aZCWW05n4em+6mQgCASN51rqRN1ay/jRf6MaYu0k5H0hjSpgO
E/czsDooCJTqA6ABlHGSgzLagbu+uxryFzIZA49JNQltlIH1HZkGmEu3U+LErwO2e8Dz9RQ7tCCQ
u/JLMtlj4KDQqnEsh3uijPUrWVPPeY3BJLq9LFEQ6Jd4qwGFikJ5Y82IR2rxTur8KctZqMzE0NaI
AdLaapNvPdD+duKZdIMe9AbkvvlmQGMQ8jnFNnnNhg1POM+WmNhat2mcFypKvA1A38ZfJP3Vg3L6
+l1cT/YXCjLBNBl0Ia1rtNKKY4b33obsKOegNNu93zmxx3Nfq1ON1oc8NpJGkVRVTROZKKuMm3iH
bhfo0yJ0awrUFGfRua4ex9WwzbtBa1q5MPG4yK2zTHIMJqCMVQHKKbi/Loj3HdnunSDVkhLHbbzv
XLqfnHh0I/W9d3fQz7z3M+cisr07rIUg0g20g4/af/mkj/dGJjhG9hJPRwsVuujrf9SO8TZSl4jV
2IM9uN4IN5TpR3Wn/QTjp9Oo3NLbunrvmCngRPgEiya0Ri3pfYlTe+5kW/oS7zKvOxDRqb+L3+lN
t9zua+FQVLbwhid93WR+C2f7A2M/lSBq0xEAga1Y6q6WY42SeL3GGXJbfbhhaQPAMFRJk4mCTWxN
dZGnpl+DKa1LDtiftkdrJwm/NInHC8fTiQmEpC57s4sa4Ngnr+CVt1GZ3oTdPpZCTvODc3ImE/56
Uhla1mEvO/PBk3aIsZqIhtSB9/ZcfwIsPh5jj3IXCdIo0V75HfFkp/Liu3zb7OSH/JidC4ADljyz
WHfGH8fFxL7KHLNZMadwr8v72nruqxuNV45dwXBGCrvQioluqpiRjiSy6Qu7GYhY4UHb1afES7fG
pnWV2THu4lu0lXfRsbc4cYCnHhPnMqx4kkkCG6mlHuPqbeieO16vnieCCWe6XgN5vjdQM53PXbOt
le9Nw5l04dk5Nc9F2VcTshRFRcHEixoA1OWXvqndDiTrIg+cbV0XYIgBXAFgSO/RYCGIyIkQzSCl
9EPtzkgfskYGaou4ue51qRF/zj0+hDCXKSe9lGPcEtuN0f1kYZVG5jxY/kd28yGBuUal1EuDJmKQ
twO+F8U1iEy7xZ666aoAYaOpjeCKRzDs7eYtb4CQpx39xItPWACuPDfGtPMNM73RyHiUlIET/Xmn
xN4nybAqgu6mb8SvSX4Eoarda5yqLE8N5uJUWpWA0Zu6cVF0u9D0Apk3hsY9Jubm5JpW9KCwifbK
jb4vPKWzmxfpvorsyFMfpT3wDrFX0wPW/ZCotub/1aQQAEr+NXbmVmViQgCEiU1/EGHYgyLanfJw
3dI5B8V2OoQe6ROYEKN9mj7E6DT2aK1NIyfgrjuH32q8L9ovDM6qzWY0BwuT+MUhxBKhGG3Lyk8C
3pAOPY0r1/a9ULGQIzat1TZl1flVOR/LvnklxXTEoLnbttVDnJN7RUk5noL3/RhP0QtDPNc6EMzC
PLSHPHUMLPDyUlyOpb8zVyz0Ilk6jrmE79crp4DcStxFhvWM6OOAqJYLAVKtyRLonNG0G1z9BHS+
t+YofFc35dZyROs0zNgg+yfj/HP4LRp4PyQzjiIV0lmSchUU4IqXFkdL4D3XebbHeIk0mgGJKmUg
EwBDp4ZRnXyo3UbapbxVYN4hMa7CnKRJIgamaNq5sCUFiRHISa9f1v+RfH18LcYfRN3U9pZuTr4R
2eoWDWon30de9RI7KqZDqn215V2pFczGiwNiuxx9Ks7oU6LMjGf4XtoZ973X+uXN/wN1mqbdV26v
wqTlkm7WZlQhhZi85LYAZFe3r33ZjjaWy9vw45wV28hIZ0GOhACvOCDhDBpmhH5cPyiOV2D7GPrU
B0MVjaZPkqdE/KZPB9Si/psIquLiyk4imdsGW9O+VPvquIux4KTzOJJ4ajBuIbIEvZLrUfUTuFQF
QWgj85A5Vlw22DFEQDWIIOT8NLITtmKUmJVOfHCM7sD04LaR7Jtyez+H+m1VzHZQTO71L7dWyrqQ
ydzUQC2isdYD4Ml8oSUDZVcCiDQ8Kls6AplyCy8rXxHiQAlOeToUi13pm4pCEQJ1QNVbtXxFiG6N
HnyjhuVx1FoZ3bmQw7hS8BpjikvF213d0pSyPdGqe7TrTtw3IH20MjcVRybRU7Owv8Mi4appZVYN
lYQdY8wQvC+5O8WOorXHns4Ztlq1EPAIUDBcGagVjAMvZTkwwEMW+ImWzm6uWqaDZeDRE7Khd5RR
H1FSyhqfiMLMix2rJ7cQzRiK0ISkstI+24em2wUHffZiHqjwiicCrQSo7kTwnMNGmPwhyQx9AOEH
gGpTXxIfTfMrxypWQvuFAMZPzL3QFMjFQdP5EJwodNH8M7kJQLJ87kH1FP6Qj+b/kXYlzXHjzPIX
MYIE9yu3bra6W7tk68KQN+77zl//Epo3IwrmNOaTffBFESqBKBSqClmZV9Up4zaMN+2ipNYgxAi4
DitMJNQLiQINUhZVv5+XL0T+3oluoKNgK6zLS9y44TUJGB2MAAG0Aw6Jj5EQZGpRBg7ewJeKcJd2
s1ssxhXqwl1dprvLpjZDB2BBMjAYBsSk2fafrpRdLKfV4pv74DbAfSi4ihMe1d0CZGb/zGt9bC5t
ZY7ZvMlQ+lJsF9FXICYlgNehKn6Y5b0m+5fXteWFWA1opsHuClYYBpkLRjE9khsTBNALwAQgEkt5
fDrbKzEh5Qq2RTCLMJtULJDxadMBHKij7DTpdd5lzjS/pDIvR9o6sxKEcf42xKRIghhAlW7BUqSl
sE2MwLT9IeGNyXKMsLSLdV5plV40yPUar0y/a+pR6hSOW2/aIAh7oGOhyh9M3Gv0LiCagIZeQ5w0
/FGJdjTcfmLbVyaYTQnEsMqjZcKzKfmq6dcC4WAUNpcAELMGHVbd1AkT3EjRLwbKdAwqil+jdjfq
r3XKaQJspcS0PP7HBnNEoHMMwpoea+htZRc9hHtpP1md1X6RDvRMCg5PyHF7UVgPIhu8jBVHyUNx
lnsi4aONL4p+s9SNHfAAZ/+yqncjTNtYJyGRqhwFGcQbweyJF78X6Vvk4ZkNg2MxuP1+8q7ZzRAA
TijNUEAKZbC180z0ORBAHuIbeXisFvnc1yPHHbZAqdDlA6KdyEDdQLrsY6SeqnxKIpBIg7hwcESo
9BzTK6W20lsBT3oKxuaTvR7as2BHL7wX1M1dW5mmP1+ly1IfdvOENu+hIMcqv63N62binCaeCSb/
0jAihC483vNI8hzroyXIilW3PIjU5j6hc4YtQtms6UxYKNJ00cjcL35Zxt5AZD8gC2ceZNv7VjaY
uCBLPZBTWr348n3npBiwSpxpT2fCKRSxdIpHXpVJfyGbUEorg2zQJmMzl3m6+JMKQll1ttsAjfdU
9drQdIB1280zbxR3+yrHmDZUhWTUljqzXabaTGXQ4UOO9gzUCLSpA6fZx3Q20/guHMielzZv+oeh
oxst4aWHsJRG2pwtualli58rBsbyoBKVHD8zPK1JKyPMEYvnVsmaBcc4wsO44ETd66hxunnb7rGy
wZ6lVhumOApFUOMBAajdQmzmkNvkx3LbudG+vRafeRzUdP9/84+VRWavyiSITDEBvTa454FTTfG4
RTGxf7pDzNmqJznFZA9cIgASO7iTqicuEyXPCZijBS3HoZJzjKhMQodGa2tNAXRQeaxC21uEAWpc
i7qJ/5gP1ghpoxWYHfPV6wpTx6lLMd69p+4osDxysx3vVtxCxUA2U6KUgoSAx405wkOCETZpjFAT
fplMS/yFeRVQx3V7/XHI3eiOalGbvnj3vycwK6Ns9zqMMBteZCqqpym30gjzhYQHK3prrrK+R5Dp
I2s1sUKDuYo1PRnUcqI0HE1evwh5mQqWUDTGQwqAymRJKiharRF0TZqjtGBssbpALwa7aCdA35q5
L35mbV6+aMCpX1dpFz/HY608G1JVHkdNzCH3EwlL6wRq3CWeKCVxGViS0KrfhLGIoRtRlZEbZr3w
mVOM5RjYLF0EEJY5xXpbhpNRYRqv+hKcyjMN8sZNFthqapm3tVec5sQevl7ery3vX9tk3NIo1KyI
SqjnRdmY3C8klWxTqoQbIwMC5rKpreEKDSJ9aBigUIMmB7NvZTI3g5kAFlLpfnQjuhIknOKTFlnx
g/Ai7XpHdBI3dHgwm60lrs0yOW8SZnM56mBQJKrmm3GH1yHMLgWhy1ke/T2sW67tMIEetbXW6/CW
w2i3v5RbSjmCaW/xunMrq2itZseLwXRvLhlk/EUNzEwsYxRWtfm8lIPdNKmrLWe94AAZtj7g2keY
INyrQZaLgRod9PB1Lu/66qFunzkfj+49u5a1DSYKq1JZL2qIV4fMJ3Zkt4+BA3QSpm6Sq3n/meJ6
bYyJjOaS9soyhIsvgdwVLxFPUjN+xhtWNljoTDIu+QwGOSoxQoVTgILCVI8J/TDRk934nufkm/cL
wT+83YCs1mQru34Wqwq1kfFGyw8RD+Tw5UlwB3uxZbu8FhIr4CxxK+9dW2T8vReVehgKtOxJ9001
zrHM+f2b+SCB1qWMt2kIK7MNK3VO5T5rRwx1noqj7LVgp9Ucede5/42pY/vCXNljnjvkWBC0Xgih
UXoawSpeAeEouC2uaMOistq4pG0erHH7G74vkQmJnTIVvZJMMkQbX8h4P6S8Am/TAOTQUZagkSSy
xck8Sy1EHcXoEPkz5vL8dhc/GkfE3NYxLM1TnjO75zVpt3CNgIK8G2UOc6m1YT2PCxL5w9+spMGR
op8SrvzrZmxamWKOslakVayFHSj1hcUeq5+p+UOueR2sbU98t8IeZlmOulQLRIybHXtXdGU8uok3
FNJIGQbK55ZX7nFWxeLh+oR0Rh7J6LAfa+iUZl7zHJ6Wc+NSoWPo2T73V58A7K/3jE2qQJOVj6ms
zX5MTiS4C7vbSfxDZ2QRcWJApjmuhOUNM21iWZEDHKq8w0OpHaE6t3ijr9up4mrjmBiVjEGnFXNI
p/YL4lQPrVXb+aP5mkDfSbHkgwZBzrfK5SXbxZ4OAv8SQzOfqWJW58Gg271qdZhCoOdEibNDKs9e
rQm/+q7aZ/Mn5G0xYr9aLZPM5UERh1kyiP7ggaLHTe6FM7lpPQpFB7H9vRFavGEgnqMyqUE7Fcm0
hMGC0b6ruD9V+J9nYvtmW62KiSZjUdfKrFDlQDApf1cOsoPHW4wtAAeY+298QDc8lM+/HHiIt8p4
HwQTFdN+N6I266MsnvElB7gNJbTJd8rDYiNo7pvHfn85/dn+jO/mmJsnS0QxkZsFWbgW3871ZBf6
dD31s/NnZpjbJsS4wCjEeLiTshdDuurGHCN9POqKrayUoMD9+9Mx6baiR30fB4vhl+RglHex8Utd
3FaJ7T9bC3OyIzEO42CGGcHYT1lhx91zr3AglP9ykb2vhTm4ZdlDRGcGJrCN7GDXYxwXJWVv0Vfp
/wDs2Cog1l+OOb5Gs8zCpFFQEa5NWh7VdnoaDhjkszF+4Kg3n/mCVM9UB68bODo+RqU2kfNBpy9n
XVLZzfJDXBq3SxSOz227w7sV5oLugyXOarCx+ZpRWlp5rGMw4Gn3y9xzDG2foX8MsdnioOrDILcx
srfmGAW7guzTjFMIbWeImkwx6sSEsByzGHMcTKmbKcBRtRIwUStgmNX8YLCzBteYBBR+sTMfuHos
NIr+Vhy9m2UJm/o6EqeubKCx0XZWHd+mwq8ywBSfEYGHhHewtuPtyhoTjCDYG5QCNBgP+S9yaJ/w
0mEPV+FjTAVSboijfONFP3pULy2PCUtTE+dpYOIRIlH3YfzYDj8+4eirBTERiYiL3hl1Gh/E6imS
H9vkcc44Lw28JdCfr274og6UelZqTLyI2qu45M6gDhzn2zxIUAghkCKD7CyrapvkJNQmAcNCSQ/+
FeXcKt9N2St54PdNM1A9gzSPKik4mB9X0oKxW5wyFVQvXY2eOG2nDWDu2Y8NLxvcLPlXlpjDVKhD
HI+jMCHJHRzVK7zAn28aF7q2XuhJnGC3uUHvxtgjNIxtHIo9UB2CmVqK+EvTeHfF5iFdWWCOjaH3
adskwfxW8FcP4HH3yE3hQA1yN9ijo0DKpXscQSBy2bk5+8U21QzZGKeQQJY6b76Z6ePQP4VRb3WD
e9nMVnRdN7fon7Fy8BnM2hChMqJDkP2aml3QJrbYadZlI9wOIZNOhkaSRWaHFlrnUXngwpFaW8+h
g/4XBL+8n07gLzyVHFfkLY7xebUmkTLH4DaVzJ0upO6gn/Uu/0TCsv6CjLuPGeTvOkh4+2qMCjIw
dzUS5kQQHM433DpWKzvsPVjLc6YaQoKp29PiqR4AouhhzJ5s547AH0/bOleyDN16AllQKuT10S+M
OAfJ25yj1L9VLeVA3Pqlra3g63hDvgx3YHFNHgVOIOSZZFwxzkERNNXpDILqXRwfm/L18hfk/X7G
CWcljwA4ApREAM/AQk7N8HDZwNaRXX8zxt2Mvuh7GbRefiVp7ljdSWnlZclPnUebsH2cVpvDuByY
jGKlK+nmRHYEAvzFzvcxBEmDI/DjRm+rka180bxqF3CJqXm22ZZJmmQBHu8G0w8zK31SDiJaoAWK
fHe606z2KLwsrrKPr3myv5xvy3ZOAqJUwhRgybM2WNmsWaZw1ILRXsKflzdxs0Rc7SLbMCF1AtQq
gSXjsfwV/ZjRsTYexPvyaHyR3fSahwbZzD3X9pgspiJAasypmEBYNnlofAJ6mwQsq5h08RRiUS1A
gauFsoU1h2L6P8fboGdlFfZlNa96QpYYCNbFaa0Y6ti06VVxJ6A2QzBw7QC7ATgI7OVHQ43UmmWu
Aas/5YnTCvBRpB/aSDg3zObZXplhToQ6FmCrFYFoj6VuFwblUS8EzmWy7fnvNljonjooAfCxUnxI
jtquPcv7tL+ev4Y+pSJQ7fyaqLvsZ7vnNQ05X/Ctll1tVSAWuh7XyHCG+Sz1Z0yl6LzRWZ4JevWs
TBit0WZ5jcfCihzryJ/GlyT9zjlWm9fX6usxbt5Eeic1CcE06yGAPuN01aFJF1gUBv4fpqu3kjZK
bP7/bvdWC61W1IyzWMAfZkBOJrzSKC4GycjoB1+bbxo07qmycFwfxtbGRJlecZyROhtb96yN08+9
Mi4lfY4h1wEPk8h1qKQxHeTIvc+UV7KmgVhJV2jpwPj8FLZybjZIPPL8VxFdJ6F3ecs2veL997OR
Hg/tLSj7gNGIpmcFDye1L2f+ZRObjRjIMKP00SD1Az2Hj58qnaMlr9UyhyROvNefczu1c188pkhp
eK+qW5PHAD79Y4vt/S1hlRa1UuXoGQe77Kgdchcl9+k7fY2U3Mb9S246vOaNwGwGWwWMwoDhQRMV
5MIfFxkPGsim0xFglxMdJEoP+lndKV520DmfcysKrg0xpcqUNwTzx1jhPPW2JqHm6r5yNoweU9a3
1yaYUBEJUAibNBmZvGm9adRXjnw3HKRDeKPamSt8lXmnaesory0ygUOGAsIkd2LgV+FOQNFAjMlS
ySHpR5enl7IZ4te2mGsRNAiVlDeYkTEL9IGEa8GSrOCmHu2mspX73lEPWKKv4mHeufxdt9KbtWEm
ZACeQRrSwEXU8TkLvqVS58rVMYH06mU7W2d6bYf+HavQNITzGMwAMvlEBD1QYlpDDWqSnkdJsjXN
q63tMLl2ILY41fSsKbeVj3Jv377S0eth31kUDkJnHLMzSmo7O/GQ/FssJR9sMylH2LVBrgLkCHmY
4ajY8vOwb53whmonBuc/tsZEsCgsJSEt6xzv86K9OIWHJyh7OJg7EKZ5nyloV5+VHRGs9LSP5wXb
N0tfzcVJWsifdhycNyeIsMOBbdqMQSVAoDGL3C6TrEHlAb02O5HrZTBBRC4kSZhboF5pM6A/TZEV
uuEpPo6O5A4nsg89kzdfzlsVE0XEUO16LcETyRx9UZMv4sDLQLdjB+BrigYIFJWt+3i0oiyRJp02
GyCI1znKL+p7eF2yQ0vaVb9ysMxCh4QvVLv9MVd2GXfPlWksdLT3fIpu0ODu3RWVbJTs5kysChTO
PEHqzQpJWVlkXL6vZRPjo73gD1/+4q1Jdxj8doTb+r/RKW3eOe/22EQkmnKAAFTMAei1Q1UiqTZ7
mVhJY40g8JXBhFLzjvVWPMYslaShV4oqSWY2sx0ELYCsWeEb2hdh/pmLk1WamF59uhyON/OftR1m
87pegQqchDpsVi0qjDTszVd8SUC/Y+8TZBRIFt/XxGybPvejlPZoNDejV7TnLk45l8umK64ssLx6
S0yUppmhCwmkcmzHGBAxnNAfndaPH4BvwIgIb582kzrMoumAQEHUXmQjojYGeh0acgFw3uRQEeVp
r5/j0jYqC0BV435yIULmyaOdPi+QHeKFla37FNhHCQgcZHcY1Px46DtIxwmLpMaHYnpehrNq3Gs8
gvqtyGXo8ERo9GJwkR1qVbtIw8CpEB2mqrJ0pbKy8o7jhTTesknd2gSTFRiVORadpKM+Ookucp6r
5rnCx7uenWFn+sUnyIkxBfC+IuZw1aE2Uk9BT6AF79QIgau6G3+M7fCJm2xthzlcgdKUOF4R2D+L
XRh/l3mtIt7OMAcqQFiqhAYqGHHcWFH/GlY+Z2Oo+/z7xvwmQqmlZRXrQxT4efocFYnXmjV82NfL
n3Ke2UAXIBs+BxOnEbuRQamKhIKFDpRiYIOdvSwWaSSQvjSgAo002KDl+h4yTZVN1Y1jj1uZ0Q/1
cZkf7dEPvcpKIcs7qXidHMDz2DnlGUovTujKYD4MnGo/2bNDnMiVXO25sHnF2e8H+KNpJvHOigoa
KmCT8LX4NBkPRrsPoa98eRt/95OPNpjj1ZSFWdQz6Ebb8iZRXuqcBzD//YL8aIA5UEUnh4HcVoY/
7xYvOKAz9QjFuPDYI5/C7MajqHNWtNG0/GiROVrZ1KeVEsNDRtsI3Mbvd4EjLHhXtCiKs3TGzlIB
rPzfWx4fzTInblmiLlGh6euH4oFgvGzkPPfyPJ99TpzHWs7B4os78m0WMHabZ/LVhCAH7Y0unfNH
jsGKKEGaOAglRdb9PNuT6FwJnMDOcW72DbEWk6qWwhC7pF1Ny8++/FrPEccVNm1ogKdJsqqousyc
3Z4EtSyJFfFz4dkIMRo63sQ86oqNxEIFVkuEUKFoYoqWMPuehbNitHqrITzE5/a1vqMQQ+nOuI/u
lieCkBTyyM820vkPJtnEQhLTElxAigKeOmXXFy6a5C4QhmftSFUjhN34sDwKN7zhyd/zzo9WmQ6O
MDXSPBQJyhRgk+4aqN024nUW/+9py0cz5GPATTSwcixtGfhxAejbax8LbtLzohL9W9moTtCb1JAZ
ob3HsqDOhd4oFabvkJpRHlsg1x9pXYz+PLcu3vxsBAOGBCq0gDgwaZhgKKMwRw2ku5AjhSFIlNLE
DrSXqefcyFuhnEBPi87VYxSafYZKiBR1nZnq/hDfqemvbPlyOSLQSP3bN1v9fmZjJJQiubwgIgjB
rR4EVm2olhb8aKvWNvPAu2xs6+gSgJ5U/FaA8dm+ZCW3pWymeXjopa+C9KiRY6hzEM88E4w/N2kH
xS0VEhFED2wd2GMp8EwehmE7PKwWwnw1DTDcWimqCOouk0fHFgNfP0t3jQt1DQvijz95UnGb98T6
0zHthGxUcjPQJMrLQhlgMie40VACE4BB+ite4bYxzY3jqmAgDl0FKG6xsShK+irPG4lA/2J0x9iO
vjcVZKpiN90Z98JtYZHcns7tdXQLrajLPkIv8t8cUlEhz6OrhHKnfIwUywCZWxDzIbw3mL5vv9cC
QIvSNYjRivS5+99lL+hC360xcT6Wx7Q2woD4cwktzfqly79fXs6mP74bYOs1PEAaYROCfTQNb0vh
Z5/c6TwUwLYJQ0P2TPB6woaIUNKSWMHksK9Mya4fhXNTmreGkn7mZCnvZhifN2dMnWJgqMd46+NA
9jVUos2nyx9rM9itTDBObk5jkMhATPqD/h1iU9ZYcKLpZtheGWByBz2YDEEnyCInQvZl89JUnYVH
a1vrbi6vZDtCqBgIR2vOoCXNRzeWhrIOigZ6Y4mfv86ocVt7uiI+hkGviTNQ8JF92eKmF6wM0qWv
ShoD84JGOkHARW9Puv61yfft9BlfXplgsv4maaUoAKTPT0rVioafLZqmpP91eR3bkW5lhQkAqtm3
XVfhSEb+8KbdbdyMNy1gbznebctvl61tepxmImFUNTR1TMYh2gA9EPB6ET+LC0ssb0FkdNnARsMN
EWZlgXEEvUvDPMl1/Q3NB+iDHR6Kq9IvIcLEHd2jR/C32LmyxfhAkeqCFpuwlR2NHXEzDzqJz2AX
pS+N+0ngROptH1+ZY/xBrXNhmBSD+nh0Izv1CaGncomv7qhgjJTs5BvuLPrmCV7ZZLzDjNVaGnLY
FA+yN+DRzOv2yg/QGuW7+G1CEe/798TwoELL2cjNA6ZTmjLg09ClpR9/dcDyehmkRcpRuL/8NdSX
pXaHx33pVrOqc3YwdIskNnfcf3NP0UQ1CGiyZZXNmdrRHPN8NoH2A7FKfUc7tuAeOVJ62tjhVQMb
nXZ468oakz5NKOCGqIYkbYM0Y0FbJP9pOINN++y5A9g4D+JCI/pvHruyx3zUCrx2Q19A728+dH5/
iu5zW3lQT0AZus2j/HX5wdnEzfNugBtexFVlaCzdapfFddxUAtLdfQHkU3yIqoN8ppNNtN4WClss
Hd7sGM8mEwFmjKtnANXIfjz3djjMdjTuLy/rzQl++4yrZTEHXy6LaUwmwUS5SnWf87sosNpXMPw7
oAo8FfvpUDwNTzlauRWa06CI4Nyr28Ur2sW47SREO5PZR0OolnoAGaw/3862BOnkeidJbvAQ7si1
WFomnrHHK3InxJzwunkoV3aZjCHt9AEwsBGqerFxqrvwZhFlP1JEzgfebD+RlR3mnqhVUxGjuJR9
VbLkzJ4zK7ILD8xt0l30pI7O7DS28u0/4Iq2alrM1EiUW40yOjAfVhFmqQH3sUAnHe32XFzHO8UC
x+RVx2UB2PJTehECFqOqOp6/Pga4olqyrl7QmWyCU4Y3RT37dtlNN6PL2gLjplGVzqSKQCRi3iu/
qI9EzmD1ntBYtN8qfIILFqF6tSLmgqor5ER1jFZREr2CfNQu1YyTdXGXxNxHqhDlcjCNeCDHYx2U
XmI33sV+/b1D+7jZ9VfTV8433PL49ZqYigXg75KAy0b3A91WTWtyIhsaF4JdO5Hoo3MN1nJrzyNx
4hhlL6F6EMs0D9BQlsWn+Tw0mqVz34S2bWCGDE5uqio7L0KWuh67KJZ96EqpVncktvAceRBDGjOb
oowxZF7t2iv5B+eD0hPExk4QAyi40UUgVFnupkYO+yyoUdcEJ8mTHCg+ecWVftv7ohU6hMN4ur3I
d2NMHAkGuQChHYYNK6O1wiW0J3KrpsThrGkzaqzWRP+MVa4yp0G3gCoxOtCkgdJgJPfhTj68vVxz
rnDeipgz3aUBkSaZEIzlOaNi2Lp+pVUC75htpX3rTWJO8lwYkSy3qG4UUJiPbro3O4hjiaM13qi3
xFPx1hvdgpht4EJHtjKUtWXmgJuzMpuVjIzBOJFfemxBzsGJd5M91LZwaCDmxDtrm3eNjMYL0ImE
JipMb7GpVG2SzDDwI4wzyd64kyC4Z1McE9Crd2A+tCLIC1qXXYaGjd9Owcook/jV6GimiRiafpBf
GZ0XmZU3jZWdFK6YPC2GPZYSZ083r5uVReZmC8ceesVho/rzaDiT0V4ZY/IZ38RjuUr5SnTcoB+P
wZBUeZBp4EHKZ3RGhvSM0a19ERS8xjP1vt8+3soOE5N7pQukSET61brKIUms7CZCryw+6fboEU9y
S0Su4TZyea7ypq5wwTDbp1N6NDDmeKbPFCKyg9Ymh/xs1KiKAuD5xe+1X1DBXzhM6Wt7JLi8h9vN
c/m+cha7laN/1ghzqfpRby+SVWCQFU1C1AzhSU+t6VdxzvbQk/K4deDmsVwZZrxniIxACjq8QFIx
+8ypHxvRmm9Gr/cxDOIsgpU+Xz4gvJXSP2gVUgdTU6MhwR6r8V0wn0Lxi1jdauWXy1Y2o+lqWcz9
kCjCotQdPDYl10sh2QFJrSrmvTXxrDDXg6o10aCEcJtwCUynFKXeH4umtpdSjtzLC9pOkFYrYu4H
sdEw+6khmv0l4SZfRYArVu6Mg9FB+Vr7U3vMTWEkSjeOAfaJgjFBj3dYYBF8fG8AyRnssXvOAjfj
2GqBTJBp8zYfygkoJ+Ok97b0HcyWyGt1W5gs4UU/6K/z3nz4Q5tMwBkz0s/wR6ppRbUiUihamW52
NXojsK7glOOO+BOOy7CX0hir4OJtJkQaL/Ono3A9OZrojrZoy958Knd4tjxFz/HhrwnL2USNEljQ
BOQzOW42CEE4+HdUV5irChxPkYFJDP2t2KUgX2W0KABR2OWe+ZU3B8ZbOBNoprYuwn5G5ZfgqYNM
hzk4BTy5I+6SmOBSSYGpCgMO5GgPjoDasv45gOlY39UeZJx8jvdwQpnCBBlZj8pcUjvT1x6XzK58
Ov+FQQjJG3KrcYWdctWc6fRIrnKSDO466cdeBdGsT2VVbrHOyG+OCmQxdXs5GNZfmljc1hlv65jQ
I3RDBsAX0Aha5k5f3qjTvBmc7o/SWQd0NLoioIQzOBn+Zld07Z5MAJIaLVRMGQGIAgTDvWYDavwi
IH9TkX8j/XjkkQLxtpMJQFkcGEnSIhjojR8O16XxNGS+zAVb8r4mE3Mg2pHMQYuv2Yv7qbsRWk/m
8QPyvh37gm8q0TISKcCz+v1sU46x6F77mj2jRYCzHb1kJ5nzTsNZFCtlurRVPYAsEN/OfDGEH2P5
kg48wArvClSZEKJU4AWSEbTgEePbS1C5m/aqC8S+Ex2QmHJOGedCYsF0TaVovSrjeEPhFr1jS+Ou
iGeBCSD9TITJgHIjxtz9KD1FKifX4u0K/fkqTMgTEbOoAAUhiX1CrgLyXTf+d7Jt9IbebxGVCQ6l
2hlto1WqbwaPsXKnNJw1bACFPxpg4oAZjeEUSABPVk4PZefCMR57l+aqqAweASWnHSLlajpHLu8d
iPf52IAgFkEkqzU06wjeRcbbqX+duLpimy2G1fdjwgEK17I1aOYfnExAAzJMEFf73KdNGl4Dfbsi
frfFguSKXIgSkS5IORU+9KKvSeIqD61TYJ6TgI9MwzK/8VjE6f5cqK1YrJxk5AAcJjRJHgTJEfM8
9MRRU11RTc91SH4MUJHmlMQ8n2Hxc8vYhyYR327m7NgdKw+4ckrcW47WdDdhfpV4xBIt/aaNvOD1
z9ICthGWiXnXlSisQKPSP5EnkOo68aPiBx6FfDTnFONFgV1xXxE53qoxwUTopFltBZQ8806/l0zL
RO7opG73LTiK98F97aeDzWds5/oUE2MMcDLpskzzuuMEsduwAUlW6IJdsrfCBvNiMiRhg2rHffGi
wf6SWzFxJ54r8FEPLQizd1T7fNlrDsYmd/9R9JlTJmtMEGqiJqoXPYcCbWGFr+gX00AEsBK6BV8y
DXLkyp77hsjJR1g6MDGbZz3IEL0Hb7apvRz96dwarubCVl9ynxKIFD8XyQsWzs23Mfj6IeZqTFAK
+jBTe4KYS/PoGNz1IUgZJReIrB3nsNAYemEbWXKUaKlSvC0Yhi++1CD182eAsjCKdx2fkm/ztXLd
PM1HPEVjrHjhpCybb22rm0tn6h/Q2oi1pL91m2Y3eEKSeaYD5zSlgFAziD3Bh8Hn6efl7jqTxcRZ
0Y9dgHNKdnSSGeOxLu1I0pGvkMsXwQkKOlMQgVtQjKt2UtAHuY37l1DVrIGHNtqEZqw/JBN58mVM
zH7Bw+xbD8nLHyvdovxAslvtmsTleMz2klCYYnQH6DaWt78fNDAzivh+jeTEBsouYjfXw7PwKlf2
9EvN/vqSXFzQv2Sf73aZEGC0itC1KZ2tQBYiOyCTgsj7VeugL+jM+z6xdV5TcDs9fLfI5B9FkOqS
aiKLF/ajbVon+qiyQBID9Eu539xVwIVwvi0917+fxneLzLmP4oloeaJAg++awhb0vaJYOabbpj3x
l13q137/MO2UZ4imP/KaMdt5wj+2WYSfhrsLpL714Nf6l2y8ERJoSqu3qnBe4sbjrHM7nL/bYo6+
0elRIgVA61J1Pu0t6dLdCmS+FB1lOrzBS47LvoWEVR5upqBfJgnANk18B/EtTxgMax55PJ88D337
+cpMmEW9OkWqjjdUMCGioRM5phsfO7Qi6BMqL7HjrYo59nJf5h2AbMQP8/us8MXyum85Dw//siQD
44EiVaFh+R2zMcV3UxXAlHaSh4zVK5PdfI2sAqkMONvPQItfdo3tRf1jkE2RQynqazMBCNRQvihq
7ZSBV1bPl238S870boRxv2Rol0XAYxlyJslL9+isYl6q3lFeMH1HHxdzyS7l/aceTeV3s8zNM/dt
XJfQJvGTMLeCSbRSKbUD/ZPZw7sd5tJJpkAcSZwSH/IctpQ+mpNfF1dR+CRku0LbaVJnJ6bBy1m2
06V3q4w7klzvE7nCmVZ2L+CmR6QMXR26pYKtONIOCrB7AejRTzko3rwxbAaWpN9IIE1R7YgWLRjt
i6zui3YoD+BAewy84lf1BC7yK+Xusu9sRsmVPebbLk2t62qAdDsWFzDSQhj6ccbkjafWISpioXsA
7IxH5EE2w+XKKPNpp6CuDHUalLd3ucUpD2LuLI55JT2Xt8ENfYbo3KS1pCdz11jKfjoPj2Zi8VL+
zaO5+ivoz1fhzaz6oc9ENM6S5JgLd6ASmXgw9u2TubLBVBWTkKgShNDoc1h6XhztZ+KZrnrCAxLo
vGJvvOeDazYoN5Bsr2yyiUVgkFiIISHcH7Tb8qzZo+FW9xNgfPmJgkAVr1ks6WcxWWhFnbhlBm9z
mSwjFrU6myooHnTQxWjvqF5ng2clkz7KOwH3rZW3i0yKoWRZ3/f01aEwD0b2re5Omsph/tyMBO8f
lM0kUDPlVRWjrdYGN4t2nUivXbYPF+59y7PDhHGw86tCXqCzofdW5ev7+JaCZ3sH8h7O3yl9YXOh
UvTX/pakrZbHhHGloOpI0JDwldlGH8zDK8CvyVa84lDseNchJ9ywKQUY9bpOF1CeaY3mDOAXTauX
qb4iw1WhcpLPzWx3tSwmyHRSWapjM2h+FmZHTJ/5xZztLgfP7XRiZYMJIRpJ1FrocLzbQ+/SeSNR
sIqr4aDuRodSRaefmVJene23GnQVs1oDylviAIOpipchAViXMUcr8efldXHO1NsY0spKXCdCWdU6
rMT7ck6coTrqwadwJqtvx8SJZFblUtV7PFBm10l0ynrO0D93c5jIMLVyhgGfWvGn7+GZ0g+jE3ol
7dTdfERzkqs5vv1I8r4gFowX5foolhEC3+CRQ3lHOSjyUwjVK6TLd5Bn+BwqfOUNbzCU1T4tRq+q
mY5slpaQECDy9HOwh8YnqFAoez1PqIETn1jMq6gai9mCWcRPs73UPEvi61IfOwiyXfY+3sa9pQ+r
ZUULxoubCk4u7NMnyso/7OevVElvAWIndHhVKsfbWez5kKttPNe95gvSse6vEyD/hv0fLokJFKmh
LWJNgFYTDzEYWvPHVnHq77lPNfqyU4SRDP8PLTKZhxRItaaNuLS0U/am4IjQFDzIJ/M2Af9VKlo8
obntRtTK/5m8o52GtMvCGg+Rh8UDBuGEzsJ0q1m1X3rFY/7MWSAnvrMgMmNuNUElARjMXjQVFHTx
Vb+rd92+cisVIBbKusXDHPBMMhGlkIJMLf+PtOtYblvZtl+EKuQwRSRIkVSyLGmCsmQbOWd8/Vst
n3sEtfDYp+SJJ67iVjd26h3WUlQwX6DJ2o5W3Y/W352Knhxrh0KrDRG6P+/1vXRYXgz0/lFB5I6k
g4MsOKpN4e8iJT0sxidBr1UF0vGk88f4VAdPlw/FuDaJSjDSaua5QCdnql6q7BjrDePWGBYskZR0
5TA6PeTTeSSwF8pNbnD23N0bOhN3m3UM8v8rKeIEHnU5QVlSvelVMzyQ1hoYPu3kNngUsWfwH0CN
GLm0RLmNOU+mNJqwOFY7uodpIoBrBPeVQ1hxGq98qRluinVCymfIgaqFI4fHYFC/iN1TLNmXFYER
QGgwrbwO5Uwn9rMMB3B4K3lqScXvNBYYEYR1Diq1kDGKhKcrp/hpPQePLV64rioNrOyP9YyVKHcQ
G3GRqPOIdwFIDUkADjzFRdPBLYBJBmY5MkRTPdQ+NsLc+q65xQrAjpVQM66Unv/S61yfuykG7yVI
2Z1F51oLuVt70+kolPBJNv5lgYKe8lpmFRQyZKaWDE1IopmjwUE40uUSDY7EwROPYdysE1Leo5g7
sPTMqFonuYDRfBceKledOWPlo5tOBCTRwA8TFDwYqa+5aHxaYZg93GfdY8IdRP2lY6UBm3oJMBeQ
bujgsaE7uVXWZ1ozpaDv4lOrWlKXmwfGbbFEkP9fOak47sNkrEqeMEAZaWgOLPD87ZLG6hCUT6qA
Qt0oYcZj4rCdgQpFMH+m3WAOJiaL5XPwKhFk1PvLnmM7J1xJpVxTrMaxzne4uj5eEstoUmtpRavW
AXTUhY4gZz/QenOCgj8IWeiUbfnStnmBbWhWXXBTTXSV8DzrvCDq1B8yVD2g3jQkwaNx1w9PlXiT
pqzDbn5EQ5VlAZBTqkQjvQ1GOymcnHF+13nLI8Flx4bPScSadQxqKjJpwN5o2zzXSiZ1rkwsi6wu
s2jf8meVe601b5QYL7LNx7+BiX9cD2rs9CZRtTS9TpDTfVV1m/GB7wO09JtDJvR2lrKwtjY1BoaG
7UBCfvUJEDAquKEaQFa9V4+qV4Gh19YSi2vNwTI8xRJUxOucZwSezTfgWihVwpnnHIy9Gg8DCIFQ
WblALwMn3/WwF90MeFgkAnylGQQYCfQuBV4GKhblH2Mu6KRGSLN9LGL9ZDbT4KX6Si1lLYNKsARO
VAOxj7GFUswmGFwssfrK3NdaBOW4tDRU4kHqsG1cf+u1wtKE0r3sQ0jUp+tcawmU42qXWu1zbuL9
cTovDeBQ08EM9WNsoKmQh2bfzf5lgZsvorVEyqaEthSyOJewhfFGJVZ6htVgvJBQOYTMOLnlNNbC
qOdXmtXIgHvgVGEt3Sxq1cwTxgVuuQhs2QuqANgjwKdTFzga0mgU7cz7eYwZ+gr41HdF9ePynbFk
UFfWgxN4TNSG8wM8wvtZcae0/An+95eviNER5nmF7HNRwT5qKoOTyzbap31hltLvML4PZMbn3zyK
RpYXATbC49o+hmJu1NQl10POX4q5NPk8+DkZ82jG3fx4+TDberaSRH36ppCaSDbIktgxP2FBbCfb
oxvdkioX5sjty9LIn/3JjFbCqOS6LWeQEw2xgtHc1OSDwuqmc9c+BOgxXhbEuj/qGwVc0SSdIHG+
pNxm7R3X3fL6zWURmzbzfha6ZCfxoVTU4dCDTOagRw8da3mW9ftUONCSao4FBRQyYO6whei3Ht//
3QEo5y9nwN3oQ20BNuvLFAx22iu7r0gAmDW27AEUQHfM576OjUQcw70iXQ2yV2WsB8X2Z/5XAN0h
L9thHrDFHO17SzvHJ/mhBpO6gdZ18XtwJCd75mzWltpmJACAFkB0wecGGLePlpmjuB1zcAp+wgOo
EnhopzYszYRLvLEq7LRQvKaVGPe4OdUk68AKI3CqCrDBPwoVhTnp+ghQe39KgHVtyvfJj8kp0J//
Up9gLYwK2BgHyJUhBFK2gn5O+Gsxvhd99RX7XB2IKP/qqaEJYSwWRiX7HcDOzbhQ7SUSblqlurus
gZsKspJD/n8lR0znScuHWfZVpXMDNXD5oLNGQ2CNR21qxUoO5a/LUWp6o2lUnwdVAUgxveoJsJ+H
GvwWbg8kCQLs0mM3BRUsRjTaduAr0ZQDT5dZrlCr4N9gOkBtClJB8Sm8Mjx9N+6YpeFNr7SSRql/
vKDPKOQd53MH4y7wKjf39KvQweyGgCk71Z13C7PlTzzdp6ixkkk5c6WLs4GvOnDRvg2fEs7RIDFn
1Up7O/wF4uU9+BOfxF1moaGF1mrxbFxjW/SyJm2/CXRF08CyKQA/ijq5UuWzhA3uzl9e9RxD/y3q
xWlpAsag+JHsImc0WTMyTJHUwXU9RUFNBTX4qJiNjyaUKwPIw64iC97N4s3oZpg8xjGJK/l82f8c
E/wK/EeLyQBMyY/AKUcnaopNyV52hhX7+T3Z5wpt1rbz5uCr/L9bhTgqyoXalGExfsD48t1kyzCc
VDa1EPDktnEizJi8nbqR6MatpX5jnHRbld9PSjnVVAXF9ZK/zdwubngaHQOzvpozPg5OaOmH2NUZ
To8lkHKs+dzzcrJM4T6RvzXNayF+Z5yIfJtL347yqk2WKGM6qJzfqK0JAsQucsP5uamf+uoGCBVm
lf8OEtYC4LaLfb9GysVqrcBJXIzCrBEAuHl4rarM5IKfl4+2mTiu1ITyr7FcckVa6Jiwr1OzzE9F
cMrKfbYwcrrNApWsw8Dx9FdEcHB81H5jSvtA7TskFPvoXjC+EcC1wG7d2C+v0vTbn4l+ll5sv/wJ
zhLgqwwCdvtRat1zUsM1BBBoH5+ya2kX2NLJ+IFtIqsxxR0qAozr3NTElUAqZoS5Ek2yEAv+0N43
cJoCC79yOyqtJFDeUkxB7pFGqQE3ojwSL9K65dVskwssLOYFEsv5pPgraZSjTPI0L/MALGbCWdwH
ewHr4c1BOqpngFTtDX9iNL02Vf5dHL3S2PeJmuYt2KTC4JQGkZt3xyEWv+ItVkIoz5iEfBgqHKGE
HQST7w0znRlZy6ZRrSRQDpDv8kwyilz252C5UhfRFos7owaXfMLfXTZfljrQ+4t6kwfAdoDCkcp/
f1veDN8xc9xKJJAhh1U4/7LAbQVXeV3WCZyzTimEvCTSPC41+IcEwZKFCVjyLD5ihggaLroJ+Mzg
pQRHal969TpQGTb6NinzWan/PYNBKUC9yEUzgPN4T+rkS2FOfr6PzovgGA5hiwxKs3b5xQ5yM/rF
mqdmCqd0Iy5GAXUODFtFV9q5iJzsJ8Eu17E5Nuy5o/iY33NYfU72rL3A7VuF7+WBsKrJdA/b6MNl
GASQp2Vicatp2eOUCYxX45YIhQceFbBBMXciUa5pMtJuwtQGAPPLX7Mh2UJR2Je1bzOrWYug1K+M
h6pOS9iu6In7pbGL++UqA6lXCui84kHtLT1+m+FkDRlsWfRKLt3Ry4ognrhK6wjNZ1m76pBaXHoI
tae/Ox/dyEPAUtuhgdU+tk5+22em7NQoUOIF53aObioPpKNdMtIbcmm0PawPR6lkr+VZtqTF4AdD
bOkDnnQvgXIKkr2hPGdz7kQhx0iGSRi8JJFK2AIOM7iYD+18NRzsKHmojUexBkGbgWwUyfHlS90K
KuvjEbVdPVXTXJrrkAzOGfD3on4166MllwzA580B37UUKlvjkB7KSQBGeNkrT8mj+IBRUex9jdcq
0NgUa/CCs+p2spkc2dPFxLAuXSeV5hS5VqXKhLdjvVR2LdXI8hur7u6X0Wv72zaZGRF0M+qAFFQy
AH8qYx+f9qAgfFiyeEZfykmxZwtoUMPqXzVPtLMb9sTFtn6+S6P0c5nEXJAmWYXRExau3BM8DkQF
LHCabRt/F0MpJSqnatfltegXEjDESgdY4bjI1tS+hNywvj5KI+VynHgpQ5qjH6Nrw41vOKtNzGBH
porJuicWmJlzzNtW8H46Sj91JZyWYRZ5bNjPFvj1ei+7C+zX3jU8ddf6gL1yWHuf2/HgXSSlllWL
1RORHDPCLH/Zm6rKmAFnCaCy7aYLtbLneUzitC+GCLTWgeU7NguE609FxTQxVmZZS6Dp817dy07p
FTtp/98Gi94K25/N+P2+qOCmREmScRpyOQIYbqYnwW7OpBIU2DyIuMApcGd48q6wuMoUfuRu4fEM
OBaGjtBRbi7a0SijbPDn7MQL39vG4dWC4Y03ay+rG6VDXKD1YpgLb+iEf8azu4PwDH5fS8B8bOCI
LLw5hlnTUNTD0nDCMGDKs3N7J72t3PYX52SJpd7lvoLaCxzytXzLQspkSaWcySDpcl4Q0KmR727j
HPtCk3GPB8eurlT3cnxjeWMaoiiqgKna1AM+W4RdgdbjrNcsMwtzccg6C2u46f+JdAaa+JoEoG2a
U0jCuFge1RpZyjfOYQtFHQDUseyk3JwOOng2Wh8QCC3e1ymoQ20WaNmm0SOF5XkQBSAAUY6sjLgl
SkKAqQRz6hpydwPUQodxo5sBdSWD8lxl0k9ShvahL9xpZ9DGAiiakBLUlm5HvRvsAMhm8zvuSuuY
y9zbHgekPDJGFgQcj4p2ZTypeaMlnB9HWE8v4AsqaafNJaDpFc0cU2QTWW1GbX7Ow+JGjUqWgW6q
7uoPoFR3Aa2s0acRhskwQefOTuUu5r1u89cxvmuI6ihWKF4YF05+85PrW8mkImIFOviwlUXkS2+M
8K2VPqs+GQrJHPDGMMH/N3VIBsglLhk7pzwVOApgaARxrEh+DhJM9aVrGUM1m+UuTNP8K4AKG1mX
S1FXVQGWAPSbycbMl7RTTpjFkm6ik2QVgPxvv+vMpcxNvV2JpSKIlOkcNwwYTcUExSkHVR8AeoHn
B06sQ7UbnMDM7cqq3erIel1uRo53wfQ2Vt4O+aQuyJ2wjTVLXqnPpjL4DCXZVMyVEDrrBOdrr2V4
HOnPAdBA8n0wAsvZ+AEktgl0BgReoatN4NKjSMsQvZmCrkRTRhlEet8GcSr75W8CghIrbhBZ0TXB
Ximt3Fpu8vqmjs34GnzdIPVl+dwt8dg9VdE1QB9fpgE05mzM5kVUwFGv8OaYh7Yw+3Hq1uo3oe7N
pr4JhG+XT7xlISpg/7GgLBA6LcoDYgk2QBk34f2ylq0S4D1ayiKk3RYBGh40fjApReOPjH1Qd5Ec
8/4Sf8uwXce1jPRwM9VQCdHPHwn0tRmLWoRFZizwKliWehWuhJ3hBHf6K0bd8I5mDcVuWv1aHqWg
ALacALOKBu8EJijVul9AtFHsBujmj8Dkd4bNSti23tFrgZRapo2hCnOZhpgxa7zRSJ2+WhxJqr7h
eeY0Yc6Ii5tfDA8+0irnweVG/n/1kh7LOMvDEWooib/L+LBIjEf0lhdRwRYMPCFJRrWedsuGPgay
jDf0Mil2AhSeWb5V+IFlzCwxlHOuk8nItBDMavM+8HInucMWTsSb8RUPIknxUFgSdmQSM/x+2aQ2
P5YGKjdC6YbyGNUAhJrGSRv3wNlJd1Nyhi/bT9O5KvZilDMS+S1PiSIfpsEwbwAycOpDCTVIC+YJ
jHva0PlG352mYThGcXwIRxaAyaZOrESRy17pxJTUQTIaAR55sWwG0XOhuZevbetraSJmQkDrAFyD
T56oKoIlVrFSpBaHbn4J212ePl4WsekoNDRJJfC3KeQDfTyEngzqWCoLj70sfk8waQPwuBAsFMnK
QLXAGnXZ7Eut5VHedZCUURmkZkF6QAYLhEPwU74nVBUhtoqjPTCMOUZtdiuCwKIIRackosdOuaZW
VSMuKjH1KHv6Pt2nHuntN6AIYNzkluat5VAeSQqVRQj7EZvfj0JvEmKlBBs545N2qzn1Y+qj0rAL
Ttr9X4qlctZmlLtUAdIimeO55VEzHXbhjeHgxXwzOaPfeJxtXDEJcshh6Kx1fVjKzPK+FaMJ/bF/
CIBShzsFbobdOvI4/woywloYpaOpmOegxwL0RU/eBbVTi6JZh4zO1f+jme96Qmlmq2vZXAXYXg0f
DMEsf8gWdldOzQ6mIdgamGkKJi76poGvVJPy+prWcnM/QCSCQtY5WdVwra0XGWAfmz4cWe+bLYe1
vkfK+xexMHZDhOfNIgPgYnnSox+XlXHLz68FEFNceUQ9HYOmFDE3xLdXQ3cw8utivNbjZz5lvVMZ
R6E7ZV0LDolS4GS/CM6ZcZ3oLG1gfBq6U6bUciqJHAJy60w20FHBPb/LHoofBCaf9Jun88hcntrM
olb3R9MjpWLaz3GHiIL1A9D4/AAhh50ehdLBeHuKcRngxPnCk25Ylz/btuqrPBjLUNrARCDlQ/ie
n40xw5stiSG3/oHdbZs7GZZRWdGJ7PYhf7tlyNz0ICuZlAep8iXk+rYA4LsrvBKsAgAIWENjznb3
X9gyNhVGRU1BxbQVj2Grj6pZiLGuczWOaOzityXuyJavuWfMDygQd8MC192sTGnv8uiCYgHWlUaa
CtE37sgqXnrTHVLAmon29I3dJtgMPboOahpVQINYp/xIGDbluLQdvLH4UMSKqTd7vT8E4+tXvtlK
DuVAMtTa9MxAm5P3shKYIIVbevw1fw7OREmYAOSb32wljvpmopqNotbDX3Uuqk1gs7pXXGEXe8Yx
H0wA8sBLel+p3CMN/99V0o4liLNST2ey4pq1Zl49h4XLuMTNfGQlgcpHACaA/4yzwJcrS/VEC1h7
d1hOf8Jr0Ip2/BnAglYHIg4C2KH1DkM6Q1VoFzNLc8lPcUqmJnRQYoi/orNhKcCPIm4tdP8M0zBH
8ja96erMlINpgjbjk7oGL4+n/lYJE9Wy6w4o7DeODH6Hcdd+TyaThbG+2VZYf0zKx4BQc6nDRsDw
GnDw9Mzkj8KhtDRLu9GeYxG7a8KxQs0C5PA38hFpNuuyWccm/7+KhzmXJIuWoksjo33XgZrqCY9w
DO9iac4u3WSfefVuZFH0bKf0q8umEhmej+peIQNnvDcB+KBAFwVxcveHG9Wwv7Kur2FHVSM1aRTG
qcedYAD7BWMlgV/yO7m4V1hzX5v2svp9yl7aoJBKQ0Ttq8h5J128ZTlGxnMbnOXgEEudlTG504g2
fkpuVxKpTD4NFK1AGMa+I5BTNBcDpIAAm6w/BASxzRw120ybVvIo6+iyetabEDcYj3YUOf2P5jwd
DFC1LVZ+r2dWaZjacbRJ4b1m1dc2fexKNmUiE1eok9xgvtOQY7PiruSF5e82Az0e/oKsoMLB61TQ
0Ay9LoQSlOQg/tHR0yMjK/w1xpwJWH/oCj7Dw7HkUVGDH5TMGIxM97F8CJxIBzB5J3ia+pGANXO+
yio9b9/gv+ejI4ZUCbxehyFBe7jjDU/oWBX1rQNhtxeVSNDJoi5JHUguG60doY9IRSWgeSYuAJI7
TMbrbnzOrIbVL986z0ocnbmkWjRHKk/ik7hPudtqvr/8gba0ff37lD3LXNqEgZQiE2seO4wOK91t
Ep2bxTNS1qfZ8r9rUZQhS4MS5hXXYsclEa0h/t6ifZQhmb98oE2HuxZD2e9Ya8vMyRjbE87pD9KG
TMHtiP6nO9vJIXVZKcobsBHtn9byKJuVc8zBAsIak4jYv45N3iMcRq0lfMedOkFlgjPiOMNdVA+8
jWGRDr0PeC1GcNtWEwWUfRgxJv98jG11svR9qfV4q/BW3epml08W415ZIijFL4dczA0J+d9jZTdX
xBGLfmplpmCREf7/UMXecvw6/++Z6CHcMslHpa5IHv0aHCufoFcPITxHeaW6ZHeRBSOwrZ/v8ihT
yItgWLIQ8kI9tyIeKP7cN1F/Ylzjtv94l0JZAUgr/0k4yaCsiKpG4uo2zA28IuOOhdmylV+ur5Cy
BalYhDIMMsGPAFUN4ltd/iUL3/jy77RPoUxgjFpdrnuMUkyY5llutenmLy+NfLpV6iYay8xPBt6L
OlDpOZcsz2OSwYpBA+AoFr9jGTVD12mekahCm6uN0QaW5kMpnWbhhXEglq5Rb8QUiApV2SEXJlN6
hZ24A4AAltys7dHGrhGpvOKjeX8plfISc5jI8QzyT2Tg4I3yhV1+lJ9UYDZHoBk0fOO+OLIyms0p
jbUKUm5jqUKgWKAdjJNm18VVuANSdISpL90noyHaTXLivPqaYO4rlclyi5sP/5V0en90iJNE6Hjc
87hXPTLDWu0ah7zpiEDmWYmH+BwKdIBXyKrIKxqV64ul0CQCWJ0wryBhtWqHyAOUH4Lxk541n/Ex
t237XRilQkFTp8lMhAnnAtRu3f3oLQftVL6q5/Q+2dXnGGxgX+myoPfx7wkpDRI7cVHbeVF9RXxI
y28iq+67bRfvv09pS8f1EQYi4IML9Vc/o7zXegJgORhXt2negigYsiwpuiFRbpET215ZYmzb/su0
63YvLfb77ieL8won+5b3rMR783OtZFI+skznMuykmNgBsQEwfY3hLglsAxsSyEyc8QWAVyHQoTzW
k3AzxVtJppynhE5gW4rY1GnLO4HLTN2IzDLAFEZ7UFJm+rUZ31bSKBvQRyOpEEf/lDSkq/ZYHWa0
MzsvctjzCJtDSrpoSGSRQOE1jdLHoRziupYL4Q1PGFg4Fndb7Ax8QgADsAyO/NYn617JonQzMcam
Chro/ryXZ1Rmm1ftLAFRPXjIEMIrR5stDbze99JDd2RZ+6b2vMvWqWe9OEWN1DRBuBeam7w3HKO5
KqanJuNthmmwBFFJkJFHWjbUEERChATaq/QXclj95xtwKKYU0dIPzfLlS35ldT4qKwr1qew6PFh9
cAIfglC4F4bZuXy0TaOXMAmligrG2XjaAMFNpk5KhW57erdgtyZmITOxBFB2pgEvPAgR6nwpPCzJ
rqoYXZBN37g6AGVZZat0Axo6PZK5W1EBZ8W+mO4v39Fm7wFvWhVvCFEFohYVVEZNk5dWAd+JhD27
ES0PbH57y23l8G6yA0nvHStCE6P5ZFQrgZQBR1WVSH2KGQgtvDX4U1hqjtY8VPGhGnfF/FwEXyrI
6TKIyXQRPA8iXSErm0IbOYXDplNqFqWp7iV7AqVlnyFUk7IOm9ptOwsBOA4AmDRZVOjN8mRYFGHq
w3CPgbEj2fMObNXGPv3k/KfuyqYLloHIgSoPSLRprqEoFOq8rQw0kK4WlxTpdVs6KliKIDVl5gwB
SxplujrZAxV4tMmGx9FR3HifolYW3ktwFuxH4WYsQ/8VrRUSvt+yzdVDoE7VJO3Q2d93i/4rSSW7
b9Q7Ls6dwsideokZ8yubPUBMYvxP3ltNeyUvxAptpTWihkkqwe3OsTPwZnfIvpNqQm6Xd9xT9Iv1
Dt1OmVdCKR/M65hzC0lm14C2d8nxRsxDazqkaLWI7ozBBSCUYW84tatj5rG+52YAWAmnPqc8V3LW
y8iNpvaxVE4ZqNWW4GdWu5c9zaazXImhUrAp6cMgLXCxwOg3OTR1WYODmwuO609H+fsgXADNP5ck
EdFM41H/nYkmMQbD4QUzxXreA2bh7ofjuGOBHW866tXZqEBgFNmilW2LYKaUpl4p5jLtOOHu8gWy
hFDRIMzBHxsJCnJYI3PTRj7E9WAF05dgytbXSEWEYtSqBKPggBH/B8U+sPWr3kUty0JHzP67Q1HR
QJ+qOIn5Ci0iwORHT0F9zkZWLWEzjVt9HSqNA0ykVuc9ACkmt7sii+vxLWBZbYSg4tDb45V8kDQn
26Vu/53VgmJ8Mzr0dGWqjlmBcbhYUqxO9bQxNXPl4a/ukN6JU5YF/iOpNB8DWKYgaWYgRqbBh9bf
iaH8BKiYomnhsc5StLuuB8s2+ELy28syNpOD90/16Z2W8yBfI5wXpTAAPmTkAFnKZ62jJp16k8jR
eJiAnuLJBTDSJ0kPGdrI8v70hkksgL6B4zQV9ZLJLjFF6+ToPrWGWQFJ0Z/RNSQlu6hjyGWpCeU/
GlVXg17pZD+TXyv5VyPpZpMzRlxZQUai/IeQF/kSjeCG5z3UVkPTeJFcTMuLIEQkxCKyYfYxNjzM
6VSfo2fNLneXv+32H4BhcgOsegaW4KknTREYk1KSFWr12bgrf7/V9CzOIdjInmYFd3hLaXuyDohK
L+OCN/VqJZoKsMJYpmOWoe1O3uIE5kfxyMgEK7fdbkWs5FA2oupx19QxfLR019n6noxzBldA6L4i
zG+Zx9zp31QcVdIwNASSH/kThHBdJHqgwSbFm3bf2bwV7novdAxrupHPPaG2ZLY//p8zvsuUP5Zm
a2WuuLDNQiCp9k68W3acxfsNdsQFh6SbrFLzJtuuvjojZRwzoGiivgTic3SVPpAnan3UcoIoVH3X
rMlKr+VXY1+6wQkcn5p5WWdZ90vZjBElgdSUueYLRWglgbsEoRVKzmUh5MI+vYhWB6QCrjFxSMHk
GjPTgKgpTwoLHYH5xaggm4qFLCU9bjD4Vj5IoD4JnerQ7QWPPEfKM2ud+fN5MOaLEXBeQsMUexzU
pc16F1dig6JzUAOquG9ORpV8u3xlG77kowzqzpSqXfq6SUBScBXcjA/LVVlZZWjygAU5ZTifDJBd
+bG4jUm65KR3LAjcjUjx8Q+g7lRPwbrIa2ChW84deoBvPMzVy7AfXYBS290Jg7jH5YlxatbNUpnM
2LUg2Z7HCcUvAq3VWtnd8N2wWvQQGnP4hqczq5+0wdWLcyqY3TYIlBGm9z5aexsXdVm2i4h6+mRz
KHGHx96Ndo3HKnhtTAt9lETd6CxMxZzoQ4n0Pf+BPLoCZ+1jZ5PFe+PE35VXem9Kz8JesOIn9fu8
Y/HZfI4RH+VTl6t2YbUMmKr2E58sZ2AcxBddmdlp2lbd9xulw6CSKpW6ZNWEG03u9X14mz+EtyQq
6T+Lg3JT5baIR4TLY98agCaMMXliex99DQ4JXldFAaWuatBJwMIHUVlGMvDnisisxshahHtF4e2x
/AJvz0dRlOYIZd9ERaVmAN6aUJQgsVAGiTZ2a/CQZhcKPrvqj+Io9VFklADB6zX5GYZAlltZuuJ6
xkY36/IoDZnCrNSWISa1CDBohiiLRq8Th9dezAx6JFG48J3oKRAOjBVhJAnZPrsaHcI/Dm6MI1kb
T0F5xMrMGOeiF+O5RVETQDKCl7d4UrRnbON7hWJXWs14QbDkUNlRLBRJEQIVzQczkKlUvJnNGHIu
wAFef7/sKTcd5buay1SxIVJCXTAa1N86dTa7fnG0jrnMRX7j0icif8OqUoTd94VPuzKEfne9Nfj9
N/U6QgTgSzPaiQftmtXWYR2KWMBK4CJ3U4/NwmwvFo2t8J254FVy+d4YRkTD1gljP4DjFxouRMIx
n8D52dcghNe8y2JYikC5Bui23AYttLtqsZBcZKYqaoOlxtHDUqasih7r2ijHMAhSlOVcFO+TK90j
QXNC01S8j680TGDMu2FE4/3y8bYlAqZMEzW4WHqYoNfDRGh7NB5KwyrF713w+/LvbxTtia97F0Dd
Xyp288wFRoERU8Kt1XvxnnOUE5lKk6zquTiy6hgbBe2PEqlLTFvsZda8Fu2j2X1DBvH1K+DuckfO
I2tVzNbbtiK+n5BytWUid2KjaVDEc4ZwHDy0XuRqTni1WJMznKbjvGMOS2z73H9l0qMDdS4YbRLo
BaakkST/88wAo1PrJ/vkF4tnbtsG3qXRT9JYj/VpmeJ9ga530toDHlPi3ZCn9mVlYSijSjldaQr0
OgBfyr5R5fG1bxMNrY+mMRrnspzNL6ZjABlAb5gXoAlzejkrK14DwWZStnYdcvfjLH/rs4k1VMhS
RfrNm0VxU/Ey1jIbe/z9Zzx4AcZVY5YgVmJOeGx7+ffPRK535XQxy60FhVpke/kIEo8clB1OgfaR
dAqMI+8WDricdpcvcjvl1gW8eYFxIqKl81HktHRiPQYa1nPH2eZaN0UhSgTY9HBsDKdIzvESmbo0
MnwysahP4WwllXzf1UFnKeRSJUsTgNPzGB0DK5vAc4e+GktLXionliIvjAovAC7bV4LOSjKxlJXk
UiymRYlDJN4ifMmgWPUCxCOFZd/bCvp+rZTTrDmuLJoF0Mtt+yLFTzLI3eMhYpyF/MilW6T8ZKZE
kTgIneqH5TUnfpv1bD81V1OTmwM3MsIM60CUj+xhbzJQ1w1fm2qrgvtYFjuDrlxWR4Ze0A0xpQ1l
JY/mGF6RPFJSj+yM5C7r+cc4jEi5Q7WQjDlTuXTPJc+Z8SRw13XPygSIq7vwcWjG0lAJ+9zoQAy4
TFJauFqXStdjNAQ8wPm6HPP3aSrzbp1zy0+ZXzjJjMEO9pI1Q5o5PXZFdSsQp5y1f7B98n8dJ/0e
lOKmSFUgc/qFgIXDTHb01nCLMnW/8h3fxVAXnAdZLMM4SPYo30kVAs7UeDPYssokuRV5XEfS2YLI
GsLYdteruEA+ysq625yTBz405rfRq8HXXnIrRrF3ASJ3tBdZzf7NqLqSRiX+atBORY2Jln3US3Yo
7pZUtVrltVG/X75N1kejTjUZdSqqrR4BUmFfRIcCT3YlefiCDABXawKGCDSQ7Hy8uaGs5j6u23S/
THeq8n0MjnXydFnE50ySALTzgoZRBQ1DeDQ69qhIidTESrLvDHN0osokCw7ydWeWeNI4grNgXZKV
+XxWCQg1AI0iYbYH1Bc090VXTXFmjKqKBR91T/gGYtlWrxqHsF+MO7FiRLZPOkGJo3QiBzOsJlfG
5Mv1QzoN3oz16z4/zk3AitwsSVTkRniZxSyVJ2wi6Dch4ACEHWawU0+2Ja8wm9vBy8+h21tf+Ijr
+yTKujIxBctLcjaFDWAqyXMgczn0AO3ltoOnbrxCNtsDq0DxSf+pOyU3sRIpVkLFiZU0obq6z5FQ
Dnd8xWpYsWRQAVsVIj7K9RaU4JEpgHbj5g8kgPqT+yX2AF4iT4+eN5nqyZJL2d0Y8qCTzFoClEyG
tVtrMUHt6gjPIpZDCR+GcN2yzkp+80Noou6TiuW4zlrIlCEHMgznTm4JBuMIqG+hmVvaqQeBceoD
VA9gEqwE99Pz4KNgutDE12HbSwuK9Vz32E+TGSQs+lWGUdDVpQDpLD8Jiuq341LuwmyIr0SjGk3M
gVQmz4GdlGEOn1J26kiUb5YA6KsJ2VgTjJMUBNuorNp5ZpEZHkD6oOMBgMKv+NGVCdIFpxJrrtEY
NyVMsLnCnqRD4OrVqz9bi+IhODFbf6xTUr4mmqKxH6e59NvG5O7UPeESaQ7DXj1nJ+k/9DY/5YHU
rVJOptXBI6rqIK9K/HjXH0kLldvzO1bz6PMUD5GjAR0Pw6FvgDEfPYuaqaLBpaRCjfGT2cEo1E3h
Ky7w5FyQNtyj8ApmmNhlDaJ8bpIRuTrGI9DnwB/wac1PVYcoiOC7O3tAbyWzsShpaY6MPcnMyZiM
7G8J7SeLNxRMJQIRQRLfBp1XHjSNcn6ZAzl4Y2T/P9KubDluHVl+ESMIcH8l2Qtb6lZrtaUXhiXb
3PedX38T8swRDfE2xj7PilA1wEKhUJWVCQXpcksgWV6chl26bQFPVHb103QdZvbk6VcYMBDivlbv
fmvxC7hz0ihDj7kX6DsrN6MbOsqX6KhctfuQIX9V9B8UNGL+NG1im4xLn+l9ykQzOScqIiUC/QVI
emLle5ncqebNoP28fPxXAhpBTgMspEGh6cPXOzQzkUFPApbObFC2sTztqo7al02sRLTfTHAJhZb0
oLQvOzxYZcA5W5Sl0I2mwTfTeLlsaOUm+s0Qd8Ylqytpg4FQL/YPUXKe5WclertsQrRd3BdJlDyV
1CaID9PwaEJbw9pc/v+fifNVJJiL78FlCsasdm1Uo5I33yg3v+7wECPI5NRswyd08xCqDCG9yfrG
oeej6xbEKSm/KtUfdRlk115QvRUMRFT8aBLBPfN5DvR9ZR9GuJVBe1WV6oCYyPbSB7A0g98qfqAO
HhyIjumTvC1P2qFzjeME8Fy8Cdw/1gbgfgCXIOUQkVT1gdZe0EROL98lwPCM2rYchUK27HHIBSt8
xI+lcimRiV63mvu58Y6LYjOM/jnfs/JXvhMtiv3oT6YIBUoIwtiazBfPfX9OYQrz43F59IdjrCIC
5jfS6PSKKDNZe4jg8fNhi9tAooFwykpHyRu/hme6gTDWpncmDHJhWiwSplqrYWNhjdvEOmmrtOiD
7DDT64JeZT62Lz03SuRePnIrNzWRgeYHoRAG/onOOX9uAilehJb+DnZSsKZhy94BopHJ1TO2MMO5
vzF2ox4o7eg11okOnlHfJZEgrRKZ4L6PlESNXM7I5Ki8I9VmUu46VTDev/pRsFdA6aug+HtPCxbX
8ABkEWnxIvXA/EDqe2N4a8dNUwq74etL+bDDhfIg1Mao7JFeaPfjlmEa4sRpX/NXhhYhYN8D5s7c
WA+XPeEzpoJFiMXqOFeA8rvaqE1TeOpt78obZR+7QQWybFCqZpjFJw4ke4JrBoZr7qvGAcipqXb5
nwvtcT+Dc5VGtqZmMqYYkDE2MVCBKFzHEAbE4PDgv0q+iAgvP6NzOIOc45gdQFVmb4zA4c1fa0/Z
hzdSvgesc1N5ygbLLB+7vSi5WUshf9tt7oBnsQ5tIgswzmbDWFijTfQYHdGmRTYFwsMvqqieuXp3
L74uCwQL3+2Ujkaz1QNJ4kTfNIymdWDxMt3+AGF4pjD+P2TJLCf8FJ0/TPLVYBUzjRhs7FWY/IVA
yo66q8Iaa74IF7jyKl5uKF8Uhrxebvm6OXr+S3gO9ulWfQ50xzppp3k3QT9i8FSkxmBY0LxeESR5
Ih/iq8VNO+lZ0KNKVVp271q26uQ3YBoNWzuK7Oo6O7e7yMVXFQ2rCiIF5bJLtMUlGoSohMfho6Ft
+ux7Ixr6E5ngghEYYUwLpOcphIy8uTkZo91qzuXQIzLBRZ4218qoNYGP06xvYSFtW2gItmLuD5E/
cpGlz8ypyrPEfB9wZ9OLxinfVy70TKDpUA8CnxAtigsr0wgC/MiEJmw6XSmmZJPqWpL+JiFfnDAu
iGiRHNfjSCEapHp+fciAtP93X4aLGiBKrVN9ACuWMp2U9GtkPSrq+bIJtg8XogQ/9iCZZkr1cYwP
9Vzbs3nQoxPyOscyvuqJSBdcFHU/jT8kpQFZhtn3utTNPQXUCtImka9UDNsxfEdn2IrgWhW4AV+/
LvVImiIVaUliXE1SvlG1ffbneufvVxjEoU2gaKEhyXn2BJKDfC5HPJURYYL0ZFmdK1GR1Of/E+U+
zHAuragReBJVDfmPF50Yerw6grrpaIA6HMP4QOoluR0KcHTrb0L6YZTzcakuNJrrLboOb2Htskdh
6qam3V8NYDNUdkwK1zchVy9KWYWr5XwfT11JLssA7BCO7FAHY0BY3Y12pwLsGZyhW3jVFS69u3wa
1t3ln9XyEgWWXIDpnkqg2tT2Y/s4tE7W/rxsYv0QoFxGVJSvNPAs/54K+G3nl6TFq0m+Zdo2+VY/
N4PdPRtI7aYro7RFLG2rucc/BhWZG+aI0bGy0ohCqEQ+SfkppwKg6lp1isgLA3y/Ei3DrMlRH5tv
pgOFBhKDrUegZqwKpBugVBKK+bIT9SlqLSyyu2aRTulFUE4qwR72+qs0P7V66tJhO1YiISKRHe6C
j2iZpQRKK+BT9jcJJgWj27FOnV6qBZF+3d0XK+LueZrJENiLdR/jIbkXOmCcByV2j9ZJ5+YnNk8q
fuSuOvvCJPv7YhOttieV39Qoo4bfJPMhh3C5SHzrvTR66UNxoVEO4jGYEqJ5AMNv2vJGk1q3oblr
TMSOUsOmKXh1avkp1KoNSoT/dle5kBlZSTwEPoZ8QKuRXsuH5DRt2EAhcIWbIHSr6/wk1ogT7SsX
MntpbDpjAvcrQeqh3MTKQe2fBEFk9drWUKEFSQpQPrzKgtzMILywQgkKv/6ONJAY8VEDB/HrXY/k
za4kW7uVkeljWlOkTLcaTjSoL8jApTMe5N/dhsZloOWqTD1FuY7JQ96Lrhz2Dz75zMIAd+jMTE0w
P4VSz3AwIeGCUg8A1dU1RuRBLGbtL+8ki7aXjHHnbtCTnAzlLKFX0oJ0CeQ5O8ZgJuyVrDrFYlHc
YUsHpZgTK5pwedMDmEnQb5acFuA0kI1+LVzIu2/bv8qBFza5w1fGVTtFOqk8OSe7Pi03A8BxsiFq
aq87BOYEgRLQwLrI3S+dIbdTV43IS8ZTYz0WorrP6tahHINCmWF95s+LajkoVS0HR04Nmamx2MjB
LiOby37weXaNJXELK9y1DMHdTDNoBAk4zOa9c7+5GCi9LSqbGhvII7msMjDu0hc9s+NiK7C+uocf
1nk+vSowS3XoYlRttyV4uJR9FDhsdO69qdXvitLtrkT95PVMZGGUu7fD0WgaJWes0W4LUAzm79H5
3VauCVU4YC/2osad4EPyqmW1GhVTQJvJa1C3G5HoWACSiyrFop3koofa1m1jymhidO3dEJ6JCMon
+v/s74tbExrytGwzLCICB3T4HaBLwaW1GpEWX4WLFLmZkU6iKV4T7xEp2g1b1nkRJdiij8EFB3nA
kaIJ5iVpMdmj7ALkb+vyncCv2dn/FF4Xi+Eu4DSFPNRIMH9Oy8RW9coeojO1bsZir465U3RXQaXY
Six41Iq2kLuB0ybqE61HDyT2WKUt2SkQgxVv4XpTAnAvVL6gIKrI3FVYTpOsWXo+4bmQq65cUsim
ZRWie5Hg3krrV1Jb1Ys5FYY7FUOws5rcdOvJ0K5STRn+lIIIAQwtavTFIUwAzTrOMYcsDvqso41H
0uAIMNp17/t36UxFoWrNcQjVIKxomJSASu/3AzCmSmiQvJI8NiwmO8Y2vdEMO72aD5MLaZotBDpP
omf82qFb2uScNWvrMNNrEBXqqaf6AJ6K6rNrOcfSAOenkmaQWPJjsAAd0weoqZ4jxzpaO1SfHckT
xcFVv1la4/yTTmFQ6FqRQBqZgKc42qjPJaogTN603pHc+YtDSBTNAhWbrADAwHlGptRD3fqyCcQL
GwjJdi3eFRbUkUXI4NV0f2mJ8w2jLcK6w+idV9aVC4idrSs/kvGh6677Pral4Tbw92bpkj51BWtc
9ZDFGjkPqYe2DWhqxYfBSb4Nm/q5cgon2I01VDBtRjnnOyIkmMgk5zPVmCk59FpwffqxnSg/i/nt
8qLWkvzlbnJuArbxTGkRYTy9K716UNw87vbxHP8w9GYf1bHgHb+GcyFLe1wKlPiB1KgjrrbuUCIf
aDbyT/NA3BQv0RbCona7wfjLft4MFjRWMN/oBu7f3EqLn8DnklVIArPX1PhASrpRA9/VJozyx5Mg
iDFv4K8llOoUtFwpm3zndlb2K83spxpDh+nWSL9K2TmdDzT+evn7rZ/zhRluQzsaD+XUxvGBcVka
W+0LU24xbpkIZbmTvgussczmwqJ4evUsLeI+bUEthlGzN3+n7EcbhChvEeCI6SbYigbNVr3zY3G8
7k86y31O0sqC/keAfkFhJ/7PKZJtuXloqvvLa1u7c8AgqeHCUU2gNbi4IlW1qrdRoQP6eAiiJwo9
cl2AEVlziaUJLoD4oxInYajHB8tHsWU8FvR+bEBOlaWC/E60Fi5sKFphVH4ZT57U7DBJNlk/xkQQ
ONarSYv94vy7Lgwapibkl1k0tL7Sp9QtHHJqQRXYeRaQPBiT2/27T8T5ehsU0PgLEQ215HGovllQ
5kK8v2xj9UAtPhIfHog+JJARTFmU7409ZPG2/V47DtN2cFlXU3hRr/n40h73QmoCi2RzD7i2evRf
gLx7JuhbZY/lq3I0XmYHCkw7otrpjgryEYEz8m2LNIlCw9dbyYMoi503m1o/jne5L3oBrt1gy+Wx
iLJ4y9C8RC4ZFLOHtOG51t1cH54ufzGRBfb3hQU1kaW6m1FQL7W3SnudNIHXfZ7AY8/2D09XuMiQ
103aZZECzJr1CnIMZ0pHe56u5fFkgm2EQuw8Ge1e9MAQLYsLFpNkFRltLRDr1JETKrJTCEUSV98w
i4VxYUIaiR6ZOSBr1l67Ce6KU+jU9/WNGduI6A14TNx0Y6DW55S7RshNL4hRChc/4qZvyzjAYQ7N
RzRFnBpvXU2AmFz1cROgLiiYo6qjcWer7EdNLUcaHKBuQcurCiWIMfti/FVqLy/scI80s1QKkui4
O1ootLP2lQSZydGhTE3pSjgNveoZC2vckSKx4bd+1AYH/7G+ZnpmypV69rf9IfPYLJ50lv7i2bdc
HnfCpKhOyzkCLV+uv3VT51JS21XROpfP8XofcLEu7pz5g9TPcz3ga91333K82Us3vtdOgTf/9L92
5xJKfwe8lc4i8uH1ItXCMHfU6JzJRRqAcgnjFjcM+FdfsedLc/0rARVKqa29BJf7yZ07cI/1UmbK
GEECwrs9R5vRJicdHer6EL+ILs01CD1Ebz4OAXfQwiGf014144Os2YgiJyb603/JXzGFarx0GGHB
FPN+kG1frF4jOn/cha10OlQUzGLyktF0teLLUJV2Q04+FcD21i/tjzXyw/qDXhl6BHQQWlvzNtqT
PaqaN7Pzv5HQ/j/+wuofGFxjW/v7jeMbU5uWZix50j74xtqrplcMtrJjDQQmRjEKak3rB/7DHhfG
WoPopJ5RmsiVa126DSbB+V7vrpofBrj4pWhBmxM/Q9UUxQJg/wEMNDHjpKNcUNvq1f9Aps5iFP+Q
kBcWuRgm1ZAvVCVYbLcMitiAaFpyyr1qW5ivQE6y/6vY8rFCLoQFptUnoTkHh9irISVTgb9NcqLj
j26LIR23fAlHWzo3r388Zc5Sh8UyuZA2Z5k89B1gGzWUUeMHKz1kolt89UkNigXTkkGkiJY/9/Hy
qWmmNCoZSyXbSqiJ3LSNU7b2JNk7abZVm+AgZFsaO8mNNNho/7fC+s/qbW4RhUGVFEPjj4RW0YmW
FiZtNTv36KnZ9NfdLoQXzad6E97Jrrg0uhZcCFj/sWgFIvAWF0UtA0pmkpHiFKpvjXrQtMG1MEus
/DEhASt6Luxw8RNVXsUiXY7Tp74R8y1U9X0jiSTt1/ZvaYSLlG1KU1UqkWOO9GwOD/n8SETX3EUT
wO9zUauKJaOJmwQ9T3KwysOcYY5SBPVat4EkWLNQcVf4HpNmBQNyrik49Jh/AXJ4Km6qWghkWP3y
RFOg9wBY+ycpdhQMSGaGKiPILq/Ng7InvpM95u/lYQYFQYPth+UKeblXzS6qEdxBUzGW2acghkMB
l6FdoX446PA3W3ry7xuv2ibv6CgdIwNbIUZqLV4uqkkWFy+1vCzUdEaZRz+CmP+JaQKbrvVo3qjb
AjOoIobU1Qt1aY+Ll904JLmCl+H7jTC8jJhbdt6gVHKdb6YvorLSKjB9aY251eIJF5eyHrU6SFzm
+1+c9d2xeaofgrt32PROvZHfetOpdVRZZTsQQrJYpOAvo6V59uEX5suSmtKolskhLQNH6m6pemtU
qd1ksYN2sOAmEn1JLmw1lZ+1fYeaFvuSjENDchgRnrGb0KGPXGF9QWSPC1+zESs6nshMsHDasNpC
BIw2A/SxoT7LNR7+5fq4SGZ11JLDBrUnhgmv8KTErKZrbSrXgAJB+iJEPawlRx8fD3iV3z+eNlZD
0+Swh/neHXsLhTcGXl81VHWoTdFV34vmKFYz6qVJLh/DBNtEcqtrIU4/p07pDbjpMNkfFq62YQVs
305vmdpC8yrKBAXnEmOxv682gwyMpNa47P/b1tG/9//5lr4jaq1eDnhgcP3dGOAYM2S6e+plo1na
FkiG8q7/Ctacrd7PIiCyyBgXcZQAPorBkMZrphys+ecAkCOpg1ISmjmXXVTkMVy08WcINmYa1ORr
KdtVzeSY8izoc6zeg/9cFchRft85C4yN8kyR3kYGeGQ019Si3VTOT5cXsmpFUwhYtgxqUp6fXFLT
2JBC6O412laSs6ukH93eFw0riaxw22VZ9Zy0GmbnQ1I5SdGBTP4IlhL78lpWX/+40/9ZDLdlk9GX
clZhMeotA9B1KhR63Kxzk+N0TlDYSA85JBm1XXclxMCvOsTCNBeSiZ/2faf4ukcGU3Mm8Nu6GDqM
dpdX+N4D/XTNLMxwkRhjZCTKOzJ65pFsJTt3odd+hA7BL/rqPQhtqwicfUz72zjLJwMULJqNgUcp
d0TvktUX33K3uShNhixX5yRBK+KebNVNsTMYFeuWzZ6xnlsn+rqrt9DH2nliCaPr4rwc28mDSipe
zC5GzqLH9Cr/1nj9DuDdkyhbE3gtzzPRVtLUAsuAmd/iB1NELZvt1P/NcM5iF/mnVy9bAComcnjo
w10lX6VAXvS3l71G4Js8lUTcygRNKbQjMJFN6ffyr6CQyzWwH7BIfsJyJtUYAuYZe6XX7fp9a4Ox
z5PhhanzN92ApTEulsRknEs64ZlYzDek/aFbz5d3S/TVuSACXIBJukBFh2iW7+bG3Gg1uQ3kXFRv
Yjf8haOschGjTcAAP6vwrsFBxRCTA8Eh/WLswLTxKFQRYP/rki0ubMTZaMxl9p7AseJMuvUf5sIl
p/GQXuk34L/cdXsAxguyEbWI1rEWi1PLRQmlgvdpAUQLNcQiJq+Hxq/H5PWGvZDBRLBM/ukYN7Sx
fFZBwGSvwxg3g40SO/Q8RDuPJVX5xvK+k+gk4sBereYtfJJvEgR+lM5qikPcuvEDcRtMvPjX4H9T
t4Bc3BuuCGgkuul4jKIst5JMCiU5yAdwK/qHbN89Zsf6yt+O78JOoDSRQIktegkw37/gRxqXzUEH
VdXiSU8Oqpzb2vSjJc9B8TKKIB6CI8hjxLq51Kifm5g3z3/m9LFDhRSy2JeP+XpQ1HXZ0lRd/5QF
59kYSrGEalo3qu5Q6qe+KgQZ3HqSD8IIsK3pJkGd4fe4mOmq3LSjxmYJzdv4ocKdBRqfxFFt/6bx
wivlJ/0XDzZDQUFPBSeKyk+agkbYHOYRODH1qO7Ga2WfOf61isv511ityC1Wv9fCHOcW/qxLY6jA
3GCAgrumjoGir584l7/YutMvzHDXzJDgLZHINcDhu/w6/J6fIVeL+TLQ+DrGLrwyC3t6CDeixa0f
7oVZ7sIpJygdJtQyvAGTUNpX1SF27rsh4KgQQt2WDtS/RLXQ1UC2MMk5DgBOudKCZA7zmpgILhJw
OrSbLKj3hhVdW4VIs1H0/birqNYtvxt9dfJmtXIwauAGI7WtQXRzi8xwt1DQG0o25SbxivRg6bdd
sFNFkgvrSeli57jrZkq6Bp1GgAjbLRsEBI4wdCH+NNjtIX1izdS4skXdVMG6eLhHhOxtzsHV5UXk
eQgBGT5BrU3g+6vJ78e6Ps2kTrGRhZUCbgy0V9hIavlqOdk1cRh9nL9p/yYJWpjjagSFL2tlotS+
N6QU2q1htAmtzms7UTFCtHVc5IjNvMpKBZ9rjHK76QtbzXu7Mx8u795qrF+shgscRanKUiFhAN5H
X3b4WZC3y/9/9Vpc/H+2ykX+S9shikoFz9siprae3wfa4ND6gUSCJp4gLPBaG4VSEzVqktlTSQ7I
4Z1p3ZTlF6Asrfzb5RWJdoyLCFGZtE3aZ743hUeJfGtGEa2x6MNzsaA01aFUZwoaMgMzby21jcGw
C5IK7ozVdUAdDDQsOuMR58yYBVWLNPInr24sVzcUoPunUYAQWY85CyNczDHCPqwxCwao3N4ioPOu
z8kBUzHTcwJy+eqhfxl/iEqWq9v3YZLvlY2hb8ZKGEcHv8xdaOko+rmYZ8HmiRb2ntsv/LpQ5IEO
oYYOKzAp6XcoHX5JfkS7Nxn0P/1oy69Cfg7B93qvXS4sJoWeKdA/AAMWCe1MOqUlcaTmbrD2XXvT
W7E9FidwIubySxI+m9Y+/7v5dbLYWi4kDXFSDGoCwAErdivXGIGbXf9cQo5McZqbzsvc4D5qBFst
Wjf7+2LdqlGOZpqDS3noi43hf+0x7XL5RK9nT4t1cUFqViGUMmc96Jp3KpoG2j66zXbll3ln7GRo
FtN9eBsehSkw8/1PL4aFVS6TiUEdFmtsYqHfsgcZSL9RjAIf6RzZ7DGYmxge0wOXTBs2OJnMQo6s
9XL34hdwoaxutapMet8EMmd4Ujcj5jRTWzl0Xu2Ik0XRueTijW+AA3FK4b9TPj0mibnHZK87G6Lp
FpG7cBEnaMsyCwkeL6ka2XkMkrb4u8BdmJtf+HA8L08iDZqRlVhJ7MkOeHITGzreUMcD89O2deqj
iCRXsHPvEIXFCVAkOYkmE/M601A7um7uC2W00ywS4VRE6+IyG6lOsmqqsvRdvKU+s84SeAO/DS5T
QkodYU1CZI/9fbEuEADoaBWg0dwdcq/3CPgwZU+9Z6Apea/eiZRiBOeNH6LpTaUyh7CWgAtrPUau
n3hQUdx2onxU9Lm4aNKX5dTnAG97PbHNFzCiMBlFB0LTKDT/1G4ZiDBwRaS47PRc8kkumJhRW/Vm
g2+nVN4sXw/+zxoYI3pP0nuFbP/lAeDiRovZN1qOuorZdTb9lB0AyIT/m7ZvMxV7EbxItKFc5Bik
pDagBQB0T5fZmjrbtbTJjc2/XBQXOAapGaUg6VlPnr2NKmjRmtcNcOlkI+8BXry7bE8Qp/iXUVJW
0Qy5v+RAkBEPUW8HtYDnWuDv/LsoziktCr/MDkn11KP9IQeGQ4qnMm5tyd8mgRtqIroG0aK4CBLH
GEfuexIdzOIkGbeDLAhRov/PRYwuR62eMqhei1F7X0qdIHy+/FlWp8gXOQ7f9evoSIqiUiQvvY7u
5utyC7E+PwfTm2r3kFHoH80r6TCCjSx1/L95WZhAPRoKU3zlBcHGRJn1BMLLh6h/1NrvnQjLtlqu
AeUDEHMY+1SowTXzdZJEZJCQSvkJyDSSk8pYzyFgq4B8ZYvG2FZUXV+Fnqg6VQmhDCXOlyujVpan
NkkULx3o6H/LrDiSkMRNeX3quxDcbpauWD8aPBMDV7P8DHEy1muUpsd4n4PzdVvG2RDYU5mBKXIY
DVx8A3qJnU2zLN2EbYBGednE2VWNMWUQuOtqLgnYLNaij0YUS5NNNjOrcMEuyvMMfBZMZli6baqT
r12H6sNlp1tz66UJLsDlbZ6BQtSQPSWEut04aj8gqyGouIpscOGNKHFfNlM8e0pX2VXS24VI2XDV
vRbL4LuQSW/MZFKiGUdnSm2G9A5fA29wZYA1AlzpIuz1+pIMxdQNRq3N9wfbrJxAjzhBf0T7Zii3
WiSY4VnNjzGxhp3HZLhK+POSgVl7iK08wbDSr8GDILHr/ehUXn+0zqIHwepyFtZYV2yRDvWRMspm
GmbeHDdOR3S7GEQXt8gEF5+7JqtHtRhnj9yDO98rt8DVNK1b5A7rASloPFXlpjLsy+5N15KT5T5y
YTvVu7Am6LLhap0L1LCc8PvodS+hC2pSVN4tBzwJOiJR6DLAMFBoe+Cir83QTfesfS0sW6/djMvf
w7ZpsdNDGadNQ2WUcG7VQ/4c3TIo7XRT7tu976ln2uFHmdAUpicDyuKyc3k7VmsHmonmCqUAVGHe
/3fziDNKpzWGDz3l3k2/d7vxC0MZSYfsHNsMgfdX+IClRe67a4MctWh0MzX4OrJrNKJDV/XmnXmT
PchuKaSmWA8FjHwecjfo7sjcDgddFPej0jZe/VV2iFvdRtD4xTA3BAWHB3plik7qapBe2GN/X3xR
pSGjSTtjxnipgzdf7jHWIVVzzO/SY/0zOdc2Q//hgS34lCyt5tNujOX/s04u7S4lK8v8Zpq95Kdx
z6Dv85XkVG/mOfDIgYFNsnvjLOqpcu4LYyBuwrNdUcDsj2labrEQ4w4NPcZsF1MJAwvRO+d0JmQ8
4vb0kxlubQB/G5BP1jAgVD2oGKId1B+0/0Nc2i8joI0nWAyajTzydsiywdCSCcSykQ79ctUe2mcj
2Rdm7Qo+1equLSxxLllB4ZJmyZiA84JsMaWzjXbgVHo1Tsl1v6nOGH9ytIf5ZnDE3PGrO7kwzX0w
tDqbqk6l+BAYKOP7xAESzyn/kNbr01Zy3ytLZao1FQkOOTmR+FY898wHrk8WuFSoq8wCGSpm+0fQ
BNYeIwnU3ea52eoQ7qh3ljsLqvrsmyyO1yeDXGJkWHUEGd4BjyTZHZvzCHGiy14hMsBlRVY9BnFj
GM1es/ZyfdNYIv7BtU+PCQeqWsi7NWAAfg9MeWXQNk+b9JAkXpSktiq58h/O1r/v0tIG9+GLKGh6
v8YZSoNzpyU2lGOn6fXyRonWwX36MLEmtVBC38sqPH3SyU7mk9ltLxvhr41PK+G+t5QmoA9AzNnH
HrDbx/EqrXbsamQZZNfaVmkPwhDO7j7ex1QZKAQweVJFsTibAe3KGLgpaLZ+ZWR11TE4WgmYMvQt
pIQQEi4vkZ8n+s8S8RYi0MsgkKP53SFiIw+GUoNLNxsTgOpqp5ygxmxTsp0h7QX9W6icuMUXoDDB
t2I+tq7liu6PNacH//4/P4H7lmOBtuIUwSczbdpFgD7luSb6kuu7+mGD29UkCY1ZVnz041ix7Rgc
JIzag4ONFVNQkPJFORVLIT99RQKxBaj7KGDxZb9nkQBYpRzSsGniX2+P3osO7R4k9Pf0KwE5dbrD
4/Dyh+QfB78+5MIil9SaOPCjIXeSVwb4kuomOKAdnKa2cWS9dOtPheM/2WNfdbHCMo+Msuj1zNOn
vSWh7Nyxjp18kARlo9WTjhoB+G1NQzf5R89gFFYlBUrgTdp2Sk5B+K2Oni7vHXOwTx8LeruY/AIL
5SfwT01TEs4x9fd+E2xyf0vBXG1KuqPTxNZkwcN3PahQiHGC5csCzRe3cRWZQV00aRmgRlJnk8gO
wdckbcguwDwpSJeDrXC+hx3izwv8MMlFfVMNcVOm8MbpgBob2AC3jR27mQPRcAtvixr9Mvaw8TeX
93X10y1WysUWPZMGAqVFgJ4nDX2jfI+JvSEVgo3Y2b20Oi5+5AF6xxLakYzY+QD0meLSR9YsUN3o
od0EnYPCOkM6b8PKDv9U3+LXOVgskossBpk0P8g11AC3JV6NzXEqtvNdePKR4oM6YpSEFOTvKgCf
FqxAdd2CRI5p8IUNsx46fSAReBzu5y0gXHswUrR4qGnu+Krc9U65AV34LnlOb/PHwP0+PxuKnYR2
8Xr5865lsGCL/edncO9GKwizoKWIOPJQbyn2GSO3tmaceroz/MAOpi+++XzZ5KpHLUxyYbUfhins
AwDZezUGA/9DqpW2IovwvqvHZWGFC6UZkgtp1BEPzBfp5ji72nW0mW3JmZ6tR/0t3NfO9EUTaU6I
jHJhIW5KCQBEHYOnnXQdmfSt6vXtQDEFl6t/2mH+5bSLFXIBYSikktaESPAgA1wg5oFuEtxQ5ERv
9BvQC2/1q+lKpJGyes9jeBf6fooMimHupFitr8R1kGcHyE+4VYr27tC5l/1jfRM/THD585zGFcYY
E+AOm2tdGewZSUsOVVRFJNzMA0b/s4P/tYQB29+vPzpIRTtWenCQX8LOwQAjk9EzvrDRCuUwmLtx
Y25dcdd6/fb4ZxPB8/C7XSXRx7jXBoQbl/W6mDRi5uR7xiabbS3hsOR6WrGwx524phhqRctAZ8zQ
bLlb7TrJ7rYZxuinvfQgEu9ZdRGVqmBZgJvgAf776gJqzVE0jhm6ULGthy+0ElxJq1f9wgB3VxRK
a1ZlkZn70Qp/Fqa8j7oGyVh/pLp1oINyd9kfed6sX26ysMf5/BB0fRbPKNkyqgofPPbRi+nlkOoc
NxKQ9Wj3fhHOZK4egoVN7hCk0xjrErUA/d75h+aYQJFO9sJX1DLQOVev8qPyXbsXSbfxjSp+pXye
5qtyqStzZ+xrOCYmunbKKyiHQzeW7QjNWOK0Dr1qd+EGpFNEpDizvmSMob9L/pl8X6dKkrQpwdKx
H4PMHmLcDcEzdM7toBRlG+se+mGJi5ypOupNI0eJZw71fWLlG5T6dpedRmSCOwSdLEdhWMSJ1/s3
VeBJ+f3l/796b6sfS+DPQNcE6hiPxn5GUT/Szjl9gqrJLqVfB+vQhLs4FGH7RJ+HOwWRWhdRiQfR
YfRfzPLUTnhxSd+0KHIur0y0c5zn11ELoAMkRvelvyuip4Qk9mUD/IzMf7z8n73jqWdayAAlg5pC
+P1aQdUO8uXwbWjU2Zjl9gS2BKvRuVBvhHNmjAM4wYrabvD+/somJee9dtcGtkwgQ6Ugfmh/UeJS
NWqYpgV2DyR3v0fgKYgaTasqTDvPL6H/hc7u5VWtZnBM/V03US3WdbboxbMR88VtZ0Y1UADJoetv
rPJpEoqHrwb5hQ3ujJp61c3jAF3T2h3dmU1ybONXmdxHFl78E55Y+S4fnDbapanTiAo46wvUATlh
3JIy5U5XHJC87fVK2yvaWwEu73nO7RGES5e3cdU3MAzzXyvciSJ4RGZmNTBU6dvQ31uF4CSt5zfo
+suqAQEiEGX+/p26kIL2KANQGkIX5K16Yjxn/dUU20xgYHDjfeSFe1akJs+XV7Z+xNDXRkEK7xvT
4DIOI2/0uMzNEF1O2WHIw+JIMYbG9JxE3Fyr32phikv0ARlqU0Weo0NjfZH1LZTsK5EcBFmNtqYB
mlE4u0p5YI0uDVEb9tTY91v6s/mJml5vTyfmk+RUbvwba2c8aT+b77UjuSKI2Xq2yHYR0+lo5VI+
IGKSXPZpF3nlm3bza/Q3OPr74eu40cDzJ8JXrHrlhzl+rZkcq0kWWbFXDY9DXdhWEAv8fvVoLyxw
MdGPs2rUS1nbW+pbF/00mrPVGjaJz3Ig8MNV31hY4twwL7PM6DVwsBj9Dq3iqt+1ooa+aDGc+8VI
JSol6uJDXpt3U0XOc68OTtOoJ7+OXxp1+Hr5aK264mJJXOyN8rrylUq29lZ1K6FDEpyC+tUKTrT5
P9KubEluW1l+ESO4gcsr2c0m2T2jWaQZSS8MWbK57zu//iZG91hsDE7D1vGD/eCIqQZYKBSqsjKH
YNw8IxU8pPnugBgoG6B1t03mYy2xLVn93FehLC1OqT2ZkbCyRb/Cu1KI/csE85XiqrL1UjHLsPtZ
9Vx8WvWMjiWkPqVAeTA+3d5CFpv9lgAQVQH6hsZ2m4Xzb8nSRTbRfkanNxWxD9PrcG5844KJYFd2
wO6Ozt2P22Z5O4nJXEwmgmwddUr2y4GHEdoAMRDhxWs3lU6kiNbFc3cgANAZAnMm6uRMvCfJGG2V
2hPf+lS+9N8aLz0Of0yRK71IX1FnARWjgbxdVPSgf5X9fHurTHwqCViOOiNBdTx+6sFlpqduZ561
7jKqbgpk5e1d5K+RIKlRFdvQWYJpjElpZIEIgZ8umlOlxAHThbOmmXfbDPdjQb/6P2YYn6yb0upa
3SwDafZm9NjUSjR0yMunCbE1GUA29BgMJnBEWztaMyGSjwpcF/ZrSTxDyuLTZGXpQ7WV4+n2irgb
Z6ioNAIeYmGs4zoZaOM5q6e2h2YfsBrqc0dAldQJeybcfdtZYTKnWJpKtU4xyTR9n6vTrKIdlXnG
wXguoET4UQJgy5EO/3Ii8Od53hll/F7KlcToyw2YqhKkdUV5p5Hck5Ll6Xd20KZxEEMxMpvUGFK6
ZFGFukOZLIdZsT5IaXOOlPHlfzPDOAb6MUtUz5Pt1/pmOuZIisCIhjqQk5Ycb5vi5hZ0WMNGUoOw
YVGn2WXyejyX6bC1yLJtQHhAnH1GYGozJ3mh4vDgDPioixg4eB6yN8n4oVmVW6lbo+XrvZcOjauk
qitYFb2T2Ii0N8E4oakkCiEp5jU6DFIRrzhAhPDxp6CyCGDHLQ7tbTG+Z09RDhWXyvaL2jG/l0+5
38PjAdg5lN1hAMIl6E7ilq/QLBN08TpqInkBJ1n+F1QZ0INqgLzDMp/k+FCPEOamcgLr2RJ9PW4t
cbdeVk8gNufZUNMoDZvDCrowWr2sXe0eRDR4yIrQxfyY9evEMVfmGI1StUox1AQgvN5CTSdvyX3X
d4HAYbh2EBNpPAakggVoR2NHirhqFBRkrVPxA+w6j5kHIW66j6pTQ/pNTO7AtWlT+TJQ7uOxzjzS
tXTNIwvDI+Fibf6WEWfT17Dcfqd/h1VBhg3r0gyWjUauQTvdLWhJzPW5XPAQM16y9l+OZL4FYCDy
oCpngT1VMxlvTFJFTzC+GPnwRbR3QZFXuqgx25szY3ZR9xs3rpxpFqQCvEiys2oxOzjKTRnNDbAG
tflZkb9Exb9Daf//qjTkvKapo0XHhJFBnrdRs1akoMMYJjnkeDbpVNptK1gH/TtsuDJkXMxvZlBv
uA7CkQI6k1aaI39bQGY16KS+m5I2P1Zr07tEHyQnGYdCMPbABV7trTKJ/VQVWt9Hm+0v34eLeiwO
re7Q+aXmXgsp+az9YAgQlfzv9WudTE6l6VOfgrc7C2s0sNXJNWXRToosMFdnVbdFWWUKcpwsDWoL
84DRJoAycBu3+31jYlJjS/NgTkh3Z1f7ruChclExsLed27B1MYfgmpB1CdVgOPfeiCjcOTUmrt1N
lHXzwsf+Z9D/v7u5i6iqdZSY03AaoFdzR6pzPT7cDovc3aRkyJoJVDGErK9NjJMda2uJ5AD1PkxE
XCS0h29b4C5CVRSioKyCCgfjEbU0tG1SW2AyqY9Geta2Y20+3jbBTXEwLYIiFKBRlm0wGwXxlj7t
rAaIof+ncijd+cv3DUwOuWcIBwKF5pj0Jp1ktYmWNAEp0uatxxwTC9Eh8vsDCadT7InQjPxjvFse
E6SyKSNxPKqDn10K1Ykeu0Dzk0Pja9AkdvKHAQzSogoRf40aUHM2MfBEspk1tuOQj0WsFOBfik4l
qmDx3ayho7hgmKlx7WBcD4KPyHVFyI5AWxaM1e8YdlCKltcSQzkQSm0uaKW394o/+dtpOEJz6q/Y
7SB3ITBJvftdVEYVXdZ0oCMUg/H+AfNDa9rEqIMdIb6JNtS5DikPSIVhDcpTjybcEe1GJFmiNpzI
MnObWmZP0rxSLV9O9Raa8fUfeROftg0BpwRTfjuf0HkVgUrpN3u3XKwW6G/ZAq6fMTpstb6qUOsJ
pehLNyZOBd6Y7jVbPgu29bYdMKBfBxU1Sm1QxhT0Sy5e/5LHDoX8Nv7o5UFxL52m+/xgB6K5YJ5V
yKZAFBn9aNRxmVOi6TVmFayyDFEhtqvtUJW1uzQgxlT+5az4W9Kwt8S4DehClDVd7S6wFcij1d8b
W1gv4x0GE6K38lvQJG9vg13oH4dF61Ub6NIsUF3JUXz7HgWz5HVBulodq1PUCccIuUd+b5M58mZX
25k9LIjULuXszTz9S/Wa35nH1ZvuZT8yvdt+wl0jqt2oZCm6BuDjtZvE4yhB3zFOQshXHrc2faqL
QQTi4zrFzgb9Dbt9tDEvCyQG2ljgRBmPlCA80M7RwQbmy6HaHsUxPXR3wrkS+tPZkwaRzL+XxlxI
2xDHpTVmth99GrpDo7vqEQ/Ge8gXJ8d+csjLvxYf/+mUO5PM15OzfhvGtC/DCQwbUu7O0kei/0a2
gJk5sHOpFtht37AFu92sxlpOIGWdgg8/cdr2cymaOOK5hCVrKtIEgiSSrfzZybSWZY9hC2j46ul3
mzzfdjleMrJ/2TIJsVaYdjQXK5r1WuIQK1z1J7L9TjYCYIyC4T8IFFhsZ7EuIN84t+hWySf7A/Eo
l/jyhMwf3N6qL+aD5q4JmqwqJA1t3WYrwpmaz8RYMJ1LmsZR0IDexkutn25vHDcHsXZWmLtjU0qk
A/mQBKs7HbqH6ERJSTHxRq9J1JKOEcSxBTa5C4OUi2oTSFfI7JymqUhGRTnwAg3Cr+ultj51s+Bb
iUwwIaguN2Li/ZeGK7mvF68GplgTvDB5EQgp6d+rYCJQl/SFVutREjYrBMoiL8Icj2k0DkaKDoJv
xIs6e1N0tbvjucyV3DYRQd3m8+Ll4K800Jr9kr1035owPZAvo2hCk9tl2Vtkgo41552sZqjKVpch
yI9F5UQznn2BcaANfNUBxW/ytVdcSNuKrkjep0NpxUaTxcYkL1tbn2Z9S0iXZmFRfxhm0Bhpnj3/
hgfubTDfrpR1K1obwJXmERiYuYOAbju2bkQiQQeOd/fqEJMGdN6mww/sK0lr5kEvapQY29XZvOFj
GUJ7zR+/k86hjxhUaUW1ARrqmCvqyiLj+vkYxWZZy9KpP0IbxiV+ebKBkSkfdF+UZ3M+1ZUpZhvB
KIFZyBxlsFILlf4bWVy9EQR23nzMlQ3G9+sktZQ40Ys3ZWXKx7t5OiSTiu0wA16K2uWbsEKA+ZjR
H5+zsD+vAmfhlU2vfgJzGNKybeYmjQBqDaMTOC0hWEYeFVd1ZKdy/yW5D73ur4yZ12d9qpa2L6wM
6hiVm/45ADYurbF7O6CIvhuT56L+XBtxo2BArPoKYv4++qY3QtkY+hi45YfMxaIsmVYi8UuQ6ab+
/ImSuZZB4ZcfRNeJ6IyxZe1GkfPSMhfbByce8PjfEK2oxy9/Dd+ImyFCCjtlnNi//0hsOoOrpR/S
pE9C/atxAvXZIZ1A6RMdUnf14h+S5dL0MzoqgjSNF5av7DI1lw6a9Yq5LYtPCQjIZf5z+yP/0z6C
ph/D29OR0k2tsjMn3m1/EdplYkqcNnVeFChET579uUiO6Tl9rF7rz/ZjHYGgl45aSA9gX/njtl3R
NjPxpapJ0SlaBRmx5m60XV3W3Fg6rfP322Z4OdDVtjIxZjKUoZryRfLVx051iJeHpWtCaLnEJDDt
AY1nETcG/eU3DgdbhTGXus0xsBUHttTedYXlLXn+71Ogq0UxgcSyakVaVyMN1bx3SoynyO3dJkLQ
/JezRwwVhCjQoZKZrZu7qUdRAnhMKA3gogZqIXpQ7skJFIAvCZqQwp4df+d+GWSCsdqB27jKEIxp
SZDeB8kHlNzP5tG+A4V4CJCE9uW2e/Cj5S+LzEZOsVpGWlKhI2ngZdkkrqz/0Yron/6LD/6ywsTk
0STNmqV2CvIz+0N8Lj50r1rszF+2R5T0AaXppqNoHkS0MCZCN9k4STY0ykIbsEJM8qfGqc4+3t48
wedi4TpkKFdl0rGswU6CdjHPUdMdb5ugO/P+LP29cyz1ZkK2rEmkCGJu45g6azSDNjEbLAdSNp5c
zQeJ2IUzlfPvBeNfdplgXMryYrcKXJ8ShEGgLFxkTF9Bq/iwPFL1pRXOr1WuoQgph/nOQofICbJY
QAiZQ9AlYwF26CwJ4m/TJT8rqBqbuF2bp/UAFv1/oCjCdRXlrcNqGlgyTTp3LxC7WonRFRU6FhoC
5ID5ZJAQV7Fo/J563LtPuTPDbOmCd2ECbek0zKGSTdZLNH2v49pVp1c79hodgzZqf7jtPTygLVA8
v5bG3G1QzAYqbyosvz3Ox7J3KCVtdMDZazLXuCxhBWkC2V+mu+xOiGbnXnA72/T07La11pMhjVW4
0AhCEnAQSsdJds2n9NEIJpfSi2XHCOjKGeJozu1lc8/lzjL94DvLmjxMiZnIHfqv5wFkcOWsCizw
0+adCcZJFS0mi2oCZr59p1iDwis/qQ8bBlHW5yT8DRjR1VdkgjSxWqVZ2jIPJf04tM/NdrR6QQuU
h9u4ssGEaKCG9AHy8fhaaJ5QilbqKOR+CmmvUEUOtJ7Vp9ufiesgKMrJQA8D5sMCeqUqhSCjhNvO
7FunBwRATS5WG2iLoDPKjyg7Q8wBt9q6qVcLbaHpbYq2PqF9LX/R7iim8o1rofwDvGu3F8cNKjub
6rUPlr1UgzI5L8OBfM/THzVec8XH2ya4br4zwRzuuJfnbDMXdEZS3VHV7LFeDdETn3v/7Gwwh1iL
01LCPQCUBqol6+qk35TPUNT+AqFioFB6088w5fPQf8Qc1uH3XvsqyODQH1EwJ8DsYdIUGujnJTAs
Fnjum6CxMYJcOcgepXES4VH4R3pnjdlOrVOI2Zmo3AFbHj9R5WfICB8xZNGCpkJMF8j/er8Wx+zs
shpFXsllCgyd9azIutNIscjx6Qa9u3J2S2ICIZqhUZnqNb4enlTKofCawSGY39a97mQG5o/b/sg/
z79WxMTEdla2pduayK90xU3SxomSwskNw1WWyb1tiu+Wv0wxEbGqLOCH6iUN4xSxKTp16/d1BuVs
+6lpHnSRJjjXGlq8CgRcUOF/iy+7+8RSpl5NO4z8WCRrUNVdO7fKssnpc8NX+/ausCYHfPyC1Jwf
kgHo1Kn3A8DELHLSUMtINIMOPUq2E52GHz0lHsgor8IGZchhc0qI+6Si8R9+vNwZZu6ChjRGnleS
5OuP2ohGXnFIKozmjJ59MmqU9gAcFAtEcUsqO6NMwm7K3Ro3GL70i8B2KFdM55fgLJZ9EcMu9+D9
MsRm7Xpm1UXWI91TJbAsye03NW5Ftyn34O1sMDdON9sFye0EcorH9S9Kl0KO2ctyRBwBlapo0Ihf
wdDQ4tLAKaZDwf36rpntzl5MYy7f+Gd08Op8jUP7WPnkkZZNjHPuVSCn0IUcDf/FUX4ZZgK0rnZy
3aIiG6inESz5mOBuPOsBOkqYBVZwJ71WJxHykr9YWyE0YcCgHwtPxBimWZqZAR10j1KSU8Lp4pB/
woyEUwYmcA+5l92JWnzcs4j5BVCjoutr26yAxGSBTza2UpRJTdd6BCGN0yKMBgMGJcuPxZPqNJiw
EpXieDnE3ihzJJpWza3OMDHd1UCn7bOp1Y68vNyOpLzTsLPBngY7J+WYzIBrWetj2vtF++n23xes
gX3ADrGUm3kP/vhJKg/TVj7FUvqR5EkjuBF4l89+HawrJkueLFYJZrO0VN3O3rbLNJX13QLqnad6
KJXT7XWJ7LHZgpbbI96SWUgikCNXlV8TisVJmy9L3B1u2+KmJvvF0Y+4u4Bmqcwk3ewHXz9B5q3x
Figr5kH7kaKaYkQUgTmuT4AymaBJZeKQMfFkmdpVSUAe5jeHEVp9eAs8Imc+TyA919zma3USPXC4
m7kzyHy8pqykNak0y7cq241TzOfUg/lYT9pf0SQiBONW9eicExrPABSp7zy+qRvSTs1P0okEpY0E
pe3B0U6U1k+sCM579u/NMZtZxTnYybot+0kOdhp8cvpHTPy8K2dvh9nDYjbiOVmocMLJeqQNfDCu
PI4Hza2RI4gYSmjqwSaWe2OM95v1MspGk2fBpmR3nfWjAKJ6HFqnsPvj0ol4Nbj+uPtijPsXBSau
U6kuw7GW5hMa7Oa9Hq8iZA8/xlNWNYybGAom1K9PmZ0pZjWq4ACtLmCxOoPeAjS91qFAstV/JG79
HHvCe4Vu1LuNNHGWgP7SUGJmQnye1U28FQYIt58bDP1TiGTuGs/kTcL9HzC8cL3klz3W+bexTLYk
KvPAfo6fKG9sCRXCcoKYQYaujkjpjdUpfmv4qUCPq0AVGdY7frVYIW2uTGDGowXtQnPkuzYHmLs7
ql7rbWfr8J2cyHFx14PhawBLjq/5KzSKhRGNewvZwEuqQPSij0STz10AXZqtTqPGokP761+qechU
Kh3sRaDpa61T07rKS3lAq1eA5OKZpQOVJuheNfqva7PlOEctpHYkPyJruFrTpUUpTllyAVqDZ4bo
ig2X1UB1zxYwa5ng8tskdOys5yn9OI8nVdgl4znq3gYTXoxiAKsHBiwC49MKnXoqt9ggXIPgjebo
kasK1sSLMHt7TIRZtbnRdFQewmGAiNadrRZuIn3Wq7t0Eb38RdvHhJcoHedxrPo4GInslPFzU/SO
HH0RXKr8DbQsA09I27ZZpCfJ0FitqwLykWAeSH3VOpqmMzmFI3v1oVePJkQeXIFN3r0K0uS/bTIP
uWSs0xYSYXjIfV3D7IHSLCy+8XF5Uh4rsNiqvv1AAhHGhRetgb3WLYCf4PyEOWvpIEmg4VAhKhGd
WvtHCbipYFlcCzbg3SDB0MD1xQRNW05THCKSIqoQzV0uGB6CZkXvtRe9RiSjj2LRVt42+Y6RK9Hi
dgOvO72CivuMVGgo1dun2+vi2aD04cBIWMi9DOaIQWXGLNfFjoJGAoNnZMXnigyCtJX7fDIUhEAk
PpjWZ0mwNAIJ3QmAWrDOWquT/Rg3R/1TeY0O64PuYCwwAdbk2TTc4U8RlIHnjJh30DG6LGOogh34
6pdtqGtjlPx5rZAo+Hb+WJmNqxJB5HgLd+ydujdE93kX7Cs7ymStXSq4R3RKffuc+9Zf5mfbW86D
Y0GnyMn84n49tF+qr+t5PAsvdd4la4CvHHIeAAkB4Xj9A5qtTBp5BeK0G12aidE5ixIagBTC8A8Y
/rl+szPHhMpZH8p2JEMeRJ/61bFOmlc/Svfzw2o7DUiY0eAx7oUKfbyguV8js8l52ZMqM2WsMb3k
L5QtbvO1pwYTEGDyrRwl3NDhSUJhi5ymy+8+7m6x9HftPi6IVnNjWGdIbSCMTkF2gOwvsN7acT2L
HJbHOoZ7+9d3ZK5vaP1GaUNAw2cqjhHqxzKMY7d6prr2SuL2AWg/wfZjxA5B6pIIogF/gy3c6ph5
MN+B6UmkVqTbDAiGVUdpgKwjUJ6C6j7vjsX45d8mmPV1AwEZNKkNTDx/zxPVndtvffmh2SanK3Lv
dnDjnn6i2JjZgroM3pXX360prFUlG6ar7f6Adg9G4912PK/tLLjzuGva2WGuvCrWii7PbTvoQIhn
Bu3wwRoOVfOsaoXgGuIdO4xfYvAHT0miWszu9UqyVFJf1oFlFZdazV2pXAUFfK4JfHokztAtRSX4
etPyzpiIZGA6JO89uUZTGoQPtz8Lz8swFQIvwBQuhumY1ylSHyIPYCgI2ualKx5HoLHj9vW2DW6Z
cG+EiYcLaudyoUGlVPI3D2PvnhWMUGJ+K2JbFF5+lL8KTNI/yYaJvUkmJipdbVXTkGMU5TIeU78F
nN24EChcZkdogZ1uW+P53N4Y85mypmxAzrQloZy+6tJfbdwcDBsM7olvNoXAFveVivsZY7kA6cuG
zKwsHpR4MeuK0i1XgXIZPhQY6gf9DVrqGoZygZCwhQv8L1/wl1FmhbLdGWVjm0lg3MX30XwwPe3V
OsgfrNUjJ4r17X0RiowbfU2L4NWGByRUwhibkIQuIC5oRD40TozGhSC0/RllbLc6JIfhjGtGI47x
vQVkIxxQBxN5LS9goTVNmetR8UX7+/rslUYxqnVZAmKpYaDP/gNVbjPK/UlECMxznr0d5kJrWxMD
jdpcBXX/KZlkJwccom4/S+33vm4FwZF32ve2mJCVj3o7530FEpTtvpCRKW/oJIkIz3kca0j+KZKG
cv6jfXW9c0XZFWq9AOhiPxuoodDjPkBjoHnC+96/ffLoR2CPuYUHAERp0BLA5Nm1qXjL+82oAY9K
169F3jrl+nLbABdBA8EWXUPeSlCDYo6bHVmrFqV6GVS2I4fyUfOR0d2RJzVI/iovuu1Q8jgpiDZH
xAbFKxzuLTMOaE+lbC4R0lg5pIUh6Th60kmMc+fWQ/d2GAeUpqmCOh2az9J58WhVJPHIvfRtxsO+
O1lPtgDDz/XB3YYyPtg2di4PRLKCrgKHG5B5cT05Q/3t9nfjnirMxprgfkBZhG2JqVajlFkHNrJs
UV5tbT6Va3astA+qZhxlsJ/etsZ1w5015oLTAJeGehoFz9TdocMIp1YdblvgRqOdBcYN9QHMYF2D
V1Mj31vA4k2pHSI9cFuz+R/Xwridqs5TZ2rgZB7ii2ndF+n32yvh3iUWppcRIRQNE2esgSZqVBvM
/cHwXQ+Hj/kxOxgPxkX61LwYXvFo3YtkSLhfRwV4HESFoLJgCxJzIieNYVplWIDzdrFll0S2oOHL
NYEVKToChaGwM4axZFadkqhlWEnhHA+OjifQ7W3jWwAXAeoD0LRkezJmBzmqcbNXvxwqJ1YeOpDg
37bAPTLg5PyPBcaJ5SnLpULCzJei/Kl3L22UOCkYA+s23EzRAAXXnTEqqargiVcwmXkdt5UsWWpd
x6RwM5fTxzQtu+MwpZEM8cu2DWPD/nJ7bdzdA44Czw/KAsMSjmpWLhttXUSBol366bnvnm//fe7e
YbQU3x6A1Xc8PTOGdSW7nuygVsN6mZytN125DWd7dibh05ue9XeXngVKIFmmcnNsS1WKZW2rtSwC
qFPx6I20/BGfaJcicprH1JM+3l7bW3H8vT2AcQmeoiA0pZu7e3Lbmh3PWjmgsxSCMdXBR/NXz/BW
X8jfQD/7O0u2il0E7ZzxjthmjmWyWbacgaNC8ZRLfzIeinN5gSjCKX6Wn26vi3sR7YwxL8VSLUG7
NEVgquoUH6/tT6TejlGeCOIpt3kLAUTLNm0N7/i3hH6/feOg2NuK3sOKCSvK6pxDgBLFVyf5B+qH
PEe3McRrmm8Tw4S9zPtGAQeGBmqUsbqXpfEyj6KvJDLBXOA2xqmhCC8X4drVgHm9KvFvlCVQNcPt
gEWAG4q968ph07UeGYKaTZVXdATiMZqGB6PZZ24bdemhKaTJu+0N3DRob5Xx8mZN4zWdzSzM/1oJ
WMuA2oFacFQ5zV8yUqHkKCov8fxvb5D5VLJZD1qZ4XGfVkcNXZvNG2dBrsX/VL92kvlU4xAnXUS1
P02MvjdV5mT58fa28ReBdgZKVLpmsEUQSQN9RT6nUdDljQvEjlPVp1wUXblHCIdHAZQRFwZhO7M6
iaStk/IaCpuYM6VYcrdCXFgPlieup3I3jab6dC6dCildh7tproui2hIQgVSL387Jc7s1ohI1L9BB
E/VvG8z9Bz0orUJDmMYE0Dtgyo4OphfP0xlCpY/RBfXMl+KeiqOhgnVWH7VA1JnkXcA2YLVvOhj4
r329yLzt6iFD5TgoWhACor65beDVih7nWWSJv51/W2LJ0OKk7ihUZgly9aOaPdTqw20PFP195nO1
dZLV1oBRMAXJStZqTlS6ty0I9oodc+6tCGprCgAj1awf7eyDuRau3k5Q7/wfl8IEPjstjVoqizSE
pMxLlyVupyfPt9fCD3O/Pjxb1pDNabEUGnVGVE9CSIMiwL3Oo4PxZii5ZZ/GP0StM27FaudrLJdn
ZpAsNlsTMofoRmS+DqsLtDQcaADmF/W7fUL5/G4UF5DodrHZxN4uE/26PIntrLQsil0Puge0CoCt
6A/So3KkLUIRJoZb99jbY+oe/VAXUwF++bBNwEXT4B1tHCAeuRxraPWIbmHhh2TSlyprslQxtgxj
uotH2a7qU3o3hATiQIYvtkcDwrvNpC8bPHHehrivA0a1WotOVsi6Th4d5pn8GdUIkNqebvsn9z6h
fPZghgQEh81tQeolGZhWNfwt/zoM57X6sokQidwHKLgT/7bBBN/MMOZ8nqziDZSyBeUTuKGhzo1D
MB9il7ROdcpfby+LdwbeJkgVkD4ga2eVMOt+tdpxAmWdeiI6CtLzCdCixtlOa4zuVXevYtreeop7
QejiFVEJtNzx6sWjEbTRTIFMsYypt8w2Rx18OKxHw8UVTQdZrUNMb5lj486v0RnVVVd47DmBmVBq
CALOHXQvbCa/aTQzT5RIz9+2mY5IUQ5JaGREjnyh+rlKoAoyeo6PXllkDnyctlUUoRwYzEnV3FnQ
60LjRM7v9K5aXHsrZWfMxwayI4PqmPIgEkTg+C4aT2AzwmrRtGG1F6XBktW6wcgP6e6M9KVpzpKo
tsojebyywWxqrijjFGu97c9heW9QLKj0BCFpKXaGV/2j8aEPZECRI1f5UXxadGf1ZXxkMUcs99vu
lsrs9GrqGkgjQKGS6E/2lDqLiM2Sl/IR9KPwYNJBrASmret4U5edYUnVW7ypDcf06pP2pDtd66rA
aRWuKciUed8O7048OlXg1PCCvza3dY3Sb5Gdhbb1jYBlLtYuwyTI+kQ26KbuHoLr1JYWmRfLT6Tk
ZSyMYCjAj5mUgqXwtw7IDuydjWoHe+a1VTLTpMWDs7r0L40HjWyKOcXGUYifeRBENs4tizcaAH4o
soKKk8W4tQZgKwbBOMV/mnvRQf+og0on8WWQsojSSd4maroNLJ1uaUAAMZ6nR6VVaxo0z/Rqcxcj
PSQxBuWzRrAsnoNraOpiMhGc/SC0u/5Wzar3RpeniJvWcI5B0tlq2+/E5r0N5ixLs0GKRi+KgNLl
Qaf1a/RgEDfyC2CRFTBU5YcUZLePEzTxRLU+7i7ulsfsYllEejVtYO4BPRBkur+X2w/MRzq3XYNv
hD4MUVTU0bK83kPTrMAYD/W0IDWHb5G5Pa0V6hFN8+W2GV4mRGUecK8Cuksxg9d26qq31lnKoF9x
0qE12Z7W7KBrzgSF6RhENtWnKha0nXgpxN4k23eyBhXT8V2pANQd+/InaHgfrEPWOdULRUMaTyW4
1kXuQr8Jk4HBJoSt0KsHxpMVzzIKZTUH1UIN81k//URgzl9Azxck97RTMztaAICywCrvG+6NMq+r
RDEbbUTu58/V/bqCfAANjrx4FHxBmnG9WxrUkUGGq6LGyOpObv0AXmQTKGj9sUvBUUKHxdsDmmtU
T0t8e3EjJMRl/7bHZIAjaIVHu5wXcNOCnv5BceKj+gAS4Z/MBpNIQJAXTPbmaAjdBf5mSXK52tCM
6pOxUx0tk5cFra/IEs7c0790ayOZsLUM/Uj6HtKr6mP0WH2EFx6kI+kRUBJ/+zP2jKPgy3EK3zje
cEcT/6Djy7x5lFy1yCjBKTHohuyy8NIn/U1xegqzAuBgMwSr9mv/Knpscf1yZ5dJDwa9K3qSG1ho
f9GG+0wNlym4vTYOeJ0gc0a/HIVvw0a55vqzxTYYoKWUQLvWA3/gZQkwyvdoneJz/5gdMF0BrH5t
4+EcgYg/fW7AGwF22rASn/z3x+P6h9DN2PnPNNW1ZmxNCsxbEVApWAxkHuQHqpOaixmn3seZa2vM
3dDaWltJ9hgF8gpzXVAeQQTwJGHiTXPo7Aoojc8SSoknkZrZ+28KwzY8Ceo5KhpRzDEhJmSxoEog
BeDg8KS0dYtBBxEu+ddPzGszzGdN5y1Lq7hNg0p/WmyvTz9NoqooB2WLRw9wW2AcxYpstmVSZpOy
WjO0IkELHRCPnOs7K4g8+75D5b/21vP8B1K/w22H5VyEsIodktGqQetbZf1EauHJMToY1cXA1Ckq
sWAKq0GcH7sQ8BZiot+6dNfR5toe4ym5JBkjyac0ND9QjZb8DmCPS/em96HDVcAc6vSHOsBsCVBJ
0X1zEiafvJOxXzETfvo86To9AlcM7a1Qulrz3vz0M/U0A1HDSLi/TNCZ1n4247TAHLh9LMBHAD6o
Q5odx8bpjuD+OELzrhPcv7zDiPc7ghCuRWKxUGI5GlI8aLcuWPsnc06dfq5eJN1y5VQWvE7eW0Lv
Ehcwff5AKuOtC7gLMpaB9nJJyiyY1vsYGKRUnR1Z7Y5ra3gCP6Un7NpvDHT+cT6AttAgNMVcv6Rq
JL1eoyiwvk7gGtF8/Yv8I710vhbS1136+huKHLBIcB5xNDRLZl8NkqZnWadIJCilh2EAZRhwJ7cX
xV0TEEhoy9oIYIRJQrOiTxp7NsEV3oJP56UxlP/NAJv+AX9aGzOmCcOtvYu1Zz0XdN24CzBViqWy
8W+2xzI0sxpha4rAIqXbzJdh/nZ7hzhQKgNVETT8DbSRoW7HhKdW2VIA/pMFs27ah/YFBNMJ8hM6
fak9ao1bQMzs88/0GcLqt22/v1quTTORaouNxAa7ADgae8Vp8qdt+HOS/70CHIwoGgRZ3uAt7Duk
15VUSozO8qeqOpVx6wO9e59GluD48A4qXjkahddhEOUtSu0OalxZqWpnGOqJR+21X6FVsujDRcaw
gxWlv7NvO1vUaXa2xr7p+lJSUCrdoLKtpwcwUhwxQyhItXi+t18S4xnTCJqzukOxJ1Mvm3GKhs+/
8fl3y2A+vwF9oanFPRFmo+3k8wfFKr0qFb2VOPcDHGBnhrmNYmkpClJKOuimrcfynhatclDIENB9
4TGPjsPx9rKEBpkLqQVnRrUVUwmaiTd+FxwmykkwgPUBOjkHEXSPU8W+XiAT5MA/vqXbhH2sCZiA
NmSimVe6g+qXM/JgBaPGq49yRSUJ3FBkmH1vS1WtZqlsSpha6gLzXLsl7cz3xO3bQ3/YjgOQpeZ4
HEUzwdy48euLspOVU6tUSmkgKGpTdazjD5gd98xCAB4TGVGvD9kWZ+00mviKW3qZBt/se2ddRCdZ
cMTeCsu7kwym/UrWK9xPKUgRUgkVC0Uo1cEpi8A/CEhaoNgnK0harlciVVVZyA1WIuHjHK2TftzO
0aU9KCGVdVZRzxJlgNy9w3PdwnwtgAFsk8GSFjmC7lHkEyDQ41AhnrBsy7+3djaY6DEM8xYRa8gg
wqa/SVvghRt2Z4pqVgD5fzvcwNxfRGt7S7nYPAkU+X8vjoknpWJV8STHeSAX9eLUyuQkFAJTkmV0
CmkM+7k+mDFyUA0SnZoqGF7mR5edeSa6yHWxmXoVZUF2mS4jGlaTb12KBG8KxaUajFYtimc0ftxa
MBNfRrXbasjKoIPizGiSKed0Ae9Q6kYfi7egRmVEVhSVMTzYOCKY6G1XArnMtfOCTo2o8Zh0wdwu
LmnOypo7RPkNnBFQ8XjeGgA/UrAoc9qlzFS2mFhpSHVmMNRA4Sz2MQ6yFh344hh7wluCfid2VzFI
oaHtiJLXu+QXOpr/R9qXLceNA8t+ESO4gNsr9+5Wa5cl+4Vh2WMu4E4QIPn1J6k5MW7RvM07cx78
4FCESgALhUJVVuY4QLcC/lu4combAvTi4fiq3ZaFm38xw9nPo+kAeDTm7vc+6eKif9rGOCuYPE00
WFZftFSTTslaIkUtcLdpn90bMr1RajvSm8LX2z2oxqbPmiAa+F97a3agItc6FV3/AZrkovvQnmzP
LJI7vwfpGQule/vnzh285TaXFlcV0owqpRXLXYJS8EKbWDxZktMAkMkwjgNpWQt4FKc97ekG7Vld
eRG619oEwjoguwZ04KjxbbLOiZp51xe3dWmgn4kRcozAEOTun48Ehqhs0RAgGrI6lPK3kv+6/vs3
IBOGAvEsAjg4VOzxNPtsoNK0xqynBT7mAXHnQuf1fX5oD2WQPuzxi2+kzQCo6RgkApkeiCmWtV5c
gBVV1Hy0JjA4jd8SLWCYPGza21HRd3KVjdP2yc7y5S7s2LHetFKMybOp05zR6J1qPhDzxpYPpn0/
6TvNvo3z9cna6m5Sihq0aR3Iy5UaciaVX+TiZEz3VRKU9l5PbCsL+2RsdR9NktGMOQdq20JYBq3q
l9HrQdSmlU6jO3qKawGCZyAk2iv27hpeuQkFtEbrqyKOYupM7vSlByUdDYtfQ+40qLwYQQPk0vj1
unNuXEafVrsKXTlYV+OuRqt9Oi7CodZhKaLvI162QtalnXXhpYBouM449C5JyA4D3gmJ00HKbcGi
sLC8o9TdOwobweOTxVXISrWsIrkw40Pbv2utP4pvWvJ0ffP2TKzi0yySupW5BEnq5E3i9yUF42om
do7aRpkVs3m/z/TH1l6ctazMMaGdcPRPH2wMvqs+JLkiCkYb+txiOnvxxf8Aa/lscxVH4lnTUqrV
EPiBKy7FeOrzd/XQ/5DOk7eMgul7UXhzL4FLWBjoMaG7znEzbGSfJh3kP6ZvorMcW/h5/Hj9e21G
xwsbqziCee90Shf6NCpHaV2eC4iDoqvqJpbx7+8UzIAbHxgy4GSs1VmuSdvp4wx9jiQH0FWdnrpm
/NdFU3yiCxOrk9vmVlyzFm5RFbmr1GiAvWYdd1stur5p2x/mn6WsG9wdN3JZUC071ipxBv2VgJuT
74Wh7S/z28jqsNoqH7vCBnKsJ6DPlu+FNrkyOod1/1+O7O9ds1dHVhpVuSA2Li4xvGjadzm7EfHz
9Q1bzsYqG7z8MGvxPC3VZhFXCHUs+Sb6B7FHDrm3V6uzadeiKLmCJeB2d7IiGsh902uOQnZ8ePtC
wjQRdBtRgcOI8udLfmQkbiWeyqDRYh+c0hpEDRY2qcEDeZDqdQt0e8/o9up+G11dvzMXVmMn2D3I
UUxu/90OWheTr2H6Xr+NrglxZIM5SaA0O2F2281/212d2CluEiCA0OO1p8qfy0MKlEq2531btYOF
G+KfLV0d2qEZenmWh/wAmWIPc0au8o7HEZ59iqsjkZYOe9WsbWf8x+AaJjXzydS7AtnMSL8Jdp6a
/xAdIFJCoFtjEITWVfI8QAQcOo5WeuQKO1Ed5b8GZL2AHl4/U5sbd2ln5fSxIWqjExqeAnfZI8MM
GHiyofmFgtzSLzqQytkvu2wgKKDxebG4xWcubt5JhZgohjLATnIEMQkwN5an++XS6gPGbC//28rE
Lo2tThsZBgERG1wZUw+C+Ed4CnQczwOaCNASqW7MXU26Lde4NLg6afFA7E4TIKyIzwyyxfy9etV9
hJQhkIOl8sGVgH29/hn3TK4OmWG0qjTGMKlrN1n2JSF73ZfF3dax17AwoqgatmkB0/D5i1l5ZqUS
BMIj+ykDIMSbIxtEg+aD8JhbHJN99vblvrhmcPXVMLCfjQkBew6doP+wEMYtM/OjK4XF0fb2cIGb
afTl+lbfrJYNCn1LmCtuhA/ZeLAONCfzPHgGCJDQDN4p2m4eu0t7qw/W0UEdBOukA/2IV3j9RCmY
OJhjghAD6svRXrzazHZBhY+iEVrekJ9dbShY+JW5jxX7kHxB5egQ//qA97hgwtC/xQl0vNsgvlUf
+V7nceuVTi4Nr7ZWkwjVRVMm0Iir7rWIhvxoOdDvcOSTebh+DLbumktTq10FosdogMMtjnn+khbn
IQYYcu+obX06zJBhbhUAIrADrKsOhJusUCp8uuKQRAUk9xY8DUiPfk2e5i+Phr0cbmNVqLyBTVdf
UKuatrrbSG0rdaEp5UGOb5jt0fkJag3/euMuTZBV9VJPM7QRWGsf+CjpAWeKnDt13PW3ZFayHajA
RqyCLUQSUJsB+bXu37cFGByyRIO+YwEsC+TcR/Xfj7uj6oSKPr7T0lFbD9Q3hqbxBv3M42Cxxw9G
BZHt3M9bdxgqW2h2w8RCV7jaMm7PncVmFdpXHooKQK8tUyDVyQwrPwv2SNq39uzS2CqNz8a2locY
TQTFaH8M5ehJprrXgP5og61C7qcVrVL4fLQrK8UwCCT0uJd/NcG/kp0WguP4ebofguJ7GpHI/Frd
srAI+39NVrXsIyYmQYaFIts63+G5FOvlOFXgBL5Rq3e9+3ndw7ci/CcDyxZf5Bx2FXcps8FwPCa+
8QB1nyPILG/aH8DFedKv/crMn6cWtFuol2NIV4Y++3oWqc8TQ8L4SH6Up6PFMO9nnI243knf/vSL
z0ZWn6y0mT3SEuRCaR+x+b3SX6/v2uYiwJMJXlggbUAZ9XnT5EIwCOUNJBra9DyPqPVzO4Qc9s7H
3xg0wjou7KwCN1B9yO41JcE0vaMpqA1a4ewRJIb1mdwnN6nlqj/SqPJpkOy/jP7MbfB9wL6BiQeQ
AeGTfV5kmuRlbBupFXVvvf9B7AsxX+JNwX+VbvlsbhXOy1GeVPQE0wPNlYNUFyhvNeH1z7Zx2X+y
sa4KNtOE9xCrdSxpETmgpQNGamzkBPGb8Zz9ZC6AGM5eW2HDGxc2O0xXKIpq/jFdMUkzZtQkBUCJ
sXUYLx1Wvu8sbONbgX4Ug9xgk0At6w+c0WTORt91i8bhEnMzX3KtZwJSzoWosnD3rt7NFYEAF+wL
y/S4sfL/qYonqYk1FMjZUVJf0uzp+nqWb/055IJN+uL3r1yPJQMpCakzSGAsSW4ZjkcVjaZ/nxcB
T6qCr97EXA9cfBUm5NbgRdnjsZomt4X5dWAoAf66vpJlJ9Yr0aHjbFq41kHQtAqvHVaZT5OYI0MH
QoBmT0wpwNqlUGA75PiJ2+PP6wY3QhMgsr8NLj+/jOdcrbrGRkemSUo3GR6l5C5WmHvdyEayZ36y
ssqatTjO60pOiqOUIioJ6NmWaGTzI70pvi9q3/+JZP2zyZXPldIMnFEOplvQNXJPB8ARIBknHj7G
GbLgP0yGfLa38sEM1VCgG82/OVGX0gm023KnA7Vi5TbR30MN7buC8fhdhamt43X5DVehUBYjVwsI
dR2XQRgQqh+o7o6xm6augdUWeCu39Fya//7SvPym69INVLNAMcoLAJ1BpXzDyQhUl0Qq/7rrLJ5x
5UCsuTFnMihTXfEC7S7AqG236etwHjzVeL5uZ+fg6auzndYiEVpq11EKmQGcP6klz/NAnUKV/Uoa
3q5b20h7P3nLetRRm2o+0T6uIxak9yZG8XVfBCPYehdtzV3fXHzv2iauoopWgryj7VOwfXnaD2Yf
5oP2mnqGx/z5i/qW3bPvDEQXxXk/fdvb1lV4QcKgD/WAU2FPioc3RhQ37A0v66CfdV8RuyItSwZ/
baWrQAPtV7sHsVV5lAGNaZgDQl0qZifTAoPEDlg78e9IieoUYq9Cu3UJXZxCfRVwcqHUQqJ4NUPH
FF3tUFHCUj1IjHp1WztELV119q670c7BXzNq2WmvFv1oIaxKttslJ3XOg+sWtlKgT6d8HVuoxQfw
PtaRclcdiq8Ial+tAzo6vTehZpV5RdhgjMrLdjKUnWO/BlpnpsmFXCQLiI0dmHQqh2czA4ewvXcz
Le/LKw6z5ihE4s9ZkSMTMorSdA0BJG9b2m5q81u1miN09O/TWPOkjN2gBRTu7O7O7bvGIfW2qBRU
WxIcTHBtefWxBcLLvm29hdCyO9O7ItzrnW76DNifVVVGGQuvAWzIxYWv6FmXNzq3MEyYOARM0+2O
y+wZWEVSZZJAtIBM6djIX5LU/Nmb0x6OcoNd3sR7EGTJwPkvdGirRaTJLAuhTpjivpHd2RtC+zaL
qqVrX5wwLZGhMNa5wyl+sTARAun43ZC6ddiB08eMD4a7IUm4uu2hpyUTSBGYfwsKAd1UHnKMWu+R
Gm/t5aWZ1elTc1m3B8h/Ho36Vmcv/V6vbuM5D0rG3+tYEwPh6Z3YcgywXwVRqaU+DHaWfHIglApy
ORrEbvZ63eW3PP7S4OrLFTVUdIU5JsekH1xNF0EbH4x2x8hW9Lg0snJBo1PVokoBmSotZj1mSgIs
WlH1UuvytEi+DyKT92aENlNcQPvQZwLKzwYp9OdzZWv5jMQdO1l3zvwjwQRm75ZhHDR4iuvQ+fib
beM/bOaFzdWV06bpNIHxsDjqsxolSVAbc2ibexDUTV+/sLLydXTYG5nrWBkQ9TpS9djlPxSMBQPo
kfjZX9MdGRwmvOFGx3M4dndL7lt3+uXOrg7BQM2hjWW9jhrdfs4kExl19jCbGZjYlVtNM96Glqae
mmPsrOWBRKadSuvmHXjxB6zLAApefRKlMyj6w+qZoljNIlVzsnMFCsbZVx35HU4mO3tzvdripuu7
6dKNl1f8RageLMlgaJDWqCRWaHKPnuJ9TEkvggvPUJL1pEf1Xjrj2gL99pI6FiGgWcfa/xmDSwwd
24VSZt4j99+qMn2KGUvQuviz+lQj4IFDStB5S/DtITqREDBS0hfW+NkHBXqHBMgZhasLR9ec606/
fdIuYtYqpwQBb9UZdi9FHEzJLHWgqDt76KM5asBv2Vm8Dqdxb3ZpOUnXPsXqdOfxWFemhLwyrqnD
MNtRlg5eXK5du+YemnUn6K9VGrSOWGNTYX/1avZ4c89y2fs/buH6SEvlXE4YDIy0O6ODCtf8XHgL
0yI9sD7A+J9ve3vAxb3AvzrFat/rqa1Aib7K6OCokzG7Nqn6WyVLq5fry9sMWL8dZA0JUpO4VuRe
tnBeraMS/a32t/+22cxCLs7nmg4YsgCoFZUVSDhDuUN7tQ8XCSQwUKTv8SF/74Px4zAszer+CLSQ
idPwfH2pOzfdGi806KVd9lxCq47cmL3hxM1DzG9jfU9OZ+frrUFDhagKwhkSEbDvdxD1mRRXRrvz
+mJ2HN9efn4RWHIjHyo+IjdohpAor1O7UybcW8Ty84vfLyV1YXOOF5qilZ4d3xlz6sp6uhef9r7J
KlaIWRRJGiNsLyCa/tY+LWdLwotpdmXMTpBokb/Ye+Pv7d0qFSA0TZXZwFMwzqyvmjp/N4a9wL9n
YhU0JlrMk9lM3aHoJjdTT5q1x5S2GWV/ZxrrZo8wqolnXKujEr1Mgcp3qZ0MQD5SCoTnXu676Q0X
xlZJIidZPBYamKAUM3dmcqd1P0S+M8+76QoXNlY3OCly26IxMSJDCafRciQyO7PcuzEUZK+fnY0B
KWTyF6ZWh6fXaFpU0E+I9Lv6dnwiUJT8htbcYQ71MPupgW0R70nq2rmzh4nbXiTq4RbmzdB+XB2r
ChxDrVah8aOzNj5DtVx2mYUxl1QmutPJKIBcX+r2h/vHnr46XxYD8heyv8gH1RtmPSjVafe77ZlY
naZMqYZJk5ByJgmyebDiD6bb6DvhaDuRwaj6/27cunxDaZvSVq9KcJukz1KwCD8M5+UFNmOy8172
IKIdXt860948YsQ20J/D1/qDWHdU58yCrnB+FO0CygXfcghZx8ITsdkfzEleeuL5HILei/8lWR33
mMK/5tOoP3d1iSGKucN7RqggICrz2dGpYj+qKLT3bm9UbHY0g6qHerat267u+jsKrjcXqKDirCpJ
9lTIafFUppRAgCoWfqrT+ViRqnvPC0vxRT9Np9KmqCaN5uz05fQtpyg1mTy+xTNc8TIyHIne5t7Q
jcSds5x5pcwgWTpx4EvLlnyda0XylK4D+LOX5IPSKcCRsAmjLbglI2rYkqfNbfswDGPWuFSb0s4x
LNH5vDQLRySd1DomiLVfajA5uonJWydRU5o5aqJKf1ldOjtW23BU14vUUQdJOEqDu7aaGvMYD8mi
o2FyVxakdwD/Ei/qKFUvsdXRd91O894VJp9ANW3omdOkXRWMekGFJ+eV7Ok8y9xM6NaTyXsNm9wL
5TaVaPMi4sZ2xxrD34xlsjvOYjokcdW+SHWunIephUU7qQ9Z0wGUF8/WHMl10QSGHP9KrJifp1lS
onIy40ettdpANiEv4WCwUXk0uTb/EtbUegJv5jOhpeV0uV7MLmCFigClYQ21JqN8UsexfRpkNT0J
TRm/T2IovQmq5V9EzsR7OgN/rcqkCTAiUhy1Fq4RG5S5dQpqMyOj/aGgufBENRaeLJeYlBd1/cT6
eXJBqBGP4MWOeUjKTA5nWmGWpUz07N5s1NHvNHAYwZ9NZ9Ao1DAkfQwUXlmhzkh6pFk/PNYWp27R
9tzLdPIrsRXlYI2pfogX1a50NONQT7IbCbhkT9Zz7UBi3Xah7IKxIGWq3jFe372VDHve1jNYDQnF
Vy5byDDqDHzajWU6TVaWvlaMrcvyhD7acd9Qp2lSCN6z6q9BA+mQUsa6iwa86WRTnPl2JZr7hPH2
wDGB8QPBBK/kuWQl1AgbcIwnGuEvksgnz4ZqwUNh2iVxlNo0/ESxWp+msXhogNM/Gj0KrEJq+a0F
tKevsO77JHd2VHeN5chdnh+GLjOd2sqqYKYzRuCKUfaUAR1DbpbVHY4hD61+4UcBjNpLszqPeGtV
d4VWjnddnBpY8qyXDk5EfcdHXfMrPrGgN0jtqkXcuyCZ5L5s9zr0ztVSd+qEghVPkkHfgEa1SxMx
f5HKpHM1tMs9pdDHqO5BSFMr6ffe6n+QXhpCA4WXoz42470qVCkwlXi+1xIi3yrj8CPNrS8prSsQ
sabZoWj6IRgSpQwYAkHrWrTnrtRCypHMueTWVVk7FN3EH5T31NOa2PSGuGK+IYtvjV71j0lhQVuY
4pXqUmgf+xVj6YnEpulIKJT4dYs6IRWQSSyYokHHA5EuHQDGnJMXgjk5vxxHyMknzfdMxjoclMDH
oCeCeXWeDjd5bCuIQFUR1UxlUMCSs5e8r9FVGTDOxiQt98Z8im/tPBfvhi0yDLL2luRLnPUeKIlE
kOXgprB4LHlVlyYeJLwN16q67H6UhF45Cz+MOya95slTbwWE9X8Rs4ZybJkPDvh6B0jpaa+dFSvv
c0Xju7TMYkeTZOVkWHnnljw330zRg201Kd4EVFDcfNBiL9UnzUkLOgSJpOhnAyPiCGsac4dsLkNh
Z+0h1jhxMJaEiqlNG3+CTuljXDf5HeBrNEzajvoq2kiLBh63/J7T/sjNUXkcFA56ZxF3Qaq1s2OD
KiuoYoaSBAhsPF3PZvxXRcQANbgXJyRzlb59gNBq7HRDorqSnD7q9qh2jiRJ7LEC1t3ve6v+aeVc
exxMeKcqsuZgmTHEByQJkBZL0sDQvRxDJbbMb4kQg5ukg32TsJl5AyXVDUePPaoUNHrqqWKB1A6K
r1fiBVyFqI/UcgbVSpYQ10hRPZOrfDiWWdoFw2gDuy3AaqmROIt4PzAPtKTkNA5wEjKn/bFRMPqs
2THxDWOcA0n0oOnRWBaVhapFDbjYPIlO8rFgmPOftLq46RUo8NoxInfHeOzNvIdSZ6kI/Hd8x3Fe
vhHcah67Pmz0rnIAI7NewV3f+Xox1V6j1J1rFYX8RIQkOaRGySMzwUdUDVYGRlZNDWKrzCMMB5pu
Puvdk2aVjadOOXUzoBInR80xqG5JzYRCL0J1pCFHc2db40EriTYQdWYuerrggDGyWvJmTNXcWu2o
OKNkG6BJniSnqHXZN0EK6pU8rbwJxAw4Udi3Ps0hY6zMk4NJ+l/63PRulZIcG1hrtavQlAXmxLoX
nucGGnCJ4dq6VAUtdOecbupsj9dE/jopk/LWcbv0q0w8KYxXN4pOv8DFs/s5oezZ0vrsIDdSEYBM
xLjvlKr2YzIXgc0m6rZt30EKY0RGqBD5Jut5/khKpX8Dar11pgpwKwUac8DmK8KOuJ40ja8aNPcq
IWehAqEBL8HMKK5WRKqh7s1jbWjVWzHm6htGnWnqAN/fF445ivQ+M0X6amQEiN+hmzwhcKNToHO9
Dl0iX2S0C8vcBulfOYzxLYQIVYdgWthTVGs8WAp/TknanrN6Ij5r4D0WLtnTOFfca4zJcrgBkl0K
UfpgrEYtEpotR2UsOL5QAtJ2UIyR0wKb/ElGpToOMiQ64qkdw6SuyGvKOhJgADcN8sFIQzKBRi7h
KfDmtoDacEPF6Mhj3+XO0OYLjD+1Lc/oIZ5pZYCm61jRgw3M3QuSQ+VeytFYnJMYTPVDAiUQO7Ed
yZoqF7f84NvAQ/sFePFOuYBYCDMpA4hOFvd2aiBLEYJ742xhlmRu1UU7RHUJqLIfU0mzAj3Npain
MTRs1L7Em09Mvgw+Vs+QusaZ6oVcxCi1OzEm1VkqGwljV0Xp8J7XzjxWAJVrA9TsCaZhSsAvTgtn
p6cmuh0ZAwbtc5lrrqXG4ElQki6ArpJ6Q5k6vjYJqbxuKMsDNVP1thuR/jTcsEEkSMiTMen40+y4
vgcJn+5b1tCG2chmTwdu38XL+pUBd+ZIYLnCBNBYG34+lbIL9Bu7I4IkvqnKkk97fXKMWbE9Y8xU
0EU1hmcVovC7mRYhYgB76xoyu0mLqV2pU1lgY/DrAUr11Ovaunnik5z6RTvKQatBU4H1Wua23DBc
tZInzyy6JCK05i+KJSmnsk0zcKwmCXdZ0oi7HM2OQIxz45tWBYZzvVEmp2zGxOUd1d44RhnDPC9Q
yswLQ5xKEfNAQG7jqDQVHqjDULp0RLu1M3VwgBaI4Qq366euNti5lRtxFo1IT4gBEFmD+/u16GOn
bxVQz0FM7ruR4eJ01ILEZ9KmJjKq/qW35VT2iV2ClF/M7UnPxko4k2oNitu1JtTYtRlxZR7UZ26Z
yR1cl4dispqbkXD4gDlZUEvQFL+SU8W1eTNEiTTkuW/VafLaSFWGQyPrYcpI6+Ss0m4UmaFbMVay
X6hpHQyG3jjybGXIdAZauSLHKm09j0OsfjpnnUruwKJZO2Zi4i6fe9m35cr+irgZo7w84tXeqkZ9
EDX42LomLqLJSoAPweXpK2ohIjCUqHjSdEkolbkRKdJsPUJIgjhItGa/BGbyharLEyEp4GrguLhp
Qfp6Ahk1whOZZuuQgp0az0ww4ztxOiOY6bl8l6nYJ83uh2dFzezUJTaDIorZ9UdK2exyPk4hWJKl
yNK64nstCeEVlIEjktHiPEuz5tVTUXsM9JoOQGWTN4BM52nUeXoUcdsFplxkAW2aMWJx9QV4Rwzu
ks46WUWZI8WfqkBP5Dikc54j9TInl/Cy/1V0bDhaup77BibwniSi3bS4ie6kBnWAuDSH74ZWx57g
EwniNJ6cYY4Xvfaulty5Y300tR138DD4qy5tI7QGFod1kmJ8qTZSXyAyeKaEw6QJzr6Lsc6O5RKw
bFbPz7iH1edWSvmrKHGRF3wQ96RLpLvUJF3qzTIefVyu7tmccccwChIadWOeJTaVLwk31GgyOlzV
aglASBPn4SiM5kFikoFLkGn+RGXdNYz6rq1qVnt1D2bDkmrafQ2kqZ9RdXAyY7BcEIfjdRgn/NTk
TeMpPZ6EtVZVP/BKst15SnFgFBkPEC5siLjpsWNnovTtXCahkDoFhQWWgqepkt9QCSBzZFZ2GaYp
h3KZDeyWTgfTv/783xiZXIpE/1Qc1iOTsgW8Q2oCVoGQ/EHzu9BHjZHpS3hj/KhvsnsVzPX/XiD0
s9VVNUUZdT2hNt5ieOAhdTzzPUHyzcrkxbJWlUmpGrlCCtuMmPTSxkdRPO/s21IL/KP9c2Fg1bxI
LNpQwtryCD4T+y4OgWPyTNfGxAKmTGmwN2u3s541tI5OGisFiFmO85h6AyoV8V43Zs/Cqg3f4tU+
8wE1tCwGQ0sWaeT++pbtVdBW1dUBF49sMPCB456tb5VBtBBk5LU5OagxWO/Xje2tZl1mtTIbGQC+
P+oNjoRMLZt3KD52apxrGuKBaBNBugsHMHPEXAFmTgkEjWBEqoPra/l/FHL/OaNr9ThdxftGLF1f
9Vx+WebLaldPHO1Rm8FwaoaaC9T5g/VoNrsN581vdlEbXH0zKx6RZoPzMIoFCgpmB32O8zAT9/oC
9yqQq4+V1yLFCMkIpYK8v+MdKkoi/a4gGS+TJFQzba91u4m1NC+WtXjPRdtnNKqkydMcp4liYo9A
6tTyEF/NMwfn0n6N9aNL8UewuLC3bPOFvZ7rqlnStjpaKEX0J7m9oRy8QL9k5VxJqkdYZOHmoE26
s7HbOIULw6vCOM0truZL40kNjRCwVa+qHPoXRpGx4OwGEkhB81ePRtQeQGT5YtcWvIrvWcnNajCw
wdkXIzQhLU/P2m2ChMxXfNAUvu8NOW0fkYuFruJ9zRRmmYWFDhuqsFirHrQhXxQ4/xpPGRQHJg91
XKCXbvcC864vrS6CyurMORlTI+p988fC7hxDe91yFpDZ/wemfDOu/V7nGp1Fe0TMQmcWPujo1U7p
HxJ/DgevcZZrep/kfCcAWKtbwVKHicallhy1PsrR5aU3Y7bjLJuB9GJJqxhTSALcRTJDwzoBO5M6
+Wmsf0vS5DQpvXM90GyD2y5srSKNBuCSlGUMdcMweZT9PoQ4eWECGaPW2EBoMH21+c4Z3FveKtaY
GcB0Q4kECzVmh83I8Rrri9r6cV1H11e3961WUaYypDE3TVTbG/vQQyZYFq3bJ3sYpO0e1cUermKK
XElJ20+I1sxjnvBNKNng0vtghFgQR/s+uPvVVtGkSJaH5Aw5eVJ4JAUqsQnirwoqgBQAeZSwQHDl
7cEbdpe5iijQMykzWho2xC+4xw+ou5yKV+NpkfPFMp/woPh6/fN9gMb+CJq/+7VrKjRWo0hMTYis
mVPnxF3i9EQDnAhlY4oW8fcqPcfsqdT20FPLQq6ZXbmN1FTDWKaEHkvJHwFVHKXGA7DDmYZfMvne
xnvcg9s7+zt11lcREw0hzZQnWQKIbQ7mFKwA2dF2tbC9yR+TryjT73Itbp6M3xbX2PHYmiF1ODJg
VdC1HacbUvSepe423PfMrILlBETiwpUpQV4gPmtvZu2g/OFlIbkjP8bCkT9UU/bkBTbjy8XaVuET
zc+cFxT0MyUnXmzey5KG2Xzm7COD95a3Cp7QeIKM4tJiS2+qgwqBawxm9458aHxUg6CvQ27FaU8A
bPGFP53zn9R3LfjEZj23RA6byW0CaQ+IRgYkwLD04frZ27xWLzZxdQYyq61ke+jKYwIyH0RpK5gr
9vB/s7GKm0qPfkoXN+VxFPm5hqC7pdc7d83eF1oFSrubDZS3GyNCX34ybrX81Rj2CDaWr3zti6zi
YqF3vdVowP6iptJODjkuOU/mSqNvPXFf9aC24F/fuA11vU/VgjVbqTGZpazk2Ln0oP0A5vUpeYUI
iv7jb6ZrNG51Z3xES14B/wVDadNVPxhbpZ0X387umitiApDQJiDeRTLNxlPeHGvUkfVO7Cx2Lzqu
dY5nyyznMQdhyvwUnxeZFyf34p/qkx0erUA6xHv2Nh9fv13fXMUPgNeTvkej4mhjMOpLoTpolDYa
lFJBvBDYqGl5PHUtcZJCDPf8B6LoT5/WXMUUNE3GjhXlolouggmVZwUv6AzdwesupO14rbnKwjAp
DOQHNHYj82nhv27PkjvdJU7z1Ia0diW84DEo8iS5Ophplvd0cUYadSaJU73FvuxorurUYGxCxeIs
MA59/a/7IPm5cqbMxfMu3ocZF2Vr2oMVaQ5o9kP5bDOngpIJcI+n5g5awMugan2DmnEg3RePy3Pf
eIXYj3zqd3LI7RfjhTusolQ3Nnmn93By8WCdl62qz12kfEsOA5h6O8weqY/XF7/9OAZxCCTUoEln
rkfBx4GhUgOJE0jYQnTEq8MWs6rg2VxAsqq8s9XbueSFtVX4apukxXzVLABV50DPUwQvyVcPvbeM
h/fve9ny1sWySMRgYk42ofS62s5pLmd11JomavrDKGNcrZ+8nf3bM7EK+jrvhFL0Kp6EulN+pxEA
Hq4J9dr5gYPrOHvbn6Tes7jawymbFFpNgBjzQYG6luWUe0+ZraB0uW2rFHEoJZXXUl8eqfHGUWHN
xwBU2a5Jn5q92+VD/2N9+C5srZNDRWtpOTUzQgMQpkdsIruZD/NpPKEqUzkAtwGe8awfl1GWyq1f
97gdNgP+pf1V1liARb7hBAF4Og5++agg3qceIAosIqiXLPQL/0PadSxHjivbL2IEQc8tXRVLZeTV
3RuGWjNN7z2//h1o7h1REF9hpu9CK0UwK4FEIpHmnI4LlLgVVq1lMk5/HGKhXiJd/2tgwlvAVF04
wa1+BuSSZ2Ai/7Fw0ZN8Mc7zntccullyWAtnfD5OX6kWvQ4CN4w4Ulo69AWo7k6z6ORMfEHLwHeJ
E7Xw9KUWvXKwnVSEMQaG9Pf+f7z6d/IO99mOhybE3UvGkU/TYCo92hEOaIpKjotHyahQxXsJj9oF
A182iu2768effvGa9TIOJsFEbD0YsrFvB0m8iYlZ20k2RrtyQBh4XdSm71xvHONpJDE1FwxWIVSI
LBNgPzMg62E2fghS3idguuxCT/6NwHwtknE1QolCamDAEQC3DoBgorkgDc1z0rw1ZLwNGZShl40h
8tGoJr4OYRf+CpXptUkx5stZQnqwrmwXG0PmmaoDjx+HveptOh4SOIGXHqMzBWUIudHV5t26Wj42
mJwbqao1gYo7Eo/CoLTA3gkxBcaff+VcCmwcKWDaXQ2WPjssYXgCX+pR7HLO6lFbvrZ4jOPo0YGW
pOhQOZC0vbR5tiuk3kNbpisn7ffrG8WYBFqWwA8ItApTBokA0IsYhzEuohEsAH720Z3XOqrWgDlP
HdBWSCYeptq2KLB1gqCMYtYyvrgsGinJMYTiV3oogKouu8hLku4qBYPn15Vi1u8vpUA8jTBERAKP
Nb5sHlqiR4bqJxOUQpU+diON3OmdWdnNGPIgpenZXG3Xf8QZikHA1Uyp8vD/ldOtF7R0a4Oi+poW
tLvWRF9HkQi9Hzej4OHG6+0xU5edlMo8FIRNySYYzYgCgmPDYAxlFIBxiXky1R8MzCxrojUZ6DLr
yt2gql6j3KX64/WVZQ/aX7quJDL2QoSJTO0MXUtwWAmS4kVlZ8+N/rAsVkZAjdQ+hq3qCMlNOPDK
Z2wJ4j/CTRGElhIxgEX+eaEHEmR5t0D4aP81fjkBRBQt4ABFLXa8eGXTiMwPYYy5jlHW1Worq+iZ
fun0k6xjzldyte6Zs6KMp6RKgWFeAzIjsIBBP8qsaDeZTUWSGMRZ/4kSMNALsDxKoRU6+QtHGgP6
QKWhFwycuTroHMHVydiqgKm5OBcaxe/BpAPMKnvOUi/rMaZnAgwrvInQBVXkDWACBY6n2VhPhTIe
gwUGAH0qO5rYKlGVBvhVfijcpuFFnDpbB/gLWu2vq7glR5FByGQYoEH8AvAVZv1QLqUp+ymGVMfp
Tq2JHy2PMzrkrgtiwwS6lgqeOgB9001Kh8eECRHGgcWuCGQfx6AWv1UFAWVsfMb0wrOa/gq0kxrX
riond2iwscIYsDP82fsNp/rpNzD7uWjJgrY3QQbq4R8JKP/C2hVnDzVYV0jj2ya5BOBKS4zF0qOX
RXrM+4elFD3ZEHgoAF9+COb+DZArykBvMwnA/j6fzbAXwkacxsrXMRGArki0Ut1LMQ9phieFOSxt
O41iJ0JKC5pzdLFFyx0xOCeSJ4PZ1gFsfdqQTqi+DLs6ualbZBnvOabzxUiZ1WK2bZQiNdJK6JH4
QO/wJbs8JJdesChMpnknOeJeUO36hRdl8sQyAWCNebXOjKHaZNyb01krPVlESWn5eV096YtP0yVA
PYKyWiWUi5QFBJISpVY0HbSxxdvwlhzr0ZH1nxkwNiQr2OVuhHybSBwBb77GF9qjiAkwF6DuzgP3
DUbN7tPdrMug+AHZJ/yeBmfOGEwKBzGUvTb5qJejqxM9EEDC2AOzmCZCpt0/4AT+usYqLmRAXYoI
PABmyGZPY42kwH4KfGGvHCTQXf2F76u7VQN4foOi859Cb+E0HVE9Puv5WSpzNSZpg1bBcgr8EiUR
tC5amuJf31RqG9ck0D1fRTkpacyRKHLoScjc/TfE5iMN0tN1TQzjR0pUKIgxA05eayk9dqGglduP
k6e44EWJX8MJ3ETrnWJsIwnnYZ7LPPDnBTTZPUbYUxsN0RpKnsjvR4eKN0bM4kdgBOqzROp6VmsY
J6molAmUC57Ce/kyuz/UvZFYymPqR/fy3WKDRAFQOqf/1Tqoza7k5plWpeWiBb6MhGuFyR+h4tQM
ePbHOM0WvN91XjemrwanRL+reCSVPOtjHCbGF8Y0wdSML6s5+tEftWWygvgGw41WW5xK8bSoL9ft
/es18HmvGF+ZdWqlFQRw52Z1kqtDnQ12RXhsXWwamrUImfEW0aShRZt6i/GgYb7seThq73Dgb2iO
Xw5iiWJqdoi56Pgc5VgUKXGoUm0pJdMPFnfqzsijKAoPO+ZLqPnZ2N8xXlZGh/nOIc7DJfCjDtnT
8XWWvFm5V/NTD0CIuveC+lHUeEK/+vtPu/ZeH1kJVcBm2pHeBLc3CtPNbWtHju7GPsnQzJADYJCH
KbbpRIA5Td+08Phf4h5NFPQqHqTQS0C7i8rSnoK5y+f6GO3Th39Zvn23lrUwxmPpYjTHbayACkX9
Y1bfYtO7bvNsyvKLAMZB6UWlRAamTrxvgCptMSUKDuHBst5AL/9MngTu8m3Z4VohxjH1uagOMyaT
/KR1ou6cYvJM43gmtt3kPzqh8CXh+kfMzlyNtQxCvL6CDIqJIu/jHbRRPGn/b0tKXwQxN+SgKrMm
pxBURrZZO8IDRQhKPBDZkzPZYUwlochECRBmeG/V7WX8UJG5NJVGTCO8+SC5AtpCJtlRgajL1O3r
5sETw5gfMaqgyQJcX8oSOJNW2WJ4rnmkjFueHkHb39vFmGDdV0DbyEV6oCg3abennRDS/l/mk79s
FmN5Igas9ZjS1gzSn/MZaIBmyzlM9AtsJLNWhLkSc8D0BDK1uwIsEtp4B3x6q4/daeI9iiRqwdck
MZdj1zZjZ3ZL6L33qRUIdIFlYKWuZtfwf5KPnBCAeFHauZtoZdXhlQO2Lv+1psxVGZih0eqRgLAG
42Gz9AdAFa4bHltvYHYLcfXnAEZG53QYZSpSbCeKFYEeLlu8RUPjX/XTYtfr1ry7LnNz+xQZGVwR
2SYA+X4WKSx1Dm5SCa4JjUZ07g34Dm6v3ucTx0Ftrt5KELN6ck+0ou9xeIVssMzkWzjywPG3bmLg
3/9XFfZJMkzjYphxh+CpKVwiH4v5NlpumuSuiDULbMNDc99hPPX6+n1NFeL+X0tl/G4fkyAdS6rX
XgM3Yr1TbqMzRaeMudcIZ6/e36OrWz+c9X7UtUjAiJrsmRi5Twon702rNb9fV4oniHG0piAHo6nD
a+SUhCx5MyM6946hJo7Bb3ra1Y5Rm1kpVOcAtypB++1jlDTtvClEybtteDvEsTyWk0kw6hlgayDi
jJ/RB0n7zrTb5T5r0OPanBvaZf2EKf/rK7gpE8k5E+lqZAfYkyzJs1n1CQLeAYOv8RDta3lxr4vY
XLyVCMbwlLbU0ZefCb6gBw9tXLpjr2LKnYfPzdOEue5DGe3pSgsxkgLynu514CH0busBxmBQ2mO9
2MxwMU8Y4Y0QQLd43qSnES9UHoXkdsCnfcigv2FlaPNUiYtSB5qPPM0tceR9vQMY/i7LrPpIYY4p
dxWv15GnFz1kK5lBGizKWEOvubw1hdydiD8ENSdW2b4yVpox168QaDIOETSTfgCNDA8pt7VDN7VV
l+L4HDC3sPutmEIHwQ1IpSUQLTGGZ4aarAdyEfhVmtvxcpdHuge8Ec4J2tZsJYYxPH1O8qyeE80X
wfkAJNI7wBdovopWGNq51L/UP3ltKl9T3TpKaSooq2RwphJJYy5DvWxbU67rwhtt4dL4zSXCYA1I
R53plVbDeZBuGzHgJ3HMlUiCDmPGcoJswlLYbaNbQ3oEkvuuBrpQFifWTDS7KATewtKFY+KotVi2
bihgzNXIiRJ62h0NoNDS/KMDFbLkRXvpJ++5sOE+PgljjGUIWgz2dyLsE38LmS+9rO+vO0K25YeG
TZ9kMJaiBmNe1C22LUOauULLHUY3QT5hGUBTQadf/tAeQ1u6yXbhT+3MwztmZ5W+SGcuS6LXgKeK
Cg1N4h3mCvI/u9ZuREu8bdBILdulk7jVCSCtY2DzmsU3XMwnxenir1zM1AvTLAMFys+j2QTMw3DQ
4gBAZkHLgbnbcqAa3v0G2F1A1aS9J3hWkkglzHEnNJRCHvH9XzRe+UlCixFlYwVewZ/AFuBEIRv5
dezrSijj25oxJUuHQUI/8o2d+VA/Gwe8lABQZSXP2Wv2olijU3tAOtsbdgI3ke14PcJb0d2nn8B4
hNAoK8EYM803F7W2c4k8JnF+Z2Im3hqXzrCKFhhEM4AykxhoDhi+L4qA0+y0ucmAcZd1DJMoYJX4
vMmEiDPQicvYW2TM10eao8sHfax4Fwk10y9eYSWGua6yYAq7ZoIZi7vepbOF00uzV0+UgjA7jDe8
ie5NrQwN3RgK6sIANfqsVaYHWpnLKYAYxhcxRWruXms4T5tN17MSwRzMvNCCbO6qwAeR2i4SlrdW
knjngieDOYGkMJZGKRUBWZfoVkZPTuCLPtDmXII8XHTITrw7YysTp4km0PB02QSnHjs9DJSGtBOF
GVRLF+ruCIgi4yNuKJdyVfGu+m3XupLGWIXedkYrZ3Xg38jEIm/ta3G7+MCa28W75Tx+W2zjLQT8
klPZqK1z/Prm2qJjB7THuoxqK3P2QCCpRoUKTcMlt6rkZc7vOBfHphGaiGNMGUQJMgvpHo0KJhUB
AuVLgZvc9qBmUHwMHnShZZ7aIx2C6S3xrN1fF7vxusIOfkhl3JohB0YWxPClUnnO5j/apXEVUCFK
M+dIb6/fhxxm/cjQl7nSlZqfqPFdVyjHQJM4R4y3gEwEk6dDIyObimcOsA91DD0rWmJ1FWfB6IJ8
cU0fC/ae+lxdPhTbDliLkLKMiJPEH4v+3YgTG+wQAyL465uzFZMRWtBUZYkQjR1OwRx53zUmYrJ8
Hr7pommRZLyph8IOUwFgSC8i3qdJx+Mn3FrHlVQ2JNOqsKv1qdd8AMg4mRhcABPmI7Jwriu3FVNr
azlMNDYXZZMthAhw8p3iNv5I2Ujs+lv1S3kDaaEVc5Nmm+HRWiTj6JdZy2rMOdNLvDpKd3TCVP2p
3gOu0HgwLnQSA79mr/o8SrqthDjiFAmk4AYlQ/nSNdbHAxllCB684QhysJ1iaWDqxtOB46c2N28l
iLkDhHms2rws4afUwaorYKSW53b5dX3rtg4z0UEZp+noxQE/3ef7UgpGAjo5HW5fvJ3NP4zhz+vf
3/T0awGMV5IGTZQWEcuV+Aghp1twuHmU5BzQMU/CK7BTEcuquwUYA2il4By6zRVcKcd4qgCwoEOM
aURf18fDRKo/ykb+FYOuk6MjTw7jrqQUoVQCFK2DpDnBic6b1U/5XeAMtq5aegMutX8yFLXl7/FU
Bh4vujPAJ8NsXQVk9QKtMIKv9ombTTEAJYGy/iOQUs4y8gQxWxiokRSHCr0wK0IxJDH+3uZuXcev
E9qkOMI213KlFbNncQvO5wVoS34IEjUhuUvqWz1542zYptWvhDAb1iZySwknBb/8FdxpvwoncbRb
6YLZsvh9/ja+cFtpOIvIXjayQcZuTCTBb13iRfZ4Ku8pw8BwqI+jR1nHcyd+aLiPcup52TsOjE3o
5kPXjIIq1ufzXQapogtgVXIpFUi8p6Awkp/6wkHc1xx/temS17Lo1q7u0zKKtS6KMOuIRykuge7R
758EW3Mmm9jJPrG0fbMrbF4Neat+AybrDxWZcwCS67kYlWR050Owa/FE9+vUCt0BTUrt0cCsyCM9
f+DHe6h2Gd7K/wB6gF42X1cZg2nI78jgxGQKLEGbS5EioTl7yGwgfIlu6kZOczMLnrBrL/x5yC37
BYe8KooSmLx1lulD0RPw+QoAcIjjl9oA3Csvub1lrWsBzCkcwqgQBoIMQIwWEaOInVB96BLDKwjn
pcPThD2JaoHKVBsHvm4+5eND3nFgQzjfZ/tm56UAKhLB9835piN3jcJ5RfO+z0Q+GKcpailbRB/A
3vK3Sm3h+ceud647rC2nuNoO9lWLSDgc5wz9Qab0PGkXqUWchazMdSF0qb8Y8YdRsT2ogzABgBVU
VC5QT/Z0+omWjvlpXt6K0f+vvIRZT1WrS9iRUNohiWcBSZpzhWxmV9bLxTiiRNWAotdDE9rpHt6A
YWjXWUDAcucbXk8JVxbjfZYoqPs0neiqASqi3w0AElrs/I/ESh3ey3XrwUIbhNEuLUkyYVM2AZma
ZpBTDY8IDNOTxInLyJPzlyS9MXoeW8L2Pn0IYxTTcsBRiQJcgNZoJ0kfb6rs+brBbebF4cBkXSLI
/UHUZ1NIpmkZImHQ/RqNnoDb9DAt5gT7DvBPdIaYSwi2UclFPP0hjzG9dCz0pk7Rt0X7hvtTiXFp
4RSBfk/jeIXt8/ohiDFAXcqBl1qjTJf3wCZNY9BCjk4w//vS9yd1mB2aAVOfxFMSgFbzqCaemP34
nf1RiSEC8BoVR50RoAxmZ5AaPRgACd11t2Qv2NLj/EZxPAC18ZPXCLG5aitxTJwplYbWTQm6cM3h
ZphrKwDoX9Q+cZTavKtXUpirjQiFodUikjOj3buSTWM/wQ32pU/HYLilH7pEX5zqShpzv4kKcOkm
2juKXPOP8lm50w65Cz7dQ+qTuyKzKDLRP2ij3vQUH2JZALC4kuqwL1AkBEz9a/mqHepza5seAWJn
7dQRJr5LTzzyIXQ2X8cYLfqvybBIYLKWaUOr0tQX+pwrL9+RnbmjoGPcFCJ1DldW1qD7vLpHpikp
6k6GtWS+7LXPijvtl/vYp63w9cX0uQPg23ajwv+iT9tAT8tneUCHBB/BjNOmgMQIPTSB0wEGFqBx
lO8ydHizYpvuF+9yFPnRfw++48/iSKNhTiwKkPfVAzsDROxS3V4/CZumuZLAhC5J3yxFFKOBe6hV
q0JXqVk56iLsdN5WvXfIfNmqlSRmqxrVqKNgmWkPYfus/Rp3YDrYx+7yAs7QXwXo92RX+hk+YKAA
E6c8KtTNzDZajf5eSeaWEZqhNY0eRxB4x0AZrHeCTcH3aEfrv55vfa/arYUxVgJs6lmZM7hMPSqs
Uv0p8ZpMN53kShvmaiFgAI9HDWY/qK0liC8AybJncv+/mQbj+MHRWCpkIoovKvNON8VjIwZo+xzF
lzRB7vK6MJ6lM26/zWthniNoJJahNY8P2cIJbDed4WrJGI9PZ/mGiZi0TdZ0OhRUUfCq5rcm30nd
43Vdtv3fShbj70057oEfn9HuDLBcgswKoIVWtdwYQ2WZ5DFdXgZjdBD9XpfLsQoW+Ncs1HhoMqhY
FN+NyhO6VxJxVnE70v1QjZ0f1WJ9yosG3VvxM9AX7fgQPwGP7SA50gvPY3BMQmUchmCWCEgGqNPk
gxXhOa9y3fnm9bHShvEKVRDU5US7t+a73kViBAzGnRX66i6waLKOW1/bTMSs5DGOQc31QQexGYzQ
z24rb9jTAnd1TnA18t4kHHtnS3nypGQSoMRx+et+CB6lEvgrC3lIl3PAG1PgbRTjKJbYJECTxCOh
z/eLeDJ4I3e87zO+YZLMJZQw+epnefES19pDKPHeObyjw3gHUB8LpJfQqapr07kzUGrtMqSNDE6w
vv3YoYVVdKSg9KgyBldjMKAppDnwCdpHgGDUSl5qT3ci4rDhJL6Aqsy57hO21+5DIP3/KkCKtaSJ
Sro3DahMhBsteLr+/c2qj7TSiLmK8jrNakJNOvMn5LwTj9KovwCRsnInF8wwe7i+rrCvS/1/gokP
tRiTm0rQcNTp+8yP9CNGb/gdDeKBUeBAcuwGjngRTstO3wEZ6iY78N7gvFVlLJIUGG9dSoSBhDJx
PIPZ6Lp+vO8z5igKsSyA6AEPhvmmzr/XyeP17/8/4dDH+jE3VKo2Ilh4qHf4ixh6j9twBB01iGjR
6cIrwfDEsbhJYVGEwlBiu4S9+Ub7mNXzciB279NO5t/KsqO/Dt2xIih5NIMxjgyYEURpZxOPu8oH
8R/MIXkpgBYW27S/T7XBpu63+u9EMABkkRQwI4rIs38+aVKvggCuRTeDOsrOGE1+CBqK69u2aRaY
CpYJegrQ+ct4D2FIe2HGJL1fVJQRLNkJoP7730QwWuha3iwjbl0/lgsnHV9y/e26gG1bMGVsjYEO
LITJn9dJVEgImh5jcDsQgGffC9yC+VHG1CbYZ8+8usDmilF+PyA1mAA0YB5QwNEEhVsN9yeXoR0b
r6q456izJQF0SEhe6ZKKByHjCnIVWTptmHRUgsMz2HH8+BA+BZ5y6Z6rs4RBVF7r7+YdspbIOIcQ
g8pS24402dgdJVvedzdvNIoAGq4DLiiOq90MZtfiGFdR52C5AVsmcnOHALNfFA9L8YoDv1DLU4yN
X7tcGpaGdhyO5FA/KzYmDz3jDzT/Fr/UA1pWmx3Pj28WplfKseFsJ4aBUgoxTRIXuL80e/Bm13hO
4TKW8+D2gECSn6ID6kfe75jmWjRzDmSg/OvA2zf9TNJADvYIzkbOLcLbOjbaCIZEbUcp1HzF6DrN
6hNNfq1EYOXZYhGllP0qzGJrygyz3+tZCrCGJMegs5VPTVQ/cg4K1Yd9/6PZCk3XQDgEiybjlYsK
pGW5gRe48aNzjAM4xxzjKJxMYIXye8uoUV4TxpxKguc+PBChE3DxPvM6pJN/t4yx1ok5itFU56j7
Iz8zavW32DB/mbXCuVa2T4UC1jkZ8DY68k6f/WUv1eNYiggZtR/NsfLSO0A22qlvfMNd/Q+wuTb9
swxMFh34UhibkJmlq8k49wJG0TAnBkpUDDMA6dStj6IjWvxMyeY+rYQxC1jMBhj5aI48nTH21l8G
wy+xhHJxC9rDWCiseuTcP5uV4rV+jD8Tpm5CFS0U/PyXcshsGXxJQNRQkI+tbjrXBOF1YCnfO9Cl
iF62F2944cnmhfGhMpvTW3LSTEYSo2fJKEerzpJ7XeDC720etpUQJq2XZTrIEiMoiRphaVW3MrL2
igX2Rlyz4I/n6USD/C/HbSWO8WVVjCapWIROiykcwySylMr0ooY3zbMZ9q/2TmECoC6eZ/QpQS0D
cMeDox+jGHsnO6Er2AVF32zRRbEcaLdZZfNnKjabG9bymbM4ieJEFhPPxMYjb+QSPwsXek2FIDK1
tMtwCB4kTzlWp/91fZlHFmnUBehX0HtJfoSDo823Yepd98/U/V7bQsY9N2UASrse43J5/Ycm/JJq
w6qV11j+9yBH6I9YmQrjXrJozCIQSwp+OirgE770ylsxcJ7ZPHNkvIoQo2ZJErxJBQnvUOWbrHpt
xFmvbRlgQVcVGV75S36lxrUpl3SMcRQsMj/oBShWWx4Ww/Y5/pDC7Eo3kqWdemx8dsxfJZfs1fuB
4h3fo5qy41nZpgmo4JMH1yXwDN9zf6tcQSXGtQAqHsVPECxr2mznSLyp6e0s7X/D1laCGHch9VrV
y5g29cPyRh/wYDd/FeSb2HN7ADaXbyWI8RcCChoA0VToS1AEsgSgBC4C6r36rvaqXc3pMuEtH+Mc
CnnIc/B0Y4TbIJ3u5OCRPrbdWKHa1lTZU9e1Bad4s+2PPh4f7JuzngdR7OKehq/Grj2rN1lhASPt
sXZyydJPmBhxo3d3r+gc899UdiWZ8UjzrJh6BpphpNPBY5h2IFYNrTwTrQSQ3NetZTsiAXMYYEkA
JgjYvc8R0FJ2YxADsszNn4lnehOmrya7eMWD4B/EP9Q3fPGDBM3XaIaV0DHH+I5cUyQpKRe85yLF
yjXNiaTSVgr06k83JQYT6tDiqLfpSVYSmYBESpW4LmaaHImsHkHdkV4ppZ3byNr2b9qDsMvc9oWb
+97ewb8VZV9bM9AK8ylDH4QegWT0DwGYc5UPAENcpXJrLYo3S0e5+UlnPyr0YVxXelM4EhmmCZZm
Gfiin7cUKcOlB6iJ4tcLYIeOfV1Yg/BCEh5hDU8Os5vS2Em5vqASVxiKbZQ70KU6fetL1e66PttR
+kohZhMxbWn2VYkofb5TdmBFJA6m9XaA1gRl4aPo8DuoNiPnD4HsoZgGUL32zfsLp/PJTYq4lb5w
eGWE7RfySg4TScZ4HOalintuPECt4jjSOokd/tCc8RvId8+GhYZulNuzAx+Thacjc08AKlEtggkJ
AbSN7wqsZ+hTKG5uFoBa25czLysS5t8UijnHWkk5FlMc4gSKhxHA6tEfKGzhGIB7GMmO0cl9+b1M
zLtvt43m40nMNm+HYj4uwgxIDuGGPolp+Sm1u8Nkg73B4SdGNw/DShxz6JDqkND7Dhs1Yj+avELK
rVB2BOF3urdXr2KRWU4lB+D/IqLvRFkuZLgt49ec1/W0ndpY6cKct6oy9cakXUniYTnSHKJ5oqaR
/Z6n+hD0/kNWQVEbFWlvUgSBEPQC0e3SPoQNAeIH9xrYjFVWgpiD1rWBUoWGEXrKqXdp72V80k8F
xgYw6+fysnrbr+CVNOZoJXGilK0MtcSdeMhfC8nKHiswNQES3pO+o3vxoB6SZ+Ek/5Kc5U8Qkbu/
4zBXP4AJzcD3vkShhA2UdsadiqYk2iTee4MLZ4kLh3vWtkqvK6Nk0yiBQseYVbw7Mj+/p76Ejp8G
Vn0JHe7Vunmjr3RjgyNFj8xsHkNv8GiGNne7W1qEiGMMukR77QZISQ6v0LcpcxXqMjKTMur0Gplw
X1XftFa0K/Ewh9+vbxo9uF/85EoGdTCrs6APXVPIpQGj0Vp3mLLSCubRMTtEEFM5evIAVFTCxffb
lKqpwFjHECXQThjNSqHCDLSUYsTlAS3u+a9xtkRbsTFWcK/buf+OsyHfCUCksJFv513sm+malXRG
5yCr5qLKAFHSusBd3S/78BQegYgOeEtxL/v9ngeatHkZrQQyXjoIQJgl1Xgc5cBEyUTlHAepLYv7
ZFAsEvHYUHnqMb56NIG9V9Pgs2nvUuk55nKAbdqliXKcjLFUYPsxryIFjALhkiI1lP4aHNlTbEy3
hwdcc278mN6GdnnhT4O855K/GCpiSxU9cxvo9a0qZqHZJAIAwYO7DOQaQAi+mG70giOYvWqeeJOc
Go83+7K1cwqeDXSeGBkBFgtIDkJtltQSVVthksA4CYhG3XAzufcmKUqtnvAIubYu9LVAxjanpTBa
LcaFThpfCkFI91JL9hRxXplb528thTHIbtTbtiyR5CbA72zJvsRLIREdKeodYIjI2et1J/P+wmI3
by2PMclgbkUTL0sgesiZ1BzIopSWIBt+muZh4+h6X5/NPpGBWDbm8mjh03XtVpXcyB4G9ofJLaoQ
AytD3Uv6TzMfB/IsdIPwQ23GavKCIZ4lTMl1k/iTxDpZ0PFYJtNeAaSOE+ZV6i96HT2nJDVHS9OW
TD4LkzGmrooHvW712ZJUdif15EGfjADc56EpxncaxvDA5t70s+igFikITkjyKLCVICXqj1Yq+9QT
ojJ6a/pYnJy0UFPM4MZVW9taOquXWFHk2FOEWK0cUSrnfmdOeYjJe6K25a9kMWYyc96dWydfoaAP
KJObChq7PzvzpsjqZKZwsOr0UHVnOeOkQ3jfZ7YxGgypbQJ0lory92XqrVy/u24oW68DDLTpgMNH
HU1ky/y1PChRH+ng4fYpKCUtTOJlx0U53Ew/0HKIRi8fVN6ZwGyelAjJRBORyc5A6+iyr24m27DQ
RoD0A+9hvOUu18KYuKyPmlaHjZl+Pd7X+WSn5Z1Uc7m+aXD15YjpgMRCIzNG0dm8UaJVyyINER5W
4B19RoXAOABZnGbPAze8/SfP1U1rWElkLnGzatuCZDHex21mGYJuRervuKmVBMYZptGYK5kBncR+
GG1TUu6zZA4tsS2fhHaZnUjsUmsYCQ8JYdPrSyISOEic4hgxdh7j+KpTjwChKDHlN+OCM/PbaK69
IO8mqw6V3xiWw1MViIqUKwAT25/PLVA/W3AHoM/EjF6l4tLzOkA2X6VrAcxWdcja9EZjmv586PzU
zf9UbhFnAf3rnSNEzC1k+q6f5E3jWKnEbF2Vma2ZqHAVnWKDrieWnq5/n6sS4+uAdRVXsYw1I5fC
F0qLznukoD0ZI+cvNEXe+4orkbGKChV0TW7w3IiOf3WW5rbiNO5i45b4J52lvCVk3sOgDW+10ICG
FLg0+06QBm72YC62er90KNM2rylz2+z/NkN2uMSchbATdFwfpWRYUXaJh7uqzuxhccWWc7I3w5wP
82DHScZ2MXs5BDbqTO7GcWcqe7E8jc3EscJN17sSw7jeYF5kwdCgUTz/0FQnljXLLDiVKZ4qzKtX
EqKMJAJkdIafKX6Bw5XaUfT8v9m7wfgIkVRKL5SwPrRGKgdKXZn+iTSdrVIMb1RGuSALm22gK6dh
ME6jno08wdAPtb/RrVurPBh+7Cf3wglZSRj8PyADpfvx5RJb7RfjNcZwmFopBNTNaA9Oe6ZJoB6j
1oUrWv/gSfHVOkDZhEQ1HDwIORQ22hA1ZVbntgkPox2fl8gBnZ0HaphjcTN6IJUfreLAb2P5ai4g
/iAixsl1QhCBMOZSKuYoRFqaHLLmVCSzXRbHSv7eqsTlGMzXWOqzIMZgohk3myDX4SHxMahYHSl8
xbIXv4PnA/DHxU3sq4fAmnZF6mRPvJjnqyuhwmkVQENLoMxOGA6CIgiaEKeHuMDsh/LQtfeCcSdr
iY2h2h1H06+O8rMw5ioYVYFg1iRKD/JlcGa3wLhpcyPeTjZICRHRmT6PT5InkLkJej0R4ynN0oPR
3htta/PpmrZMc71+jO9vstyc8xbrpy9nKQttYrjj9JOzbtum+Pcmsf5enLJO7NF7eMhnOwC0wi/j
bvATz3AigCVdouf5QtB3wa9zbNyknzaM9f7DUIMOBkOuh+Gtd5djfsA44X2KkNWK9uUlcNXH65py
9osdKUTftV6Vo5kc4uoc173VzP8ekOmzRsypDpKxG2YZJmgsJx3sJelg9dyQ56t3/CyEqrnK1eWa
HAdNEiQH0Fg9UCg30+0xtCsCMZKfzeUZB+P9UzKZZSLW8aFZ6jNIjHcySLyKbjwaA17i1/dn46qh
moHDFxVh8L2JjLnLcl1IyOUmh6q0zLcAnYTlSfke/RpLq3lV9tUpOnXfr8vcPmF/i2SLAIbeh8sk
Qb+68fThHMTHWby/LuL/sfMPGcwzs45UcQpq+AlyUS/hHlrZml878k49iE7q8aareMv4/uxdGYhm
xGZX1jCQDHyfgGU/mWfJj4+Lnd7S4pNxDl84Gm6uIjBa4ERkIPuKjOvNcZ2lQwgNI185RN9QYnPf
OrcG0B9xD82O8KZENk/ySh7jebOAhGkWpOkhXH4Izb347zEgYYir7zOG2IUhsONq+N1ZuBXb76R6
4iwY/YGfI5xPAlizG9D0RToJC6Y9oTegO45AgEThKeksJKV0u/TpTHV/Q26Ht2LHy2ZuMC19ls4Y
ZByo41zJUC/yideBSQJlL9sXzuGf2iNG5Y8BUiB5ZMWBwxPNMRTWNAFGNtZa0cQHHHQrDz1j/Fbw
unW27f9j997P48r+29rM9K4COVH6qzpOTngzTvvgVgHApuRpGFu/49cSqYFf20/GJ0+kapupiuOD
hnFGN5XJk9Sl3XFW+2KX9rF20bqB1z3DOQQsXEgjAfpGqWBDZX4exFOYPl430u29QuiPYQ4dTcpM
c44mtGFJ09uHcXhKVUcKfpjm83URm7cLkE4o9RcYYll4uqmMuwjY8+mhR0g4mHspD+1ueCXSw3U5
m6rIaLYDm6+kmOL/kXZdO3bjSvCLBCiHV+WjyXnsF8FhTeWcv/4WbeyOhqM9vGsvDOzDANNDqtlN
dldX0ZS69whCDMhN4opjQW1paD3wubm/ZwQobizFgNIji9tQtz4rSYHG61J+EsZohsRCwptmPPzm
oDiRIfKqgh6KbuhuIdacrqYGLtfIKOWHbZmdUqtff2OvdiaYWD7FapzOE8E1Wo8xvXAhi4kjFhzf
OuhSIwTtrDARvMunZVrVdAjqwkaL44rcb5dGSLk6yKkNQCoWdc+6P4BQzLxBVyfkUTQfesTOPhPh
x1JPJ2LCufU2tdFUssfxdTS443GHDq6BIFFRLAOIe/o9d99rE2uzWWctwZtkcaEg8JUsdumU6D/c
bA5xMrt+EFzje8Mjhjv0EwzKoQYMocUPbBbJpFSWSf0klwNN/LJyeR+PAh56LlCs1aDmCI7C9wtL
5k6TywUpRL3rUlsIF5+y7U9f50/9N/JIiYx/DuPdKpyK0UEDEFziGJDDf/QYsK04S+qbDrQWSP3X
ckDbf8Vt6dHXyhaM3ybAlchr+jtKme+tMssdV3MWppgY4HnBBc5t/1KXQD3NPp0mX18sya9f/vMp
fLdM5hQuei41VqunkRhPdrlionK5jbfaOW/l4Cu+s8KcwoW0zbg0cRoZYhdWZLgon2oi+z2q62nH
BZwdnDlYgxicpeCaDz319z6TV5U6SiJubbTQUj2i5W6XQXGhBaKPB3rw/wCjDu5Ze5PsPUuUxS5d
yjWNFgWyY9VrLr/o39tOswtV9FIerR5ngSzMWjTECR2ZKovUpiM3hditlYvXIOqZiTK2PA0hnjUm
qa0QuZgmgpOQZmFr+LGvW0/n3ePo5fJu+5j3bG11Y9JrOOXLzZxg5BZyJOH8Sb9Ub7SoilKfh685
CFvv7DHhUinHyhK1lEQoG10kSh9lFo+OhLsmuq27kJwtekuzdIrLL4VFbWFMBxGpCpjsrqH1nfc4
OlwTCAEkBVOkKhqN7+3FJC8hkmWl0ZY/qc1da3CIO3i/n7nM101vLlq3kkjKSkefXhSZN6pAvzJz
udXF3QoYR1MmRakaHed2uaEqwZVvXScvvU8fd+Bx80pOe/nwzO7MMU7Xgxy8NyacWXj4d6k1Jgd0
/CSxWy3ZLmujxnsJhLVeOTe8dH14onaWGffTlmKJ69TAnK9VXFj+qJO/ctH0zx8q3vdi/E/XGuje
od4WmVm4aTcbb0TmOEPuVsHkqnWTMqMzUT0ffOm1/qIpTnVLBTBiH5eqwob6TnPd+uvvXKneuQmT
skZ5abYBk6+RmMe2kTvN9K1MOMx7By17JOLd4piMpQnzKiL7o8J2ZWK0bwurEGAVXKVoy/5P/YFJ
WIY8JEbdIhytVZC1DwsuGSLH2X++0s4cLjZDafKydM2M8EBZdSW3dera6cLJobMBxi1lUSiCxj3v
gkcvZB2cYxgGkgF8kFnVz2JbpzEt8an+lqumXfSvPeQg6OhFfL2WNpjyzxs99PudTSaKrGWb6VKa
GIDoq3eiUrrQl/5y3sTxukCVDSgHKM8Vlg62yFJTGzc9idSr4lSnEJw1vtYBCVa/kzGNnAPUwYO7
Hi4LnSNAbSQogrAMzCZRBFEqUWyL49upzGxR4iThw6C0M8DEi94yYmmo6zTCxQKHN6r1ylkIr1F/
HDV2ZpiosZFGUbLNSqLuNf0q31VIjRQp3wo2eFeEK1oSylE85BHsHqZjaGZBflFDcgS+7n16ROdt
mAHPyaJxhRpPc2r85WW7l1t38LKwvIkdnvLS0QfbG2T80MIzXa9zM4kW8zSs36SBQ6t59L1wpFA+
BLAVDyNqf3e/WHOhmvIJSSRrskfcaC4gVQIdqSY5nXf243W82WH8QtyKYhSsBoGjLW3Uf+Zsts9b
OHod7FfCuEShpxsUv8Q0sqYZs9TgCzZ/dDV6wMAhbD0nPBxlfQm1Y00HUawhs4LYIlnTNN22LCJy
cbEkqPgn4oVlGJhVHaGlNg8njMR9Pb/Aw3ixN8pcNZJ1KFuth1H9SnQ2t7sxP8X+6Jcn64oyd6LL
zouCdM/YcL+3yHiHPoy1KJsr3L1PndlyQCntJCALnR7PL+3QC0EsgIY28KrY1/de2Mnr0qIVlUV1
8y2OnzfrNh9e/swEc5BicetFdZvxnKsu+rYIlPkT5t05Pnjo5Royvg5WZAsTPO/XMRKov5b9lkZl
7dXWvRVzAx9N4h++yM4Cc6NQkjIuLWHOosFPr2VHR3dcb2yMPEZU5KSAVtglpY6tKNAm+cydXqAu
xprXREM3DOC7LPx7v0Bz7mW1qTB43nrFo+xh4Nze7uhrhKar7Io3NncwWAr5pzd7H+RuZUKSWhby
qLqUV3u5pANRlldeDXgC9bW9YSgw9al0F8/zf95kzqz0Z0lwFxiF3iRzPnZZVE3tFfiD7jsinySS
3TWJ6RDVwg3OKCKZCCEZy0/nffXIjfarZnxVK0CGKpIFfYfE68xPkso5C7zfzwQSYpEJSlQNWm7K
d5Lg7mtp/vkVHMaq/RLon7DbPoKHc6w3tBPrki8lOF+ula+QTr+rWgyVVV4WQeSFV2zjOCdbbBsb
pRXbHM6SPquRYJe4b5t02MUIJI+y4v5GVfadczIZh6T5oDVi1oUFGUPVxMo6PZyr3Dm/l0fBcb+V
bFBJ8nlowPIWSUviSVntriXUfqrRO2/mKKXtzTCRpRWkWhxLIGOJggGPTLKr7qaf7gq8YJvtqRt4
YnwHJBrvzzYTS7KsqJu2HIH1qW3M0ph3m9ujs0dA50kr651XppDLiEc7vlG8JgCY5O78ijnHgG0Z
ZesaLwDJQ8jAfFqhc9gWvDvJ4T11t6lsYutLRMxqwXSZEDbQxKHaea7u6oBFgm+xdzdUccSw/sor
SlCXOBO82OtJpfdND0pqqEZiasIZkvazsa6lA4IpYsvrqF1no/z4Z5vJxJS0bmqwtuOWWijPpLnS
ZY57Hj4991vJRBQtz/UNM5BZlF1i/EoChUxt65gSLIPYr0q3Ezzaha4c3rOaF8oUej53oUwVpLze
oE6JR/z2On2jnQNaCI7D7Lm6/lVUOr+VnAOvMHFFRAfSMnuCkcTKk6e7GSmP+5A/9H08YqhctArM
GxNUZrWV6gYNukh76H+k96rTOvnVdt+/rq/zJYgqL3guefh0oqI/f1tk4stsGnLTEC2DRTUywjJK
UATOoLKK20Pto2QxuOe38dhjdhaZABO3EC9tGx21q/KiOqkedJU+FS/yA0Sjhx/g+caVRXB5DzbO
OtH2fO8uEACKm1i2ctzQulPvKC9DKDyBF88GL95N4fAk4I6cRafCqWjhYiaRhYnFWwZ+zrRGa3C5
SaZbNbmHiipnI+mfzIYTHTxctDGIcVJ2dq5Ne0sU5go89sQKEnlyME5jo4wLuNhpGgpfiJXWnmP0
JdVGmTjp78hTdbAmol6BiyCoPt7vZ91mtVJj9DlaRKQEQbYXlXPdOvxkoOcEsZkMqVaVxRTiaUr6
pgKSqwBFNhylDlrMVd6Wll2eZCicDob332HrmOPZmWRePLUybzk4BtHLwhjXCIlRC2K7mEFc0ETg
Fe3oDn34fDtbzA5mwtYpLbr9Ue/Rtm7qNaCeweAjjV3GJ+l03ltodPpgDRpwMvQI6UdjVrZIVSqp
KZq5RX6ZakGtq+hYV268PJ+3c1hcpWJzfxtiljX2edaMlU4AHMuv6eS2ch37UgRMRmDc8rDBh8ds
Z4xJb+2iGWYO3EfUDKATmBx5Te3N5CzpKG3vV8SkOFProLFQF+BVnawL4K3ueyBMpNhw19qVhIGn
Ps8zxyS2SivrKp8SROQld9TmoldfTP0kiJWddU/nPxZv+6jT7HJoC+H3stUhSohhoW0rnKH1h4a3
nsNIgWOl6XAJCth4b8RcNiIolA05l0d7XR4Eg/PCONowaJlpiBIo2yofuLYq8GToMppxcTNcTkMc
yXniDOhponL9V6+2nCGNw7i0t8fsWqlCMRW1P5QTfqzOLxmsSrNVm/ayxBBDLpxASH8fe3T39phL
gZRO9dSlFSSqDPmq7mY8nRLLEVXFjduUU3g8+lh7W8x1AGDjVcxQZY/afLwR1uVSEgvO5zqMEHsb
zAVA7fKhaRPsX74CtlP5iWtC0YlWyyiXEG/W6sjHd9ZYcuk0N1pFUMY0mvT7KbXsYbmyfgMADITM
Px6oM8FVQPle0UfsmkVGuzIiuVkCi7Te+dPK+TYsNbLUixXmE7ESCIo5SlZeKTVP341zlNiJkl7P
VWhEQBdCMgRfi+coLc2rsl5ceTLcPFP98ys6/jaYm1EljJp+YNZJq1JqmxIr0rebZXyWraBtH86b
oM704fCAYR63MMsEqpj5NAVWk1Yd5gP0/puUfhq01765yJRQyx+2wlPGkrOkw4+0s8ekv22O0QXp
UA1WhevZ+mJNd+fXcxgMdr+fzXiVtUhDvCDjrct2JcqrHG3ZGAe60mdeFs/mt/P2Dq/rdIIarLx4
kcgsvFJI+rXVS41EzevyOnu02KcMdu2kQZ3azXN+q/vQisrs82YPPYMSQUpQNpIghvA+afRkkKHr
ga5pnVyZxnMy+HHCmZQ9jkM7G0xiGtMKFWcZwBQR8h6/4jiBnD1VAuXzOR/hpSn3wz8roive5dpF
W5WRGEB/VZfTqYz63JVSvzU9dCfixxHE8/pFQ9Aqc4o1MgS7D3lNxsOTsPsDqGft/4A6n5VEj0Fx
sxSZHddaElhgkPTGJbbCYogxqJMb04WigSMhb0ze1CHvYDC7vcyJKJYpatRGcxKmJ63nfM5Dj9kd
DGZ/S8ncRrkG2K0QhMVvFBHj3PmWOqPUKuF55+QthdnJroZKR5YXmDnKLqsmzI3787+ftxQm4ddW
XGfmhP5Ojyd//GPWPCvlHWt6gM7FRSbR4wYzGpAaQcv5avMpBqIJG2/ERLCGHFw4PMw+L2yxOT8p
0nYiKJ60xUOt9K6I6qKZ+WMzeef37jCDvbkBC4VIJ6gHQNMElwu9xAB36a5qZk9W74j6d3XlfCiO
I7BYvXpFzgHlL1algwp1+FI3p/Or4RlgskmsNebS0k7fogwefPoSGK3gvInj66wEICwQ+gD5smUE
fYW+pmWkqDnZCq5HJyksQemtXY1uj+FwkcuZdOwKb/aYg7rNUgH+KwVwZmDDG/3zOne2qF2CSeX8
wo5P0Zsd5pQKuJHlWlkBeEOuhvxOIldayrvKHn+fNxvMSUVnAdCbFt8H0o3RDJQ0pGod47OCadjO
GZ4AskAkLzm58bB8jYnOf74Ye3YXgA8sNYY2AIDEUL7aLoAKPMWhcCX7xJmCJELx/JFr93hDUdGS
RVUDEp1ZrIGK1jb0chKNiRYp1udiJsAj/nX+qx27owyYK520ACSGcY+4hTBS2i8JCpLJo+IrYewa
jnI3uiDwQ17m9U4PF7Uzx3hJVW3AcVgp6tfyX4ZpV+VpI5wrG3dJzMYR1NGmuBMIao/SNzMCmZ3X
eJgLjyh7H19HjLckxj0gIpY1IHDGa6TwRegtTcXJ4nn+oePvto2J5+Az7SdpRvkPlTsbb343lQae
m3PWwQKxSGthekiHv8WLrX+uTpRcJ7nRT4MGRgkM+FJC0+RJ8M874GF4elsZiyXapmEqxR4OQcDc
XW5BU+Kua4WrxoHc8lbHhPZcTZS0SQDh3MBCrpOwab81PCj08VqoGKkFQWiNDe2CZglQE5jQLTdx
4xs/VctVh5k8LeHdJo4X82aI/nx3twS215TSuTRAA0u+FI+qh9EKDM7X37ZI9Ovb0tdLm7e4Yxd8
s8mc3Harpn6U0Hla4BAW2PCGxfkdV3izwJxbVcAoFgR8gHA0NctWIePjTGkxe2SYLGdcBdM9b+9w
RbunFv35bhfJVK7FUudpNGy5I67m97ni1Xe4zznmS3VZBth6jjpwBW0EZHy/D8CO+pk+e5Zo8EAt
6/OZeg90IUHfsHt7MDsJLrS+SApYnaPFFWwlVG8XKHx1NhAHnPIcjW4fLrY7U0z0WydB6dse1cBC
vMYjRs9sBYxEfRNKBugh1eD8JzuO7TtzTCDMF2MRVzoGixHcqbaTW9qzmy62gBS+jNkzweUxRvzL
SxLEbPhnoa5B+0I7NxG3VVIxE0ZRlspr/YO8UOkX2kcrMf7oDh2F4EyUygWz/CceAucwpChvxpl6
iqXL4Oig6NikCUszDnqru5n6xpmX5itna2kE/Pgl30wxEbI1yy2VlphEYDhrUCcknumOc9DDVSms
DkKtv2OQFjkUE1hSqNu839jUUsxM2TBoN0YbZt6lcP2UC/YSWYBRV4GQehx7h1ETI6uWZoLFRbQY
3+k3tQQnJuYHM7TPcCxyLzPtPFii+kTp46qrBjpavJbJsfv8YxXUeO9XWTTmJM4JMNT61eKCUctT
eicmoVRcyVgqxKppDOi062INstHNJQfoBM7CDwOdBhUJBSzumCxkNjpWqmEYRbS+1jvjhpaAwd0d
xBV4+ykKH29Sj9f+OtzqnUVmq7dJ1otygPpCo6JDVFyK/WyLvArLYeh5M8LC4lYlt3DLS41THJPA
2Aw3FvJ7cwXLkhWLgz3L422SaDIvBB2ek51Z5kiaOjqxqAYm4PIoTjp4wrMbRAJnc/pHORzD89+O
8+lk5lCmnZIn6VwQNFuIcV03VdXbQ7JADuQ37OjgU7So9jIUwd576azUstW16IKhTnU1ZJIngIT6
vIlDn9iZYJZSZ1bZizNuekl2r5PBFoSXRZY4Rg73a2eE1mF2wVqBU0zaDJiYYAWKfKp03hOU/oIP
UXJngP4BOwNC0jSLrpEkWqP0Hq9NyA1Z4PKSfhAIp1UOj0j6+AKxs0d3dWcvW1utHnTI7VavJQB9
4vN02wYmyOvaxJV+iHjRzCEv6fC+FHPVK+N2QJkYX2rcFLtv26DSKlfWY86Q2mFuwzUZZAVg07JY
3ktLXYy4VRGW5j71iolcbuRR0r62csFxip+n5ONHe7PEbOKwLIKoEVQQO1d5lVuHtv/rK/N767T3
VCU3DdKTEei4ol20iZ0ndn2DEW/3vP//y6d8+yuYbU3SyUBLEblcX7ziEnCHDVRwS4jYdTWs3piC
XZ6Ct3jcMvSyd27xzGVQ18vBqMmURv0wOlt96uYMNCEY4QdmX37grPH4eLytkUk1c6wUbRyjuiXe
pc/g7YCu4IB5L9UW7jaPTwd77KmmCQFDDfrNLCxGLSS1MweUH/XedImShJlheOk0cT7doRlDloH9
gfgGeo/vD2EPGG8ir2WK57cSxErpFV0WNAuP+O0weCH44nDJkL9gO46VtpXqbGI8JJ2/SmAdqH+H
AgBtvzcLTHgcm3zOcto5HV5zjK1d907hp38VLyvUhkt/dSdEFDqVt3HC5uFR39llouZal0Kpz+Cq
l4yvif6UCrljblC7GCyP44A0i3zw9p0l5qibZq+it4LZJPWK8hsooX4Sb/SfGPn/40jzvhhzpDth
IzFY90E6FAERGVKdoMnu3R50PLKdeLPNyweHngiOCJCJADeMUcD3npgppVytEto6pXQ3zmFjvZQF
p37GM8FcBcZeb6dlhBdm8wMwPhgAtC0e6Jhng7kLbLVUTVsOf6iT+lOutzdWZul2Pg3OeXc4/D6W
ZVB4pwmRd8bvxrio5qxB+5Zk2kUjyVG28ZLL8WN7Z4PxuH625lgVwI9krg6k7YIZDC+jM3kUWTm/
mBsnmR33UXf2GJ/TcjmP4wRjQr0GucXGp+S5wl+Lg8oPqpu8rHV4cnfWmOyh1auZgwyN4u4lp8if
6PU6ThqnGN3zn+rQJXaGmMzRK9XYKgUKCQPAnHlYTKv81PXDorlELVSeYxwtC+RFNNICcquybXat
xQBjPwH528/JbT+srj7Vn7N+Coxa5izsEDptynjEY0ROtTBj+P7M6nWKqXQTqDnlBvB345XKeum3
xUX2nEKMSg+FE68oc7SXe4uMi1TCpkIUBEp7uvWQgqAsJddL9vzfv9feBuMYtSVWbZ3L4GTYrsUl
KOXLtedgNo9uLnsTjEsIZh73XUvnrGew7eSy2LujUC0nnPMy2sp89Vpj+3R+WYcVJqi6yxhnFE1w
XDFGY6FsLKsrUJXo7MmlnNt02GqJlh9Ud4qvA3UUokxFFS0IMetg7GKeym1vzhjtRrgFANdtx+I0
q0bIWdOhP7zZYLu0VpGrVUE069R9S69ToM5bB2PC7uL0lxK03v8fDuzDb7czyWSR1JjGUl0zwM67
/lrK5ptCLdxJ/J4sq78WFSdnHfbodrv4M2junknTsAimuGFYLH6yHprTBvFwXOufxFvprr7MHynP
8nyx/A5sxsSn00ELrNIu+PuTXYq4FXbClEcdCVrhuwJgMQ+AdLyynQ1mI0GAqqtCDf/oV2f+oTqV
iwbJVeIPL4NNTiId/+sf5gseju8wzezXxqToPK/0IQY6EVGLwnVomxrQ4geo+ULDksv/d/RuMFUI
SADebqAKwZw6YRIWsdRwMVWvsstfwyVTaSvoiqs+3qHhbw1igApLUnXcDpADmE+XN0aVp5qJW87o
QJzph+T2zhTGYVn4M+qdfETS4YHApJxkIgWgbst8R2kh6oxp/SxagQO3jKha79Xtul8We0lTzrXn
8KlJab7+NsZ8PAzHJlksaCAguDNXfD2Ffr178SRF9S1q1ZgExNCHwWkFHEUZY5fBmUi2xJsiT2qP
cF2BY2uOvYEM4TTxJBc4ZliEKXpQzZZ1Uho1Qh4UgLPZhoAhskLiNf6PIvNuPSzMdOiUzlpFuAjK
4r3dSxtYItOKR/t2mHD2ZphvZZrdktUgosdAOxUnoBLv0jUVJ0BxB82hmpMMjrbPFCmHuYLx1g9K
MyaaQ5Y148nS56k7JkogtapTpjMnd9MDy77D9maYA03WsVjLBbfUZL3umx8TWHOnx3qwXMn6a2if
zie4wwIP7veA1KDvits+c5rXVoiX2cCiBl8P6mvFNQNcIW/I03yr2ouXfF3AzypEmDIUbeKL1/+H
Gjk18WHBKO+rmA4C7J4tsltNN2vrVoB5oagjkRQXaV75g5KpNmkEL4lR2B/7m1VWb1GOeTy//sNv
urvNUk/eZb8+U1ZDnCvh1GkYHi28eNOBLuTkWJ4R+vOdEUElozyQnkRy3EBJtXhSJVDcac33/7YW
DVTEJu5CeOACAytazHGoRG1Vx6Ito9nsnX551etPGg+1xp5s1gZTBmnaVotLTMWFHfqVffXU84Bk
H7Ina4H5InGXm3UjbWaYXf7iPMLwVLB4BG/Cyvmv9VrWGPNlkjxN81bvyKkZAt1yoHxDDE6t9kOU
Ym0wT4o5XxMFXOy4OnrDK0XvUtk48aa8FILSJz5vMox1NtYc87qorHRQhFk3whpX/azNT72ShbPE
5TfkeQITpqoiFpFGOqDjJkxHav52IUKuyGmeFQOtuZ+AoQduS5C68D5U/FocsjNEiizjw+PTVARQ
3rbU/cafAy0x5jGUILuObTRa+XVnnjlmL0VA1ybFmouoeoUCHyoGPydAoBIJ5k2+tueHiXZ2dcyW
ysC2r4kKBDt5lqPu+/SQegueoE+5s6JFL3mmvzzF94DF/OT/4p2F4w/6trfMJSQhrZhUYtOElRjb
RL2suco0HAvszTGbx3ZsZrOM1uYvbcaMFbdKy16GmR00mKuiMEoTJskRAtWrybJp/KC9eMBuyssF
Spf8Is8Hng/WIhN0e33dpnWjxw3izklLR1rX0a2hv5x8laznNa/sTeLcED6IWbNGmSgckznOlxhG
q8vqdUnx2hafe9RGqt4xPJz4yaYiFjkdPQ0I91iw93HWOhOhx6Ve8llDhAYjt69m37r+Mi2gxkMU
J+apJPBsMQG6NvNC7EnXhGMs6nazrpO9lCCgLQa7WPQrtdZ5DwCekzLhOicT0bRiKIEyRs2pAnCV
PuAGu/qBMRI68grUEed78kwyYcZStiJLICoQ6VPauiWEI08xWB/c89cDibeXbHjpNUmYp76MrDZM
DVfsfMnXAQISvPbbtF3Nli1+o4m2+T/IBXm2meDSqkqu418CNFfjyHrrtmnsWAs62p+l6cRZKP1l
Z7IEO49tWHXfD51khIOrArLtGReiM1xur/k15gcu0gDxoHgWX7XnGbT8mFYNOPY5UYiVetG0skuH
rC6jwRXRJ+2DHI1KCiKrfSpaxdX2PU75/0Rudoa/FLo1z/TVCreH+G76BmXCX/3R5AUYKxCgZNeK
t4Y1x2v/5ab2ZpaJQltcCitZshK8iugNYzKjdGhvFOlJtAWXl554i2SiTh1vhSAm2NSqvDKTawK+
eYuH9+HZYKON1JedbiJ91HUDRLJux+SLlYTn3YNnhAkw6Tb2RTaB27ADD0mqfRWysJL88zY+YKeY
GM1C4MtEnUplzAUcAcmfQDJPnnq/DWgg+1UYyoLOXW3y0P/h6pggM839OC6FVUZ69oLuM7BL37Is
tTnL4+0hE07GWZ7IoKLc272uWAVUZgC+B4Hj6Len5BoAfFDp8xyQE6VZlLcyD73Q6bgMKn3Yxp/b
5dv5RdGdORO1WCBRVqZ6aWV4J5RWAz5A026kxuvHMGtnfxJGV1Mezhv8qZ9wziJzd5kSA5qwGroE
vSdclM/dSQut6wzMQqq9+uRKfhhC85JC3SgbZgL4vLv4YnDHv/nyQonFhBKpEoaMinWelIfqMg7G
YAmle9wnIA0DAGXBqxzxPiUTS5qxqNNJmcpolD7FS1jPPDAV7/xZTCRRjcIAUTUeKtLg6IHoFX58
2lLABy1HCug8hY6ZgPWiiqorHriPa5sJMAJGX1StnIVQAKteYa9Ay/Tg+cu94iENusTR7tRvuOE7
xd14wUsK9HefcynmKqMkajxVpp5HcRHmVh9Y8WUDcsk24Qwl8L4gE2Yw9okWF7hdIhUDbZUi36Sm
zJnT5JlgYozUaNqatrguKUIdQu7aljaeH35ocL4P0xoLca2reEA2gI3qVTBOws1PWByIGNU+Gn7g
xQJQ028+3P9O2/g/PuGuGpVVJngla5GeesBqvRaKk+lV1YERcfFKVx5sy+WSqp93C7zR39vsMJc9
JitiZwYRewOJKHdif8sc8UF4AhuFo4bWrfq54lE4HX9CdEcoVY4GoPR7s8CMZWkNfkV0WiV3qF9m
yP+ej6H/Ut15M8E4ogxsXF0kE1YmuZSCDuJSgXVfA0Hj0bEfI7O5HZ/ju/SbScYxC2lSVyKkSBSa
Pa7QjgM/MmTWgiHS7RbTJV4NmihH9gtv/MpLgh/6I7889h/jbOOurfpsnNGhjMzPCqDnYme31z1Y
6ZKX9NQ8C+tPapH/LIHGWmV8dqyhn65RAHosPW7ld+6gNHdZjIM2k9HWVm4RkLRhgMZRwuEFO2mj
C2N3nnBHWZzK2j3vO8eH4m0rmaTXjkZhrhgsDJX5ZZmiIpYBMoztaTI5Tso5BixrNwhz4glSkGUk
5Jmjxp+38rei8dtKmHPWKHqhTY2Mq5H8Q2i+Vg2nP8b9PExKSxSddHoMrxss5DNy3zxqfuULXu60
xBu8Qaf1v5Py/fwHOr5lvi2LSWaNMUnLsmFqWpCeqxZkKfa6vZw38S/J+s0GEz/WcuvVsZpR7kY/
+juVAJad4aEOLBBYFs8pGtbaVXpb4f0m3Z43zfMKJox0MTHjrRswUKpeDvKXCsTa5w1wto9tLQna
KplLhUrKNFbeoqV2rY2X2sirr9Oz//HK8c8OakxsMMWkHxqaQ5MTLdFOYe9rEc2cxM05K+L5ocaE
ibKR0aiqsSRQdrerXX5R/M0tXEh634A7efqh+qKduhrnS/E2kgkUeicIgpnC+0vhcumitH8linf+
W/HyGIv3S0WhmCt5Bg+06YBNtTmNQeKCERojIbqrRUjQ3Pkw3rLoz3cXEVGt5SxbQIyZSYstgfHI
bD8lvPlf7idjQkfVz30yjoqJKSJ6thQXvGHkrnlJXjDYDN5pWcQr37b+LHRoTOjoSwUIERFOWY91
IEIfRAI/ZQ38OOezcQ4xi7nSIINT5SoqFpNf463/a6qPIC6OBW4AtUt8XrWJ99XYsNF1qkkkMP63
2Wr52qhkiR3Plunr8pDxCjIfMDxM4mchC9uqzzhzeBQjPPbPaTg+GSCf9RuPokSlqyTaPuGd45sc
SgbOtn4AMCRgys82IFMhytNZs22uG+fAcbaRRaxbXW2ZaLngvNWdoyO+Z5NTLX9ohAkcXT2XFimH
OARYjzg94OthZvYAvQJtyakG8naM/nx3mLdEBOJJIWmkKJetCJY5zEKe93WeBbqjOwttuUJPVVpK
EHler+s1UcPzv/9f6uP/JBIW2dpZKKQaZBHC5DS5ij89FreVm/jiaXGmZ9EtrmkPGgeKl8B4C2Ni
BenaLc9itMXQHr4m4RjUT/H3+ba+NNFvmJ7Gr9zBXPrdz6RMnbl0tO2QVKqZoDr4Lf0yXSLUg0sX
TfACT0CK4PqvE/DsKWZiRrGOZaGaRh41et/aFVlAycFD1fIyGNtdJFYp63PVV9AWmtz1Swl9zRJQ
TStIP6khvxz4L52/f9yF7TXOWVIpeW3WoRrQ8VSIToWzLwQUc3feMQ9DhS6ZYJeFpqb08wq5c/yk
kspOSeQKgKBRvO2KvvYzQSYXudBrD39mivlQnbpWvYFh0CiJyY2ama5q6hcrydw/MsPOYlh9V+rd
CBmhAYLgratODxqvR3p4qN427QNoMJ0VSyiQOKwMjEdN6iQ151FCj+WHQ7SzwNwFlbYT1qzqk5PV
V15LBCchs50WULRoM5vop/Nbdlwi3ZljYnlqKHWa0HIUCkW/JpGXe9zOquf0VnabQOPZ4y2PbvDO
6xpVTjSD1k4Gt/wyFM74Q/IBgPCVa/mxviwhJfBTtMNyR06c57g7K8OQdJoRk5I2YVR/kx1Ry+2R
V2v/MHryMyLtdpO5FWpzK5uJRFcnJV9ImWQ3qqA+amPqEXn2tbp5mS3xccSMzRy3QqgOvCPA808m
6BfJIg5Js6BuRL4kWW9n1T3HYQ6D/G6JTJCXBvTON7qPrUdJAgq3/Eu+TU+ra/qlP4Y88tfj+Luz
x8SOJq+1GkK8cNCLXyyFEGh0e39xKBYo8Xgwa46bsOoLuSwlur6kBcShJ3uKW1vu3YwXRXinjmWj
noq+T2MRXcc5kiPKtCBiC3/O/nvQc/8zz2dlF+JMzvp1pDHLKuxED5KxtEfl6bxfHFad3j6TwsQR
mUzZWqlIkyB8n5v7mdSeTj7jFfGHi2HiR6fU1WwoG0CP+sVk+pn1YKicdzFvKdRFdiFqlWNx1Wkl
uyR+mRq2tVSuGeuu1Ym/9c7a7RoTL4hVtUqn4hWZnRSAJqBL81X8BG4s9+e44p1a2rzBT67rMRGC
wPUULUGEmCMJNfMFpcgpMgLai+MH3eOHFubJoaANoWlNZU5vbMyppkwCuBlWW3SK296poegg3w5R
efk/0q5rOW5d2X4Rq5jDK8MMJ2mULeuFZcs2M8Gcvv4uyPd4KIh7cLbPm6tcpR4Q3Y1GY/VaqH2h
ziijs8GDSqwG8cUq2yKqNUKqNEQrO06hopJ6lnkoWp7Y2qqbLIwwDaJMKY2wzBFWwzSPrl60xyqe
bEUkN3MTqe5fhNfCGFMVkCgTs7zCdyzE1gmFm9pSXXk8RAbviXH1AFkYYuJYB1aoKPoIMAJldsMk
PTUqD4vL2x0mhKW0rXp9wox4WZ9G/TUvX+eZN7y4/gS2WAcTxJbcimmUS+Ay2Kc3lFqmOQmOuBve
ZgfdNL/iitus3/MWFplYzptiqsMiiHBQBa/CGaW7g1ve1xHaNooL7SIAdTDJ/RWPGNKP686xHtML
00xMl604hVbZYtjqRPVPs03Zb2LMENiJn+2hNxltrhvkOQlTAximPPegDs72ZZA+mNn4M5Bj938z
wSSOdrTSuAsJaBADECAf64LztrBeV1y+GdsCCuIgTdVgAldkhN6/uc+9yhHBduQAaqSilAldlVM6
rScM6O9BE0XXIND48VzJAlMY2xa9jHgugMQA+Vjy0JtuZfxrbaD3MtS4WGL2JxgaMHC3AUHLoT7i
zrrHK95BqCHtNLhA+Y7O8J034bruEheTzH6h5hRjXQToI868SsBUbc571eZYYJ8IZ73rwjoBbb4S
edF0P1vP1z3uHwL4zxJUJqEbgmhMKjSVADwTJHd2tSPO40NWwydoW7B2yieJKvtxka+fpmWY/VKZ
7J7gtV7XMwBHKi+8qd3yGD8LbxEwlNHGcISTeZS25rl561xrDzUYZ9ryXHO9nX3xGJVJ+1bV9kIQ
q7Pfb/DaIdvGBgzC8Jdwq20VrzvKYKrjndKceGDfDwUh7MykR+dN7jUPhMxONvenIH9NgtLjbO36
kXPZWuY0KElktmUOkqAic8zTb9UldCFcyMdJW2tLNtmWx/j8D0n5YpMuf1FGdq0ql4rWmfiktLab
D4FbHipXg+yf6A8Gp5TkrZBJLpFY9CMBX8k+UHS/JgWEMszUNlXCqb95UciklqYs03HsYQej5phs
IrbFO7p5K2EyiRh24miAl36fYBaoAyVzXrkFd4qXOvSnNsvF4dkScSChVMYjQq52e7c/5kD0t34L
5rlqE7uQlOJ8Ns6i2NfEuA6lWmlDy6f8a8L83cp/qMa/ZqJg8gj7jjircmZgphW1vUOleAEacSI3
2BjbAkqFPKLY9RPUlKH6ppuiKrN46Cko2izFCwA+4QB1RDS1XcExgPKjsut/OYG0MMek52LUMsNK
8ZQIp76zonxXgTg2TTnwrPUWzsIMk4vNiuhDO2KaNX0ePAP4FxHsTJiFgC5VuW14wJfVcFpYY/Iu
1IWbTBHSbI/pblvp58dJ1L5fT36rrrcwQX/CIg8J4TTGwyhGu0p4MCCs1d0nwc/rJniroD9hYWJM
gy4xwH+7R9/6pu3LHgDkknM807D/FLCLZTDpVCeUgmcI033ejLqTgz3hDMmlN9wmJKeYOozBg+nX
gXJ9+jb1WczpyvJWyKTXdoYwoaUlyc7Su9txEH+0RcmrSKkDX1shk1rjjFSzliAlaZi8AQ4dR4YK
FrT/qg3LWw+TZC3oF89VCPxkDxrRydB2iSi4WZrugLfZmWn9PCXSF3An21FtbeIZQyt5fJzCwNFJ
fn/deTgbywKgM4mAkrfFT5nVH9UAUUnF7sPdKEi2LhzSMrWL7ut1i3SzPn9oFOAoxU2M/jOuVOmi
MmDxUHwwar9LfuLItFVIuMRiZYdAKl63tl5XWrCEcWgQOppMAE5TJSZ9C+CsuI99ySan4dQ+NqDD
sCA4kaFbsNFAVRt4Fk+jcL0EWVhm4tKYrbjETfgdfWG9UBlbGVfh2NZfZLCKxWdeRcddKvNl+yQk
ZhhhrirZTc/dHR6TvPGgobUf78gO/EsdRgO0H1DV/JvjdbFQJjwzJTBSecZC5bq1ZfFnlPkd79K7
fjIsjDDxGeJaZ5Up+oLqNgTseTzELTijf1ePBhduvZq2F9aYCBXSaMaVSsCQqGX3dBxhdgs39DCo
BmBQZ5MdfTYWXN7dcTU2LmbZaJSVeCiyFuTKpDE7O6uG0k3qX3JhnHKz90xArjnhsZqJFgaZY11u
srpMIjzikkIAqWpjB7H8wIlAzrdkR9hzSU8wZgFNRoAUCSQ+oA3qSTfJr4LS6Hc7MOw70/6vsDqL
hTFHu25U41xYNeBV5W0AduwgPZbD4/WV8T4ek1rqUQgDrcaRYURq45hd9nU2JU5FtG5Dl1VZMzTI
rDKxVcyjAGZo9DkrrUfp+hWyNX+ziIsBJq4mqIiPYoEX7yncaT1cG0yI1y38QyK8mGCCqejBvqUV
Aar9DaDE9Dbm119izD8rXvrwl1nwjzW2U5FP4HbKKSy9dQ3Q/vegPQSQ2kmdFmUkpYr9LbHFY4Zb
9/KLWSaS2qYWi3EIUUtGgiMnqMch6KEP3CGw1QMbhDn/7xBst6LMxESd1Srcta51Lh9HYIvb3XST
34lP7xzs6JbM5SERPeu5AyiOy+C9PtC++AFMZKVJY1lzG2BMy8IkrexpB/25gjp764NtIweD1uDK
bnGTHCiuRnnkNkvo3/9UPyzsM1EnjslgVhOK9vIlxXhT7kUb3RXP2fOE7hp/GJwemp/NgdPKxPsJ
GFWYUzySyk6N5SHaGVHiGJj8aWrVM7QXnafrxTPEnN4hWuZ93+IUnSHjGOXHsPeNoHO7IHA58bjm
qijkIBmugYJPZeXtShGKytUECLR4R/AFocHQ2uYP1YU27063dTToZ9XlHalriWxplNk2oTYzozaw
vLE0nTiEYGnhXV/XWmQsLTA7FYRalkLlDbS6SQHP1yH7OtpCOOtkM+VBOTtyLIeBPeHxo7V1WaZE
7NJU8UCA6z8DbKSiahmyyYJUZCLEZhvhiT7VDK8Yn3XjuQNZ2SSltqJ/F01wRnJS+CpqCa2uPyZl
+PDiBqjXiTVUPWqjvq3sEZ2Nyrqdta0FodYxfcaogA3shQ00P6d6WM3sS8NMLiB5b2QhfdxGt6t/
KXflJn8KjnpnD654BAxoe32HVx80l/YYJzIgZNTi7oeT5GXeUEojwWkw1Jjv+r2yl93Jrw7KmTf9
uu65FhotqiFJEish3EnSAIQ4xt9CEYTKBZj0eaSpa6FvSYoKSmVVtcBj+3H/BjGDgFGNGzxGoX01
ibYg6gfDqOoSgXMWr4b+whKzYQppMkw3oSxqM8xzS5mtz7UdQabp+kbxzDD71A1B0MlRhNkR8Wcd
HioLxfK/VVij7TZwx8kW9IVkvOowhUuigEYRr34FRDrJDytXv3Z6tjFHHk//uo+Dr1SBiq4Odhom
Lwuk6a1kGIu94Gtnyh1HAFcWH5IbgPYfeHybq56wMMaUe4MA6LfZ4ZUqwMB/1O26/tDPnd0mf4GF
thZ2mI+nkmEwezks9qrx0ue/Bh5XKferMTWfZHYGpn8b0PJiIFHGaywewXzNkzeFJ7j6/XV341lj
YaLZYPWBIKBr3e07j6oKBW6H9jWQm7I/2LxNWn2vsRRRF6FkD8UWi9mlSe7nADtFO73tsd3Q6Ufp
AMb1Y75D4nNln8+XyLXJ7Fjad+o8h3hEiY50icYhfR0PkHLzjW16q3jFXexOvDBePcoW62Q2UWyt
Qk4C0EHpYE3J28gG1yB6UK8l+TW1J1Dk2EPLcczVzPHHJMYpPqbCMCBRFY8F7m11aleRL+Hak/ec
A3M1o4ONVQH61rAMnakUCn3o5zDC/s3g/Cs6O5AzTp5dHQGzFiaYrCELpC3jEINYtfvb/5ONcR97
wU67j76MkEd558NubUg0ht+vRwNvdYx3ZoNW1uWAx2BJdlPrV6jxZsBW4R3LxTG+aMENdXDqoFcq
2fMbPfZDzDfHu/Fu2ARncOZveSf/6ppA+yoh5DRde+8OLSocqRiJIAz4nJBudOjc9lxycgjPgvzR
8dRxEsW216NdqBF0Xt6I6F7fltXUvlgCc/S2jarXaagAE2O4nUY2XXRPyEswzn/legtDdKWLb5UV
ydyQkGanvYFcoeMgwWN27syGbTiBT46DGzqmXzsh6mL7+iLX/X5hnAmtxNIy02rwCFa/EChedNtg
hymt0k6+kARTt9R04sWFDVaI22LgWKeezd7VrIVxJuiaqjBjWQjRLOmhnijutGoro8HbSHaffL++
0JU8BYlQJCoNY+iy/M7mtfjIelRLqO/BfdToONuCn0b8xbQ4aWrFY5Y2WER9nxVmKBMl3anFQZ9f
xEa0q/ScxzzU2VpZDUOUIBdNcggesb7fi3MAgHtOtchDW70Tf1ng0RecFENnu3EPJTngLiyXp96w
uj5F0U3QzluyykJjQ6034qhLAz+qEncQLLcQbqXsRxHUHL9Y3ayFISb0DBESPmKTBX6T+WDFto3w
3I+8ByTeapiwI/E8WoGuWj4gJDsMxhaP6nOGV1nVbaiWTeHFt/1r5P1F890UaWdQUVTc20VmbVKg
FzX4sDVfM78FoMMav4Q5b5hp9fstbDBLU0q1J2MLLjPyi9QYI6X5vvzeglCm34eP8kb2/4oaCm82
ULKxFAn6oSzf1lzWY1WKkeHHNWZyI+gQGW+JUXE8Y62b9cEM4/qCrhFDJ9Lgt5vBk53UH+vt+F1T
z/pgv40OpeuQv2SDH6X2UG+LU4PBxOuZZKXI+vALmA2M1SwDWLYxtlRP+ffAUeTXW94tdq2A/GCH
2USzTKqis7oUQT5ETvT4GyJZ+yCWaDJn3mt7sim23Gcw+meZnAyzgChIQCFjP5lqJDeserA0MdtL
yfQSp0LidFJ7d/0T8mww9UgS6zHK49bYKem5zfxC8K///TWwxYdFMIVw1KdlmauC4WvAUce4AyYb
yrpFO9h4Itr+BV5laY5N/EYpZZkeWvhmeGPXq19hrkTAsVq8SmE1ZRmSakDzQ0LngSm2I7EVwiGP
TF/eJrfyM5L+mWp5Nxv1Rd+Qjfi9OGVbXiOQZ5RplIsgziU4PXU/Gw+GqdiDdp+bPzLeJNf6ni0W
x0R2YzURWKh7mkDsaa/vCUSBU2eQ0KMmO+rqPCrxVS9cGGQCGYISEFWDeO5+bvwwvg3me44X8r4c
E8FgUG5ETa/SvfKgnEcCijSwED6Vh/mm/JXdYKx0G6PdL3EGMtYTB3YCDNSmJcls7a1HInqllorb
kmTXiqMojuhB6M/DTMbogUigOobv5IACt724vuCLZWYL43RKp6IbgMK4o9NOygEIST8o7WZD330h
L+tFd4PPi751zzElyrutyyAvZ75zWiYhiB5HpBO0qlE3GI5WVHYQZE4+WF5bKrYqgyAVU8MTsSWt
qZxBzbdS8hdtQQAk0A60UJMpIgtbG4xOF+JMCHcqeValXWiCLVvegSLL5jgW/Y6fcvTCEPOd6zo3
Swzvgjqt3lCZMPqmkjrE3FK2gXLLYxtY3VbLhGKXqMiSKjPfl0DldlIFIQOfWLmRZKeHoLUePwlc
hpmV+wA+4MUQcxnBcLLVybmh+cOdvLXO0kZx0z1AGACVqY/qmQoMZnfxJqvs/Avnk9Jg//xJL6bp
N1jcD0grh6oSy7pfeVTreqv4gQvil6NwgrQcprF5tfSq00LH11Sg4GGhombWGs5DWHSU5jJ8bl2a
GQJXd3uwR9HnzsnnsXav7aEEOnpIBGtU3J05cuNBbtQoRSdeHTtgRAs7JY+atqFKs9e/5FpWXRpi
jt46K/RSK6QMpHCHUikdQkaOhX/4dH/Wwr4YWybka3sBilQtoJRUDDP0APz2us37JMLGery+orX2
CSSXL/aYE7BEpggKCwPZBqRjnk3ARPF8KnjkTTiNXn3fgaRqy5s3X8PPfDDKxPiYBxEIpnXdJ8J4
r3UESaysD7kS35FZc2SF7KtyPEjC9CCQ8c4Ias4xshaLkgSUDgRfDBWB8TEgpgwwe03FaJMuWJ7a
l64eyk5ZPsyKdNZEsrn+jdduLEtrTNUZzXPUmmBg2BPcIeyprLaVId/Or9etrPrmYk1MEGiCbgxW
g7tX2Kagrp4gnmBxnPP9uZBNJLgFvZdnEAdnZbprQ21ScyoMf3Cyx+Jo3lFeAsiRH8gdZfVUTr1n
nSgfwvg07cotj5hu/UP+x7zC9mPrusYLaYRxMdIZTtLuQnXeVDwNm9Vk8meNCste2AM6nYuBrPl1
TvZET45hlCh2KravxTA+X9+z1XLm8kE/iaRmYhu3WVxCoPCJolFOlCjDPIoPoyNsSycCU6LFga+u
J5jF+pjKsAkCoVFleCMQUBvVAT83VG1UeyA2FVHjYzTW3kOoCOz/O40iMidsTLq20BrU2DSjqU7m
znjtw0AJLZuEgU+OTZPHPzspSpWPwT1PalFABwbU9K6ROeRe8gUKtxkgGZF4xYmHtVmPu8vymFxi
zmgYZJhRw6A/SLGT/iY0pS3HTejd59qSmAyiCWNeJmAL9RPFECBWs9GTnPzIe1LZUhqrB9VQOq8h
02hPmSycC03n/oS1GmK5i0x6scgUyHMKTyW/ejfYQ1ftS5nb1uuER7RyS75gkvz6ote/q6WZVOpP
0llsUV8ZjSRbWbbPFfBr9G+z4F03sH70SRcLTCRkEc6HToEFYt3mzyJOPkqkPor75i14UEA+Ibjc
cn49u1xsMsFgKP00KaqS7XXNHt0eeJfE7X3tpgdrtvkmPdPuVfjF4ax0ra0jLVbKhETSJ12sk27y
1ZPyMh4bu9tSMvWqdZu3aVM91k7hZI51lAaAtHgVNvc7MxGSBxAcK2fcnKgS73ST0D4kyGAtjD9h
mAySdTzk6lrj35Rk5G7dRCNBFBmLmarMrSz3EOFNq+0w9cRt4zSw45HcDjmQaHie9fJZc4GkOKtG
cqrKbrTNofIzU9oXlSFsxHl6mYr8G8ky69h16ffrO7Lq3IsfyAR00DepooyAuqbCF5DTlCkvY/AM
MOGq5BMQNkmNLI85YDq7kgRO2KOs60AoQDaDrw/H4Nv1Ra227pefnSmPAbIQRzEDZ/L8rktYbGS8
e+OlJbRNSNqg/AffNubrkCpCHiR7tTSQdYDITBksRjoTy/00TBV9IfErVD9ic9bHwxg8X1/f+je9
2GBitwVxvzwbYOJNyWSPkJfJK15KWk0PKmYDIFsJYlaWc6Qui1aKIwPtjXO0o73t6CHdyrfhUTwP
G/pelbrZKRt4+WF1ZSq+mqxTFAtL2aEAPjD1aWRuu314UzzSK0D4k8Yo7oc7FOQH3hPqmsAMBB4v
FplviVvH0AgSXsfQx1HvKPGPsqHFj37E0IdyopNjlA6CcgwXW/GvzpaFdSYfmrFICmvKwAoxv07h
D2P8et1T3hvJnw7shQEmAQ2YfuoaqUV8/xrfih1lTXx8pF2quoYGubIlu+lYb/+CBe3DR2WySpmY
tSTNAbrAsRU5liCCVyPRebwr3L1jckuZGnWlGzAT9G4BH6VQ33Sw6UwCreuMLQEbTwZOf5RbXJGE
9Qi5OA6TY0YlJ11aY+pUDfKH0NKRWKTpLRuHVyuWOXHBCQv2Lp4DmTH3Jq6JMTkMwVuvfLnuJvRD
ffISaCIC9GFCHZEdm8yKSDMjCxLoiWA53XQPfiPM5KR4LZ5dtTpl9dN1e+vn4sIgc9nX066ZQ+is
70GFvpNcxZcdWpBTQPp0ziGFkKKZCU5/Lj/fagGyMExr9kUHqtGSOOlUJBg6MKP4UMgBeXm+4b4r
rRbKqBVVU4PSpMriXWP4PWko0+FgQO63a4V6G7S54chNnW3kpgPpQY7n0LiVGnvEH7lr+4A3xrJ6
FC1+A7NWDW+7Sof3UV8Njmb4oqgvkcnhwlwNgoUJ5rRrrE4apsLM9o15Y5RfByHzMkNz5oyHE1m/
vC0sMXlaztO5V9LQ3BZHkNt61Tb+KZ6pwEsN3S9uXl5fl4GqTYP+nsE2u9tEtbpSDw1f6YjmBBVO
Ogu1695owYwhzaK8uR4Qq1tlqBrUvQHkgct8dMusJaog1jiFpqh1lWYLfs6zGRDvupXVd11Adf+Y
octeeL+Yd1lTdzCT1pRP33At4PJA9gUif6/ObfEBtb8rP44aqPWp9N7A7ZB+XijU7fGuBo0CU8UT
PbONs2pYapSgy1eGbeDJGTHsnKRnRQtFTuX5eQs/WmI+aUC0KoU2SLzX0h4M1qU7j/eFEDp9/fP6
V/2cnD8aYj5qLTZBm0hmtEsT+TxHwk3T//tHtI8mmPO0SsbOwkNruB8xqj8qYKT41/730QBzklpa
lXdlJ8R7A+grEpCboTBqt7JaTr+Tt/3MoSnMTVyIdRTu8oo4meJLeWhHPC5gzs6zNDphkMuyVWHn
S+kWg7pyfWNpyLcz7yVudeMVoEvwDCirYBj6GE1aY7UWWqrZXiuRgb6ZMQ+5tdKVw7YsLDDpVZg6
WdOjGEOCT5g9LvEEFexQ4JDBme+gW+TofvEk3zf/HuH60SwTpKk6xn1Ix/Onfbkj+2DXbZL7dsvT
Z1ndp8XqmAiV+jTTyZQBLVYegvy2Ns7oBuIt+v56fPLM0P9fJL1iSoHSIQGuMToYE/LaI71wo9XA
Bectr/Bd9e/FkthAzas0j+tA8MF6vZmM4aksyQmDwN71JfE8jw3XpC9iJceXEycLuXPwxow3E8Ez
wUSq3uqz2QsTpCaKMxZhm0nm/k+L+ISzGK3MmtM82fdCpZ+kDKxkYa3NnGNgpRdAnRkjJArQIyD8
o5XaYvtVEtbiJBPQj+7mjdQD9pm4+q2GOfcJSqlUTlc8BB7v5XHdES5WmQK3i4UGYjlg2BbD8kYd
5WOuWo+ZWjxd/4YrD1gfV8fkoFoOjagNcZ42nrSJoOZi3Wind7llV/l63Rb13Y+XhI+mmGQUWN0c
FYGG/jKUtZCY7Cg86cGjVap2M36/bou7a0wKmpteTpR4NPwR0p3iT6jV7Ho/hdgPVbyjdFfZic/+
tNIg/LhEuqsLXyF1S7IyAi1C7XZedPtbvkm1gwfKUYbJTS7N1kpZ+9Eik5yEOe6Hymyi/Yi+Q+Fm
5xzK0u0vqr6aOTHnq/J2kMlO2jDlES6BIRQL/ba/BX89mi1O227SnCcu+/me9XFdTIaKiy5T20KN
9vL4OvQnQh4J2NehM6moOMgA++QelryIYxJW1UVRjOtYvJ/rU1k9BPOm+PfzQR8WxV6TE0soY7PJ
IGPUvAxhYssCJ8TWk+6frMHCO+u5jipoL0IkLSrVym076MvZMjgzeCyvqx8LqpGaZGBGDCDZj45u
yc2cz4GCrlezC8l9IX/tsZ7rMcyzwQQTWJh0ESPZaAKJN2YvAl/8xaw598/PjQvsyGIdTPgUgZjk
I3STd5VRza0nl4nwra3k/JuuN7JjFCAKtaQoiDaAVUu8EX5OOLH1X2sM6ZiMaMNaCmTJkjcr3EZE
2Og5CrOKe45xIspk0m8hGUVCTAnsk6DiaR+H1/IhOo926ctomIiyjQGT98cT9TXASAPnrF7dy8sh
yvLFRIlJ9C7EXoJgU2yANxFvDKNwrjsML/2ajMeUepYYZpPTwyzYDttqq381H6fzBEH4aG/eY8CF
B7tcGRL+GNKMA6XhVJNKCNK9JXsJmTElXTkS+aYEoNeyblP0LauXVpM9zkrpZl05S1nRWn0UZbE3
evo03LtgR33vfBkefYuCjjkEbjj2ePvHpOOmFzNtSIFWTI4iOm2pl2/Ja3/QoXmq/aIKUsWp42Hw
eeHBJGQV9FiaVNLwSAPosIhOiiGDqG3suHCMkUcsxEmdbDVpBYALRrVo+YV56uWvhvzA+YTUE65s
GStaOymtlhGzNv3oKL8aD9JGw7hhdFZO+kPt6efRgwwov49I67drVun/LyqSNhq13MqBT/9Nn0cR
poIXoDlagM6OR5i6mk0vUW4xKSYdMlM1ehSTQn2XNcFZjm6D8tREh64S8Ghn8LySt2fMKWQoVpt1
JMUTPqIAyrFuvu1tSILadCCWz9a3gjj5EOysVK1GhgnAPHhk48l7xa3AQBt9qVwwqXoQDf+Scw4n
XhHLorvAq5jiCl+gEfEGcWpixzeSm3qUkjCbaCkbOfp7+5IrUMDzGqbQy5pWLgSLtmVxK1Cd2Ov9
0p/3tFlquQYPyEPvMtd8lEkuRRwHAIbghkVPJjrVDA3ud45WPkiWu4VMUpGSQie9DpcJfsp35tbY
JBsTipyyhHc6gJ9dnsrv9cT5CelVBEJSwWlwDe4P8nCqm+9FyAkDngnmqhgYjZo3VQLRm3qwG6W0
Ic7pByD3v57A1oPNoKO9GGvD8/THTGLVGG2varHeWSUIOHUUDDkPlvcPt5mLDWZ3jKBPkkgFBIn6
XeHOfusHfu/R4e/AEf/1UDSN5j/G2CdqXYmjOI8bAP/NpxqqJua5KL9d/2brW3MxwWyNJs41EO0Q
Rxt0d7K8Ufyad5yO6D949MUGk+EHvU20aqgohRuUuM7/maExThgq35RbSbGvr+kfWgYXg0yW75W4
RFUOoPm0p69u8b713yijcrxJeCNy62fmxRST4MMwkaS8x9A1Pb3Cg/XQu8Zm9ivBlh+yZ+Q/6R2H
MXYeZ43r9dXFMN3YxbGJ0fVSNqcp3VFHVNxko3+1QIqS7yjRsfSVi2XkLZQpI/GwarUN+BR36h2e
TsXT8FSc+y/KfYixYhTmT9pT9TB955nluSeT5ntJK6vZytK93n4b9dluhoeYO9dO88Ln7H75lEze
CEu8GaNbD7zddJZqsHiZPyXyI1S+teZW6HgKFqtZCs9DEojdFMtkpcZUsxXVWMORGYMELTkr0l+5
5MIAE25mGDdBiBGSbZDa5VF4k53cB/cegJkViJ4wlCo58jHy/uoCtTDLBN0o5EUwdyYUQMXbxLob
kldF+MVx+lV3WNhgoo0i0Kpu6mPIw5a76anaarWj3VOvp3yt41fzpvmu7P5Ho0ykVaSELk2CFCne
oaZx6VB9Dxq7xsUYoBM6EVB1XOwiPUY+ueTl1s+OysxhKkTTiC678ZDeQ7He014iFDmB29pzbg8b
ZY9/OOltfSfseAUBxzZLPVhO+txbDTZyqsBTId+PuitroKidt6F+nJqdMGScT7wagJfVskMltWQW
sUZSYZclxywynbzt7Qk85CFllBJvdIlH07HuR5fmEP0Ei+Q5YdqtMNVa81XpTgHjZkDOzfTG8ZvV
EvWyKhbSYpam2ug5jFANQ/X3sAd4GIDFdgs+LzjPGnOQ10qQCZ1UW36VUIruORS/TonVeKLUqG6Y
xWTXhnnsZoMIGra6KW1p1KNzU+TSru173vG0nuT+fGAWUVwGiZpC4zveQ+8YjEZSJIqHMslSjuPw
zDA5p8HsU6W26IjG2bAB9NYuI51XTKwefIttZHJOXYL8r0oC0Kqkm/Bb9mhtKKmRcmMeBeTX5yJ2
KHqucLg5YPWEXxhm8g4mrULFavBiTU/4FFKikQt0thfu6OPH8J0nncD7lswBPwuSErVjGu106XFo
X5v43yMBaScTUEvDeCecYM4lYwZ6mNSx4HcTbobl1xGEZ9dDbn0JFwuMO8ShmGaAfIf7uLoRhddM
41Wy60F2McD4Qhl3khWUUYj5Cnn/H6r/6fZdv4CrJctbDbP/PZj+yypAO7SJH8Jstmsh8v6378Vs
ea7pGFse9Hg/mt8mvbYHgdMfWF0CnaZVdCpD9olwKZnyzggKXGC6QzAeGsW/voDVPL74+8wCoHPW
T6GALkCaAWVRe5JyIiHnErYa/wsbTAlqQDu6EurG8qWU2PX0A8J0tqBvIvXL9bXw7DBVaCIHg0la
3JKEqLhTQ3kjSqoDYnqPTDyqoPXPpomaBV4SPI0wplotJqmp46KcyqVddV9TA1NXfwWEATXlf4ww
Z+xgBdVMMD3mF8qPPtZsq9LtNFT/xoUvVlhFESPN6lERUKxExUsD1THw4l7flvUW18ICc7Aa6tQB
KgesTfis32UAbGeumtgFRGWMO+GVkt4iQn3w53DsruaahV36/4saJazLGbKBeYSbpb7FVkFOKkXj
0LTJLZ8lZD1Q/2wWSw07Bq0S9J1E2W6NTdgr23kseclz3cEvNpjkaYDRSG1zFQis2tPOmGzapu+y
zvF2xou+KYFd3fTLbcDxkPX2gw4NAEmzcPKwyEM17zsFUNV4NziTU90MTyA4Au9Js8uBwRW47EZc
e0xSaiVNyPsWoKlpP3gpOOvpuS080Yd9IDk3PJ6G1a1bLI/JT4SoczjoBF37qck3yIeSN+cjjzx4
tURfWGFShqEm7SzHquCj5ZA/tOOguj3Jg9xRq6J5mg2l3SeaEXlBqDecSOAtkEkkqiF2hSZNSIwV
gGFkOyeqcz3W6Cf6dNu6LI6t1NGe0sI5yrXdnNW3VY8OSmt5eTy0diEGrqUrd9ft8VyEFT0TOtLW
adHS2B7xOCbZSuPot71DQRgjRNVP3Nlzzv6xBXmGanwETZoAXgLhAVIxYAGy09f4qYXYaQJtX6ol
LNv1z4Q4MaaLOXU67wMzhZkwhb0p0uusollPYdpq0I0XNibkNDV98ho14TTsV2DAqDUXO8rkmhyT
BGlYwGemuw70Toob7JJbvIdAmYm86Gd5U9upG9yE72O43Jm41Uy3sE7P30XqRu4cSCbO4W7YV88z
OgbJA5V108CrAdjLf6Flt96WXlhkco4+YDDWTHFJ6SXkVdAxb+VdrDjalspuguWJk8t5C2Ryjh4n
dRGPYbiTp8INQHQR5zdqTI5W73MihWeJyTtxDn61LEYyVbcT5K6ak7kDR8m2OFBFN9pzj7bWV95V
aGXs5qP7MCmnwd0dfEUg1q7f6HtPt82fsg1liDBdo7GFZzpSkXgGer4H7Zb72kT/+pV0xNY0SjUX
oVEBNqhuzb3y0h/TA33joqRyyg15obNpmDkadu1T8ZR+uf7BV0vDiyOx3DMkmWZFFDpcMtUK0sGT
WR7FOGqPiaob278xBRYRCFyIYNlnnMgq1GkmHVVO0L9kmuFk2k1cju51I/SPfP6WFyOM/6AfGZSZ
HIR7JQvnG0EM8hNyOlTMOy3dqG09ubGGVul1oyvDP9R/LlYZ/6n7WA/KHJgLdUt1T/pDmrjxCWLI
Cpp3mtNDRl0GGczY+yFlLHa41eP6Nv75AawLickoKkmHRqleY0iztcqTPjSJnasqb6mrZeplqazD
aENcDyAejXfRLr4ftqMP7nmHPIZO6fwX08a02L6ynSxjehulHQhhLYBOS4fmudCLtxlEriHmJPq8
jvb6mXn5iMypFddQVhLbDO2EKbqRMD1ZJUDLRJKjzr09Zxhy1rnUbLzPyRxcmRE2xNSRyOVte5S9
bIP1/fqtnhw43EyzXlpdVsgcVFAsgD5PM+L5XpZu5qAwwWYS7vOi9wdwfGWZ7I66eZugQsjkeROO
7c5I520uZR40Fzj3bJ7LMkdYpWD2KZZzYReAdJr8H2nXteQ2ki2/CBHwBbzCkADJZnsjvSDU0gje
e3z9zerZO0SXINaO9mkjVjE8Xajj6phMM3LEuLQSdNau2ybvyIzXkXWl0vWSRkrDV8PnPuXldtsR
6/JNGY+TDSl4b2asFoTfkrvOxEYDOMfszEqBxHtY0DDo7CW2/wQq+ZPP0Rifk0ZhL5otkGkTUweu
j3Bq65aDe7P9Fr4YO7t3Ukqm1GHo8T8Tev54E97HN1nh1Q61QLxubpNnrbIqjZOgbyz5fjqczjzC
RdKDA7Uy0fZ5C7BIaM0vElqejafckMTTbsieDi8boaWf/1dXqjPvcFIuoqKEseml+ls8+UY7WhNv
7PY3D4J/lIbdqS/GWQu1CvkqfaMGe+TmBwFj0qDVgcKInsLJ3zi2pjNeJg/aQhZ1AHkL02jlBrmb
FJAMZiGn/McTw7gXeVLkatQQhVLlXhmwTz8/tSIPLY9j0CxPw6IAJCyfksCTc8XSweTM03qOQeuM
x5hAVNjNuSZ4ekMsSX7PG7jJprEjQ3Cu+ybe92Jch6CM4RxmgAoP8n0oNFY3P+sB5064qsb4iXDu
hUbTSOrnP5G4U5IsCuLehSDcHp3l23/B3sI5FrufUmJqnSy02xadxIMK3pE7WkQT3CG36rfwqfUz
MGr8ARPFJ5fB9tlj1RxA/5vHPihqnOXUU7wZFH06JCamwxs5oTpwJS8hjJNQcyKVfYaokumz1atP
4jRZLQaXjdtpcK8ryba+G4aoaKqqG+zXTONZjxWBoC0UYcFL6Zu9Ig0cJdl+gVxkMO62IkYomMGA
Xr7/wRPlxWg6yR5vh5x3FOarSWnSk0mWkM2Jfg+yvgEwR9c/1rbqXQ7CpHADCE3rbBBUX5JfDOGh
zEtL/qNCt36RQU+5eu2rdZQMagVGdWh4rEhWmNlJwJvE/43ZXqTQk66kTMUQglgCAPt0rb8rLMxA
ON+LnzQ+5I9qwgV/4N0Nk45JamhEqNQEXkEeeiOzRJBhXr+b32QTlyMxjjUKl1oMQLmJQunktGdy
nI66v+xbZ3ILwFkY58xFUOeYD08jGB8bdthbC2aS+4kKCC/hR6I9NVHMORrv4zE+tlxKRZNTOcK0
zXLEKMfLUrecEtf2KsFF7dhVnUXIDTOJG9Vr3e70MVoceSXdbh/sIbPGAGCSeIDx0lvO52P3d8aK
pENWipqHCTtbqiZrLIBmJ/zgqAbnA7KLJ7mSYSm4hfaZkdUAR5ViZYYu8FulewmljxJsdcBbOk+8
jR6eXMZfaEReEjJie7ubXw0ptuSRpxrb2cQ/Ss/umQSikQd9AAYmycRE2yHPCqcEi5og8QAXeIIY
h5HF+ZJ2agxQN9TmEmJLubBLu2XfFYRjUjxJjKvQgUycdDExPEMLnbE8dXlkJeMJ2sl7BtDP/0uY
JTIgzzUJKM0GY7zRYsRhJGSRP3yvQW7nFSh0Vl6TWeRG3uWO4POWXDf1YSWQMeRCLJZayYjgT/Nf
teGNOudFtZk3XH6f3emYJT0tlxBNPiIIwV4i1fepDzJL6EpM6+XzvC8y4d+zICExWslkgnsZN+ks
txHeGmptRfWuCx441su5Jpb518wwdFQmKNpKj/pe2403JspeX6bDBMiN4l7HM42jgdvRcXUmxm4F
I+7moqTTqV+B9jecgOa1m7/UphU/La5o0YlYzhnl66poUs1ZxeNqjEU5KUNKdEYHwSWsJQ9249Ll
XWCx86TRO/lV8bWPKQoMU4jsnbWdpAfFgiEksJDqGTZI5n243FZhbssAg4qPiRCc89qwB8m/ftBt
Db1Ipt9hfc5K1tuOxCgRzSAyV8+KehJDxcqDm6GUneuyttEgyEUYc439NKZ1FSCP0h4Ln+zyr+Ve
v9NPyn16J6NhEzp6bvH6p9vF/pVQ5ibbpU2EupcJWmOJb36vdvVN6pZ4fU+HcC/eCl+1Q2MBKeZ9
+cGDC992L5fzsj4aTessyamhzMegfjNCjt7wfp/xzCZpx3gclMiXh+ycG/2NufCwJ7aH7Vefj8ni
ND3HWFSqC96w+yAC3S97c5/gtkbr34OPU891+VyM+9dFvTLHAaKqAqh16u0kPplj4FQhFxxw24Nd
JJmftb4cxgFVUFxM54j24rS2dCxtSjpa+8Fx9Hhj7tv9u8vJPpY4V1Y2CnE/N1i4Rv1ndLVdtgsc
6YF6E9ri+h+17uNGV8IWGXDLXSZhogVAnZX4TeNNEHPU7uO0KwGJMammkIjJoR6TPZhHEdBIxYmc
GwDZn5ThIySshID/aOxIlyWHDIBB2EhwUze7awF9oTzopwLw93Qss2ms5KwA5ym+zWzlB8dd8c5J
/339J4hioJlJgTQfZJfBT+JRdLfovXEp3rIoWuGO15LgKgrjMQjBvJuSap1Pe4O5u3iq378tNl36
yGzulh3HDD5ecKsDTm1ORlXF6Lu8H93wWNz1++HYWf1bO1gULVLmvdc3U0n0/eH46JgoWweVUikQ
ogU7rikBZu7yFEonwQRiDvw+5+424/dKEnN3o6yRth77AHzq2E8+tXvBVS1M9u0VGzHduy5tU1FW
wthbG/JF0EWkXMt4lIUfY35//ffpf/9LerD6fcbPo0EzohsvweAELCF34k7PFp8U7ct1MdTrXRPD
uHrFoGh7oBI+9OU5jpJ9X34fMgmvaNWW0/usIJZi8ubgeEdjfH7YYUVtCNTEN4yA6HaZDqR+GJq2
fy2HXtY53SGeNMbva5FZpKKQQ+HNx7g3rKZ4THlBeTtZvdwWW8ELMIwm6HPbAfklLuDtkTu6yYv4
BlBqF6iQDnc3ftOMVwKZ7BELG42s9XXgocY2GnaHYULhrJyle91S38ovGCfk1A85n5Eth2p6qZCx
gT6awytR7bma7QpcIde1keMrCJMsTsUyjg3BUq5U30iNZOda7fRS4Iopjy2Oe2OMswCAMKgtmlL3
0/mDBg/YAqMda7ayp6Wq8Zi+C7xt/21Pv7o0+o1XvncsgJkuFEDAoimB8AHqNBxVQL5icfyRF1c4
DoowDgQTn3rfJ63h9dGNOA+2BranP7gtUzYA/ahLmsKW40Xw9QyGUAELS/f7+BxVp9i8ref361K2
b2olhrr91VdbelkWFhMl5doFFhYSt8BH/RJoAlgQA/Gp/MCRR3/vF5dogi5KUhScijAOwwiiqB4l
8F1HjdP4/T78S34KS2zayWBAmC1D5HzGTcu6yGOrfhUo3ZRqkUPfJOhqjK2FSXFHEWrn+rl4YhiP
0ZGhHjHoaXrdchcZB11+keb9dRGbKrc6CXNTBVYgWzq67aXdLhteSkBnXBfAOwPjH4qoDaQsShJg
iO/D5ByRygoikyNk20xXx2BdQzIuQ6wW0aF2RXt2KTKzeVad0h/AGslbcOFKY5xCRoo5AU4yFp7g
iE4h+j/vwDV1FeIsGCzks3Fuv+5Wx2McQzJFghQHFR1lpAQ0LQYog5O2x/7DgVeZ36w0rEQx2UVq
Sm3W52Lqm+lzLzZ2U/eOog+eUoIE1ORkTJvBYyWMSSvSVCDtNHbxAagHanXOAfGWFI5SPv+JDpqA
oFJA/ARMgs/uSDbSPlJ6uAfQ91kJGNzm2G373XUh25Z0EcIoOqmmeRGGHjA0+S5qj5r4dv33t8sy
5kUAo+OTNojFTEIToHGTUz+Mkx09oi7jZ0cswTqNZXRWWDky4dgW71yMshtxY+jV3AfeLKqPplId
8Fdw3ClPBKPeZRmIdVbFeAWkXwfsECkTx8ttO6HLp2OUGtAoSl7oE8ghh71ZCTZEFREPPH3bci5C
GGUOq3oqIilM/CxP7JbcycGPTBIsUj9Xgn9dF7bt5iKKiXeSnrfyWAW5Hw+nhGS7Gf8TBzfd+HRd
Dudi2EmjPpI6bRoKNFWTU5XeV5N3/ffpJ/k1bv9zDnagKBrMJsqCMPAW8a5a/ooNcELBzyjtsxx8
qYyX69J+k5ZcxDF+oEynEgiEiBK0e0uOoQuWJLvEdA9m7jEnyZvP3pRHScpNE/C5hmEyGiEJaarI
EVqr8l49qO7kDeBCmOzAonOZhc0rzG1p+VocoxVDHGP3cpGTg2LeZNrXoPEjLq/rlkZcZIBq5rMr
Bc9vBGDlMvDEPajIzki1DvMXcqMdFHzEFFwnvOrH9UOZbM19SUqlKQuTeEORgNQm8eopc81pdv9A
N9YHY3RDFke504UpOgihZguT4BbDZIXJ8BSbISaFCf4PQbEDkrkjSGZTAhiAfPHbhEdkw/vATBhR
urzvl0Ykfoz5aF35GZackh1PAP33VW4ep0UaGwo+aGZ+bYKzybuwzexo/SXpja4EgOlaTkejQ/0m
sjsMkKIkCMInYI4SZ3QUcGeps3P98ng6wsQPsVEVCdwVgV9OxKbL2tYSUOIDUPFcF7Q5LLE+GxNI
8jYfJylE4t+BCETZ0eHgBbPWeBDe062hao/2J1iAr0vlHY9xI9XSTaRXRtOT0WtvGwB1/iiT2+sy
NgcZ1idjnEc+VFXWmSTxB5yKDjKErqFYA+bRakxrNfvxldvy4WgiW26fg6qJU60OULhVdjomC8h5
/AJiPuQyyKJ96Y6H5LTtkCVFJZIsgp2ApVvAZBOgqWS0/ZfbD0yvW/KQJOgXDqgfCH57LASOwmzl
BIqkmyIBobGCTPezLZRBMWCbGNyDc6E/BLpqda323o7kG8bivozNwBG3bXsreYz3ANzjBB7pRsCW
5cdDwZo8A9xjIqjSiz13QYc6ezZ8r0/HupJoXvpGhjXIiKcjiN0E1GKaM3+qejP3XUtifEqZN5FU
EpDEqqllTG78TQaPY/IouOY3UIGksUUODWKqyqt7bhv86oOyriUaxqwXFg3zPaFXHij4yzxaUYX3
F/BfEPMGuijYGztex3f7KjEhIGmiaZoimxs1mA5YprGKfc3Ssb8Su+U+3o9YXRtuQoeHobltGStp
jKKmYz/MaUzQRKkVlxil3XfKORhjL0hk2yzDXVpJD6AiPqb14puD6cJ6wWum/+C4ISrnF5Va/R2s
ApuLIQ+AWD5IEnibc7cTrfkLMG+eKIKh8oXXI9t0rStxjAbnsdGnSjwIPiGpRdRbcW6spXq+fqhN
PwdceBPYC6ZosjcZN1kCmqoGHGeV19b+KH+7/vsfjvKXj7YSwFxe3qJGaY5lAmBEyn23AISRAGht
9rgTHrTidE0Scz05mH40IUBhj6Lp0H5NutfusVGNbUr9DzZRgBH6z1djrmYaZoLeVGd6c3cKhZei
ujPyt+sfbvP2VyIYrzIDc6zWRtRbSxW9//dOexR5wNHbcXUlg3EgulhLZUFLofO+R5grnOldeyAY
8o48oJM7vfdnjmMlkclRIjVpMk2ANsSxT0l3sp3pFhXAY+XdsM9uTF6NnKfeTHoiJbomhVXe+6EE
cN+zmXEUYcMT4vUkImAbEkwIUOKfg2i4LMHSjBTj/X5wYpCrC3awo2u8OWjXeDX4DY//WRpznEhK
jKxXNcxcv9WzmwJKFcPEbvca7/V0R5eWKSfh/M7DxN3wwJ/lMglYpczqIpRCApDa0Y09DMCARN60
xbeP5+JN/Xpd96nefbbkT+I+drdXWbosDHpSLRhgV+S8weBj+pcU124pobMxje51WbwbZFnKJkDc
FAWa9B8AvLR+Gbq53R0oCNfoCTuONOqErh2NcYfSLPdqH/SC3x/yF6TpJ+nVdIfD9LOnOw47XnrO
0xiZcYqi2i95BIp3v/neOMkHi2VpYyTMJ61FiI25AJu26Y3C4RyUd4eMixz6elTmZcqABjmcBtmi
PBKdZ5wWWzkYu+KmPKFC7PKoLH/1mlRziAK2WVXWZZE57hiWkgTtyfy4UZLbHND7sSuazYxZZ5CY
PXDO+Kt3+SyNOeOoCGUvB5Sz2O0xRkI89UAJGMHg/aQUd5Qu0xwtXhGcJ5QJDNHSY7OyagN/RhHF
VNK/grF9vH4w3ldk4kI650Bk7fFmHTofdMHWYjiAUbOvC9mIPp+/HuM6o2A26qTCoIq4HxwafaLd
KFiwBrvIgH5Nza82netCN7VSEomugz5b1dkSUdoDe4UIaX6o9M5NR0xumTkWL8XRDquO117a2EnE
CVfSmB6ZuWD3Rupl7FjfzHZ0N760KEpRiunsqN7Ob3TVSH2dX3lhYvP6VmIZH0NSiaTGLIImq7oz
k/tEOZDAu/4dty9vJYMxtBBMhGIdYOxZvm9KqzWwkkjh50w7eUlyp3qZHT5X1nYYWgll7K1spSQf
ah0kRo/qPXlTKc6mV2hW+z33KU7wwlva4n1JxtYA8BJNyqybftMC3Gu0lmJfKp11/VtuGvTqVIy1
TZLUxrqooe/dj1Y1F5ZU8hwVT+0ZU9NB2agvSx36dYSLyt3QAheJ7uun7Oe8kx3KMZpbOKJ//WQb
ICufDYDJV+JYrPSkMRIsMdAVOwC/a98nRwc4OnGlr4GEegqGqdz2neYtMfflyLs+Jm2JQxLEXRcA
EETsFD+qQ7Jr5iq2i1Dk8eBxRLH1ImOO5lQI8tDHYLs9Y884XY5NpLnXPyi9p1+yB0Q2MGOYomyy
RftKrpdUqADHJ43gLKoTpx9LLDWfZDG0VG1/Xdhv3NdFGvP5SBGOAZmxshiFbvkiY8Fm8XRfBt6A
hXnNe6wdW8W+P5rce9t4NFK9+Y9kAM4zlfxKW3RhroPkQIovRXuM9fsCjUsz3o3t/TDdmoiyWsQJ
Db/xLhehjLeO+rqKcxVomvnP9md3wjIq3Jk2ueMu8pob0+HxUm8b5UUe46bFOdOgkVPkA5jVUkHj
Or0RUEFWBXeSkTrj36oNPifjrInUDkkaoJgZzhaaZb6Kes2cWOOddl+fjN145E0rX9VTCGQcdVwk
klprSeKn7Rw5apD1tli3lTWa2kErsLElRiKnSLxtgJevSf999WZAHtaHs0jgRbUHHTxOQvXD5E0U
82QwnpqEMmoyIyp9sxgfZ2QPEymP/cJzm1xNZNy1JnalCNNDs+wWSYmoodpU7QavCa0sd7QDRbL+
9/Onny2O8dSTIi5aqqaJD55Am4Sgxs04F8RTd8abJGojgg99wVKeCobyIbaxQ7w3x8zSoA/XPddv
4s4/ysB641CXlywq1Qyl5tGVX8rz5KcKFn50h44jjD9K2RpPFOAL7VZijUdeyZKjKOz8vLAkQkdS
KIpMQPsz/BT7Gnb9rydRP13Zx8N2pfFa1halqc2ZnxrnqDmE2BGseZtgH+/DK67jQ1VXQgB8p6uz
jAiu7vWbBRhTeB/fx8/oXiXQSPQM3OlBOlQPtGfceiZwKMS9yPucv8k2L/fJ+hO5L0MUYMB2eCLm
x1Zf5413yWvoU+AbABKUXHDl7ayM6JQxk+LJM9EgNrXMLLIx8A0NqFC9kFl5nj5e19PfnOsihAkB
RROEg5YH4Kg5kEf98JHQvsuVJRQOhSwpUCaVYs7k7Ua/gurNRSgTDYCNpOTarAr+YFpwL4sD/JnI
Kl7BvZ5lwIwXAJUie/1rz4tD2x7gIpi5xTwczExvoUs6mQ+KKt9qk2ER07yZiMzJPLcN8CKKiQZ6
Fg1N0UNhMiM8piUg2pLmIEg8Ppnt4tHqWzIRIQYuujlIAUhoD3QnJ32mDQGCUVL06p+kHxx1oS7y
F2OUwRgmwlUC3oFRl2SZJAMDY5IveDnyMfEnBZybrAYcZvHefCb3lSVbBcpI2heZU+jcNIeVaEZp
WvQJ5bLHgqusGPejjk3UaOY9hDYvbSWD0Q8xS5Mk7+TcHzQgm+ggblBLt1x42MY0lP36FcGxrpkG
vBcbHIYgSJpySQI/z5vHVidnrRLeNIymjCk6rYuJwdnmX6PpwOTki0jGmQByPGxJAQTWUL7JkidN
9Jrl7bpybH+8iwhGN8aoU5u8nZODYJoJAkH0MJpJirekdn9d0HZ2sjoMowq6tozB3KFrIN3WP2lm
EvjxvgEFo7mv76IDb6KVdzBGK1q5HQYBMOf+lHzRyDmM91XFWxTYtmNFUhBENFOF3/icPTbiCPgZ
XQgPI3aDsQ3mU5w6YheJP7kdCDx4JZrNBHkljzmUkEnynA+ILnXby3tZUke3SuLJkvRWdCQtwnpf
2HQcz79pw4ZJTEWTgInL7sYnchzqeRwVvpRW9qiMVi3wBjI3L2slgknycszAKwMerp6plLeloh6n
WDg3hfnjT3TwIofdig+aqjBDQwcU3PO0+9jyvxmswMtPqBtSxOY/CScrcYz9tgQMmXGG/seUfpPy
0tanH/WccrLWbcNaSWFMuB7xvmhofFRvyK1xaFFPi0Tr+wIsyM7unnnU879RevAtQCMUKCMTvHI9
ieYxkVKM1cwuBaGry113oN3Zao+6Anf46teRDHhBYMn/vzzmWTPGGHGWhznBZiLQXCyKt6TszcOf
YJV/FsQ8ZrCgJdX9BHDWvMseEnE566PMu6xNY1IMGQxNGKDRNMaCu0AvzaUas4OAqj/YtW6Fc/Fa
eNo+8gCw91d95PW3eQKp6a0ycTk11NDUQ9Ofzccaq1JJ/Y1jVDwJjD7IWdZGCX12JqeOss+iTgg4
W1gVtlWAigTL+i/4KKlS/xKNV9+RUYoE64K63CDoi3s69lTvpbMOCHvR+a+oxjdT0JU0RjN6yZiz
UMRHBO2NDeY3t7hdOit+1p3oDCAXWtIS3+v3iVce3Pb3F21h/GJQh9JUdogvkZ4YrtYEo50lreJK
C/ipOlIC4DXm8o9vZ/qX07Ij0liPCHVdF1GUvE+e8G0xIhQ5jZe/Adv+VDrpbf/KbRVTV3jlPtmB
kqquI70aUzQzl9upeR21+6J/HjM3aPdh9E3sHosRpWeRp7ubgWd1VMZ3Dkmfz1oWFwe8gtV7ShyQ
oc9Sf1cfDRDXS/BogT1xsrrNdHwlk0ka5KHVpkAs0OLEDBQdN1kOwh4btt51u/yg8rr2SRlX06OI
LTRFEfiZT4uwxWOCZ9O5763okXK2Da7sFAfxvbuJEfhaVz+ER/Bypbcq5w2wXQxYHZhxQXGvaUGV
9oZHZ3koySmmnt/jr/0zJWysju1uQnNXRHcZe/WBHfy1fMk7i8t6xLFhFs5RnocK76AyOgTPvUux
0zPMrZCHUrDiU3Q2LFrQ7FD44T1ft+MlXl+yBixqAw+Vzx4YWxqtmbSmiZFCaSe7oKk4L+fBpdNf
0Q2vhLpdA19JY7zxMii1hBQnOgwp0L315WlUJk+OpmMEYKO2yu6iQHUVbTi1bbS7rnHblf+VbMYp
d4a5aLUJ2erNtFN2PUjIAYf7qpzTE0XoUb3kRvKrZ14RcvNmV2IZ75wp7WSQRscwmqhbTS6ipW5g
kG/XciFbN7bWkCKoeP/RF7MO+qHPdzkuTV8YI2IdENoB3wHssEOBwbTSmb0/esCsRDHmGyypBH7T
GZWk/FFsxV06vmWZ6HCubDO5WklhlFNuBdUMRuzGjVEVY7JWN4ryIIt91ltTEZjEmfLMeOtyLU6s
nkiS9KBXoHJ5NmvDDF3OH0OF/eKxVpks83X1rMhmWUPnCM8p9Wvvji+jbrUWdcmAbI77ffmkAZSQ
N/2xmcCsxDJfWp70ME+0BEQ42aPS/iUbT9fPxft95ht3aiLXaoxjxQImJselbLxm4sLlbFrB6hSM
4adxGjWk62OfMoIvToHcMn4GV99t8pKDgwNLHh7yhWzkZLS8O2NsHj3HYA7mOD3kYWTFxmRVkw8X
4Fz/hNslz9XpGBvXjBY76wnIq+eDCoI0zatvKCYKtoKAwpI64lF/+BOJpiLLpmoYSNeZ1EAQiIoh
Hb37eOagsxFjvivet5jSk+zxdj6iWcstWNNT/GIAK5mMATQhAbnwhOlNIBH5lA+0uKPkDBgOxAsh
vSMu5SPF0OADLyfZHvhaSWZsIO1NoQZ1THoQ9/nL4Gg7anbA3NAwV1O9TK5slbeBy8tRNvNbE8mk
psKXEpZNIGgx2V9gP+iQYMxdT98H8R6QS9p8WzQqR0+3T7jydIx9tMguxbFSQ/AJBJqV3C2+9BpF
lvHFPMd71fpw4po/c8H+uTGDsZAwGkC2FuFZSWOG+lKgAYJE2m/u+TPvm8aoSdioNURZNVm0BV3s
xkJZsFbTCDfq2Dv5/EJyXkLDE8KcZ9C7epYnMF8MqkvEh078Uic8r7J9W6uTMPbeB6QeMjMN0Ior
X8oH2ALW8lKb2LpVPs27AOs0kSvxlqE2U3M8yhUALugobjDvLUkAeV2aTjogxxpf8dL930hZvICz
naRd5LC8UAFYfMw56kJsUcpIIySvAe0MZdThpUabBgbTEgEwqooii+oQSQD+6xUjOhTx86K7ZaLs
tRigoOXRUHhFPJ4sptq1tCNAaQHMdRiJGO9MLQH1VImlNT2tFsvAMMFJz3reqNV29Wt1QsZNx7PR
mNOAWathR+nKsx3JLbAiHOedvhOPwZmfz2+Gcx2bVtihIQam0j/ngIU2aeNEFJAKnwBdHHqKZ/jG
qd91P3u8GJt9/cqr4WxHv5VIxjuHXSoaao4S33xfo4Mju+nBdBegFaHvpuIdYZx5jZtNIye6iP0O
QGbpMmPkVW6AbK5GJ8zI92N/W9c3Q/In7+CVCMbEEz1F1p41qBv52k454kAH+vl4RdhtV7KSwxh1
kxWY/lt6TGq/zT+Xk04ffkf1B0g99/QVph+r2rrnUXVxvp9C8+5V2U3stLQbU9q0BExI9BiorTUM
T9dTlE1FvBxMYQxOLepABvAIvaPA6nNwypNif13E9uN1JYMxLwNgarG0YMBDul12ZNfeNO9YK/pb
0bXE4j1feUdibCsfRCVP1SX2Jf1Bm26Lkcdhz7sXxpKCMS/TOsWIGHh+kqcys5Rd6gIe3FF7q8kc
4xZewzPOCy+ycD8k/cNWClEvgB81dOTJtEQKaGbgjwYncB1CA2ePi+bDFcdkO32HXpsh4KHaOMob
3egV75Q9JfhCffSWl7fyPirjLATdnDVjxkftxS+58mRqi7XUPzmayFMNxl0sqpFVuYoTRafi1L+0
SMhLlLG0r8LN4tIdZV7s3K6DrnSfcRwVECmMvBAzf5HkHhRbRMaUnyb2uleGbf8taFu1OQTFVPQP
db4YeBMvC3G6aRjNXd5W6pNWgXHNSpMG2Giz3ha6lS9JRXacL7MVeAFbIGF5AZ5aZsc7SzmsG6PM
R+RK2GDDbk/iGIUthVY5Wqo1ubh01LaIP+eWyION2vxIa+HMR0qaKAgEBU7obT5Iu/5M3ysdBj1f
yb7HoDqmczkuaUsPLgIxJfjZkMKuKsuxCkH9nJza+aDFHBchU5fGPsLWAli3mqpBk42IF0r/gckm
vQtWa09euMdSLsqnI0C/Wudvpkd81Pshs7Ov/+spGb9rpkUjC2izHSYNUFzK977yOFpDj3HtmIyr
lYY4I3PV54e6/R5hqiEkVqMcpPhu0h1duCG9Kw12IvDMeEuscTEqNvXNBLMJAhLRh7xxkLzASUFh
NVDaQ24FfFM317KYm8y6ejBJTdvzduHHD6Dp3KuFrf8Qb9Xv/+F1wtCZ/nz9y26PEa6OyNxdO3Yl
iQd4KjAYUKmSNxxN0LZ82EYMFrt+sJJvs1PuiufpTj4ovKR4y0TW52auNhqmgcTAzj/UxX5I32SZ
c0LqalnVWf8+E0S1vgVjWwKbL5bznN5pwcmIEgv7jFYgHhoefMgG6SGKrhhRAcQfuJYxgPPZ4su5
ltRAAdZVctIP5HZ2Fae0AycfwVot7ujKaWaXu8rO9rwsbvt1sRLNhNEiD4UsnSnwB8DYsZ6/iwCf
rFq6lXiYSOW2hrYT/ZU8JpKmMfan+gmDYbSIB3KU/IPIGsC4mN9Nf9AGCW8nmSuSiauCOlTmnJjA
VzgsO1wjBZrrPBDmjI7oGMdmL/jLl+sWwpXJBA1Bmtp+EbDDFXyltUo5tUqQSXbWhLfb1/BH8J42
+8yeOKPE22nKP3rEVpvSvDFFrSxCmAVBKjvkcWGNs14dQsBbOZwjUhv71UYuwhjf0ypxIIBXWvDB
ASPadNZEcNvCFp4Hl66xRzfc5sQGcPUnO2Ex4WojTI1gRBoW+epBsNS/olsZeOkAsIi8JbdU4DQt
Nui8D+Uxugnf29c/alkYuqIRTRUNwk6GVDWejZOERl8vFVYoEEdvn6qwsa9/2s1rXElhbATsroMS
y5AiLLt0ehISX8HE2v8mgzEKOZ40rRObBMN+kUU0l5h3scBRx+3C4OogjBXEel8FRMJ9JWJhL+W3
euqtVvJiKbKECatA5W1r7uS4d4KcBzy7rSsX2WwYzgHAI4l5nR/MxwVNSQV+RgBqTOM90Jc4PNx3
igQi3MnH1lNu/z2MLzR1JZ0xjibVerPpkQTIxZlUt7E4WaXAURPuEdkwHHfpNLdmdDB7q5AttbaV
NwHj0gFGpIQPZnKKb6S2bjxYud+cx9t0F7jX9WgzEq8OykRiNSvmLmuQS6rSU1S/Bzz+c6oiv3iZ
1e8zkbhdBqXrm6D+mCXIdp1HCaT/C7CarSfG+sKYEIwZRy0aU5haclreQt2iXfwCZDwOccPYMrDo
5X88LTELbofv17/hdhBeHZIJwoo01lMuGIZf/5QxL90CRIBAVxUs23d42vCGLDn+haWPnqQpa6QZ
dwZMdSVA3/UxGXimT//ka/fG+BeE3HYMVKPG3AVGIha7Ciz1hY7ZdJZyT2abztnUCUYSuZv9VOuv
SWacTjXpuYgdJN1THtU95eDLsVSpP8rY54y5n3J79ONydWzIrWNJrGKlzA/A3UKgB2H9Tv2SuokT
VJbuCOhMIhgeMxvzzVjoFIBQHpx5gDjbtZDVH8F4m6Vv66GYshTPgGUnAkkXY1QAOLOgPnv0mbgF
R44CsXG4HecZEPl4oc6aJR+qJ9rIC5zo78JZfEenxQQHYwrXzUTm6JTG+JoafWYSzmjhxT8pucj8
kh9mV7clLwUveA+us13/scsEyF2H9k9ih4DKInIzu+O2b3ifgPFLRkbZtFTAOAy7/Dye56/KCYWB
3XyX1Hb1rbyTX8lo8Uvz25/gMqrMiC3CoG80Wq0UD6RE8py7tGuruTrumg4ZmYcOWMaE997a9o4X
sYx3BJl3rRuhialvYXBM7VsE4rC5uU/GdxK/XL/l3yQNF1n0E6zqiGqmSo1MugTFHjqK2FoSoJFm
YGiJfzaBcum5G0yi1ZlBUhITemy0lDRMsTXwKf5Jo2FdbWGuLG+HSarzFK2wKXSbefL7vLBgPHvO
d6O/w/q9tRzmjmSzBBhbTSLg5AVfK1/zVMFCkoXtpR64RdXedIrnOeTY5JZirIUylxVmhTGQ2cwO
MnYJn/JQd5pw+T/SvmtHbqPr9okIMBXDLVOTPd2To24ISZaYc+bTn1Xj87mpEt31Q74yYAGzu4o7
1Q5ruR0QVADRxcl3dqsdW2HM5xKXudQLLUwDSsaATRhwlQF/8HG6rxcr/lpbdJqxufkDAEICCLD/
VR8VkQllGI0ty0hFYftdxXzbgAWIt8ZpgtYCLD4/fPE+IxO+JFKndVQic2xaS7krTzMKnsUx9nR3
bL3ZxSDWDS8f2OHx+uWEn93cjclFlZ6DFzdeggVwfAewRgp4JFeH8H6pAbYre6oFcLKH/FH2I8d8
5jX/9lzp5n4/HcJGujJk2VCDijow8Ug1pLOWp06acoqePCE0a9gImRAj05KSsvYYhM3qxYnaj0Li
MWrvvvu3Z2FClKaHg5HVkUYfxeEDpYg27iMU/7ArcyvZpWvezz0ejRwr5B2OcTGGFIJ2OIJhIDaq
UyC2koXNTY4Qnvl9/vvmCrWoWpaqDAVfKZ/TU46eJkVWnEq7QBXePM5YkCzwvuBufXN8zGf7cyOX
5BUZjLUV/OSneljcyiI3xQtwTlHmfFqPsd8fhNQi9+HKOzDHFD+nQTeC17yOBKxmANX0jrwvrxQB
C4jCN3gPSMfUb1+MRx6GEdcSWV+jlqKRDgBu79zmdWhsMPk9dlbzwwh6a/m+OARkN9OJojaTyeIV
A3lqxLieol2VJlKwOK0OyyNKSads6e4MrXm8Hqk435NFMVOk1mzbtAVxdVvZOQbcynObmXYcv6/z
H6yCb8zx8wW9+YJGrQCZIC8EP48GkAhoVj1ph8rgaQrvRPKvzmWQc10qE9Q52kZwVkwFD2e1l+2o
olO6ufPfro9xMUTq5UVKEgHA+6M9CU/V9FE3urXMkpWnnMn23dGC7QUynmWWOh1GALcy2eFD/Bdd
c0/v8m+dI36no6qZB4TaNx6/CVcqVdTNZ+uNQq3bdUqCUvPlh1gGzgPdJCrfpg/Q0s2xncmWYhd4
z/EavbtPqe2BmYRGM0IV5WkM7NF6eGwrN4ClAkcuJSsavvGkcQyOnUEpMQpcLyoKOKH4nNS20nxT
eUAF9PdeyQplxqHUeZsP7TpGIE0+LppXTOJBWJ4NdeAkZxxfKTO+g2gZGr8E9yaorhplljbwwCt4
8YedONF1aW2WEtn6dCwHOzUOdaCglA/QDMGKYkf5YtxV9z0XAYRj3OwQypy2ABwFUMxxTU6S/iNT
3rCs7yYqeAG4LUvOLbKL7LJcY6xBAv3jQKxhsbRjdYzvkrP8nEoH6SihCVQeAK9y3aHslp82Oq8w
HkXVlkie+pzykBrU0LzwuQSEhQGqcACq8BNq6g6v6KTCOJWm0aROjNBzMp/6kwnoW9UpEnRjMPmL
tzqvgrhvZJhkUxRDwaAzI20Gx4M4L2YYrPJpXRdLyt5Eg7sovbdmACYrQwW/l0Sz6V9dVtzVQFGo
IgFQQqWjr96iLfaaBjLKLzMFR3sp+1Mxf7/+5XZVcyOUqfvkTRP2uYY2pUjQj8gm/cY0Vm8QyWGa
yEejrJxwuq8pG4FMoJNJPw5l3SDLPFBgQlD8vZQ3A0YF+oMGhCau7e3aw0Yeo5nNIGJLheDbiebt
gu32PPnr+g3uuseNAEY5+mjMwqiSTR+8jFr2JGi9XWvCoVE5Nkbd328qv5HDRLQxhe8C1yT6AYfw
UB2Lg3SYTnxftbugtFVDJnwVaS43HUHxZP2+uF7hNjZG3IFIY30P7yiiXHq0yzOv2bE7D7CVSvV0
E69JgQ0bqZ5AOeOoR3In2qKr36z+iOn60SneO3BI4F5t4zG36++ktHlc8/tp8+Z6mSin5ysgVSN8
xtFLn5X3xU1uhG/Zg4DZ/hCsYofcrX+IpyPlleWVd7g2wUQ+KR+aKo6QIilPM4aqO8y9yX+tBzq3
mj+ENnm+rrG77uyfo+rsdFAjtWndDFi5b+rvXWsbMnD0eQnYdbPTWf6WqRbythRQ8dCjm1l+mHX3
+hk4d6aLjB8pm2oRJnOmUweLKyHi1G+1n9h/zwpqt+IjR95176yzQG9aCcedCSO6O0Hil3czesZF
gIcyt6K4n6RsPg/jUCZDAEhZDqBd6S4PqDYIALAAbDLtTNO6eHxU7qO368fjfS7GuWhL2uVLAoJI
EhVWafDRvHkCGK+yhrmRDM0cH1PzEIaRlcw/rp9gP+PfXBvjQfJqTfREw8owBSZr/zLObZC50jfj
Xn8pgtU1sE9mtS+8GTSOuwT0x6+OS2vTGS1qmhvchWfav+ngLFH6sk03qyy6IS06oi9wS17Xw4Eu
Mj4DADQRwRxwdszlyVZidBbr92YI1OhHrb7H0V2mP1+/4OtxTmcrfGWT9y0Qi01fX8ePvFFBD419
IE31lEHlJQk06/g91umyIWErQzFZOJWh7/oYqJ8oEKElJrpAx7yp/c8+mM+LPLt7JqZ0kcVcZEqK
tptLyIpu/+6bjphe1DzAdPnXL3C30beRxCZ4gM7ra5IhxnWgR61uGle6py0/2SYnkGQekpfmHTiE
ox0/UjOPPPU24r9O953/P8c1mYQPSSUZiaGFgfplRSwNCgBWaqVd++JdW6BfjPfBWbvNeIsv+6/i
yzWzq4KyMgMqZSYY1vx7YjQGPcFy17p06bk+8OrR++7mckom68uFWRtBXghe9sW0zLGw0uXh+tfc
r9NuDkR/wiZjmcupl5qml/zyXT62AP4kftJY6Vv3Xn81vMwRPnrugPzusWTKKgSQKBn0Vr/KTCd5
EbIBQ4vGF+PwCRj4BUztTvkTpWE0t0J74nVn9uPsRiQTZxepLqNOUj4nRFbvbwupXeWgHGWP2Px2
+K5+buQxX65M9VIvRRmRT44tEgqWsJ41iTe7tK+OGzHM1zONKFkx1hdhXnL+PFV7M0mg6ZucEpj9
Pa/7uW/7G3lMgI1LIRYKHQA91KNRQunVn9+MAPkR4i0W20JLtjBGFXkkoFTJmKC2oztem2RfZze/
gonCfSqNBVx3inWiOpifJT8698fsVAX1bfuJMskFJqTh7zdPvpHIRGUyVnhSg0joGFcxECuiRtEX
r2hIC1qluVw+xCiaXhK1lb+rnUKmw3Uj3Y1ZG+lMcAaBmtRnIaZi2/6hwQbaFIC0IBx/XpfCU1km
gqwjoDzbPlSDNY3dZDpWWm+1CdeDcoyfHUdrByxaa8AYANnx5DaPKKN6/U3pUwyr8ZA+RB4PDoQn
kPE2QOsw4myFtjTVX8noZ7y2KEc3VMa1ZJoSlRpYsHxT8Ah6L70A3u7yR5TVVjN/iczauf6deEbP
biXGLZYvF22NPt8MnTWdJUC8+KNNB6TLjLscw7s/+u+bCLFqZNKmem2Con01u0et4iQUPN/MDn1H
05qamI3E7DxejeKPxDVd/UXBu5EGAwWY+vf/8QIZ/0FQ45NjEkVA5vp7ykwN5iNoR2xMynBTFd71
Ma5DIKkkRyGE6fUZHaUZ9anrx+HYrcp4BzKN8qTVUnqs+lOqHUE2MvIYiDkOSGVcw2IIWjSJsFl1
Qk8c9OGnRUhv4jB3RLH/j+rNDpLV2bqAWRHnUQ/6e+3Nfo8hfNEDF8ahtHmNB87XIYxzyOUhHylL
XlBKKx5WIXia8rBrOD13nhTGRUjTNK+FjlIFmW90/Vb/s+6UrEpEAdyciK2CX21UXAdlIIOm+b1H
XxrAc8DShAoCTLo2ITvR9/5FuE/PvIryvl5cxDLpQA7kjLmLSB7k3ZGMtq4m9pJ/ieqWo+L7r+LN
+RiLTZNorKdlzo/Ap0dHoAwArkRBOnRQKGqShaEojBRMKGLUJadeuf/pLkdkzHecZCJOYhgGAHk2
u9gyMXJz3X65h2MMOApnoA8OLYWrip/nE0rmeCqmWK5LbOWhnZwuwDTBLXeagKr27znN5WSMUTej
Uefgfc+PWW54a4cpzTiziqa2SblYefSkYBNYUixl8onecTKa/erQPx8U/Gi/KqzWAHoZ7AZYmgZm
OE3HC1t7rkEPCW65CH4YCLXGbcOzds5VG2w9r+j1LhNNvF0xr6l9Pj268+wLWNQyUJyl+5PgbuWy
VVzXIeB1/HpYUEaISZ6iuFKO4YcoRWcsqbscJdqPAv/7moB+/lWGpGbZIqVVdqy/R7lVvaKCgykN
wxmLm85ZYR0LECe4qIX/ErsvYhnHUxTKVDfTiqOdwmNj55mtqk5+sx5XN3XRfiH3PPwa3mUyPqeK
uwacJlUWJGpVPxj6LL+mU8JDPuFJYRxOE6eYVcQs+pHoaMhhpT8cf1z/YjwJjGPBHKkAQAZQFuMR
99Ea0qMwZZzMancvAg/s/x8WDLaqNySGkAnLTKFVaFgovfAQ3c5OdENBwSlwp3KghQvjjXb1/2y8
fiue8TBd1RljA0jwICqe2uHViF2j5+RynFtky3kk1aSqwlLQcRRv2/iuJW//6SuxI3laaKhCJRqA
ZlMeVuEUcpmrqV3+uxc2PpP9TXZtlLqsSQnsFiwv7xgkA/JN/EZbzqJTeNETr6J0PWKjMPmrm4iG
JorXScIMrgGHX5109WjMN53y9fq17SJSbj795xN+c6yETklLIlyedGc+tYHum47mdi3241S7eKB4
XtJDfEsJ8GKsBae5Fd1L0MA/Wuw3ZZ0YpiyjF20wrrdexEhuoo7C72itJbvCN4Coqh+hR9N98mP8
IfZW6PLmx/a18iKVueUyUbFCQ7VGV06V9k1WOEslvL9P/31zu3MM7letXkDXk4WuXEfvs5hyvuC/
ePbLGVg/a1R1ZOYALqKlHulEbqQbSneEDSoJ62Kij+7ldZ3hSmR87jI3M/bwliQwvgxQCFClxo7m
EIpBkt3Xx/LAg6Kl/uc321N0zL1LqqFKBpP8R3NXCPKEqSPwxgfdSwt4xylIPIM3O0aV7JocRgll
M9IivcJYSfS6en2Q34XP6p1+EJ0UOSsPaG2/B705FaN8ixwbC6miDHjJ5hPdRgVrItZhHoHvu/qm
S9fGZD987w/RXfVWThbnK+4mIhvxjG5O8tiK44Ah5rFxFrCAAVCB8olmGB+ztRy94MJB3/ue2/mm
x/rtksHDgqkTWZYJ+0btBg1NiwKjh0XxY8juzR6kg5EnZedBzx15vFvNezUnhy69NVBnSl+vH3vX
Ii/S2Ufr2ImS0OloFMvTiya96hEnlPP+PqOqdSibI+CbQFci3FXzrWg+/7ffz6horGR1mbVRG1Sr
3yh4YU0VTzF2Qg8gtDClomAhFAwDjHkL+WgYUqkAd/AheRTd5QwQgflbZguv2bOCSg9ml+uH/IUX
8XZuDmI12QD4oKzrbLVsHtVYLbq4Ayp6bZuKalUNr8+3f7KLCPoTNu64j9RRVnNULIyzdow/KOox
prLBEHwOsa9Dy0oYforP3Z90NX45G+Ojw2jQlHTWE9C9rF7ir3jJdN4Ixl464RI5PBvbi+q/yGM+
YTGYuaJrgCqhU++qbs/vEh5vAJ1+mNz8r8Kd/dIvX8mxel5tFCOEM+VIxioKxxj2KqC//A4mdx7r
fl0ic6ZoH+OAjXs6XEBc8pDc/59WYnkqxDzQezwEwFA3FZ9dj8xvbJRWFPWwAlRMdmSfYEvj3BJe
ONyXauoy0RRgsBvMZUeD2IKXqNIwAT87/V/AQUU81LHMiBmix3q2IucP0haM7WnERNRXZVNhrlUt
plaXyzoOajPIAXgHlGeeE6BXxXjpX0QwVwkX2WDyVsqOKKNkt4KlON2LMdmUVF45LndYgAfEPuW5
Jv8XfO6d2PSLdOZBMq2knEkNL90RSzxMi7VgRTT1TLv73phWEmASwEs8XpWMI5XteChJ24yphupp
hc3w2QNNklVnnByDJ4OJD2ZHKm2OwWcn1B8CcKqrvxbeg5UnggkRiHBJG45NE+g9ONe1nthCPz41
teheD0W73vSihazDNsHnFAGMKzlGjeRKVXYwGt1Z2s4uNOnw30QxjjvMYjTzZTAO5jMcxyJbXTOf
m3i19FngnIp3e/TfNzGiBeLNIsFZB+WKgtc0+e2YeN3c8KqJvNtjvEYWKqXeidkQmNLrCIRK0h3E
6edQ9Bz3tOudNl+J8RVCJAHkjiAhAe2XFVffB8Jz8jsJ3dZY2b4GZh/iTlvp+utxcGmJEFQGupVh
CEr280N6KDjkR7wvxDgHgPHocqzJSyAYL2vtp01lV+PrdYXjyGDTxKUekyw0EEALeDshMMWgqHjZ
CLXDKy6WbWlERpd1WtthDPPOOKDBeg6d9K1fLBoa0ZjnzQTwjsS4hbxQEqJG44CI8TQsD7n8XMe8
RIejbL/tu4PV22zrFi3IqQktoRE8JQbN4/VvwxPCOIOsygcTI88gbSCxVc1vFQ8tgGOahHEBxqil
TRwTcDM371TGiDp71N+p+pfrB6Gmd00BGBcwSl09CynWQzBk01nVqLQWdmlvanlsLNKmoA8PDZ6x
8i6PcQcZqdqmIEDz7DH4nKZW92X2TXvwqqB8HO7wzn3jJYE8iUwmUQz1Yop9jdGTbrLM+G3hjZnw
PhfjD4AGLM1hBWAgQX1tssQ2sSoEsnA7bArn+gfbq3xsXR1Lw1Ooat0LUI7AONcBWp43uts4QF7F
oGyMEgEvj9+Xp4HmWSHkczjx12BkzJkRo2D2uVrd/KQiYw8VudrOwGb3f0EH2f1YG4GMSpZVlptq
KA5BJQ2WuIynPg05GdDe6LuhbmQwKkhAkq10BlLLDAWrxCdvsYMC3O0P6VG8K4BZA7KQDGuPdnzg
TYlz75PRxXhKwk5uSHac340D8YDDccbk+610BPPLeXhr/2SC7pezMroJ2L98orHxuD4B8giljvK5
9oqz8Fq9y9+xzB2Bn5XnvvaaZ1uhbK1dW2qitlmZYbmhDvpAPKtArcPc5ahbxkk6iBikiwRn6ew/
esJfvixbhDdz0L3XE75sO5o3q5Y7qRY+XzfB3Si2EcFEsXhFxgm6l+wY6ehEhrndSueIu7nHMYNP
PdokgUrUALuGIgPHdXlQws6vS94G7t5w3C9fif6GjQxTWNIlIgI6cooNnGiU36LZKlAXiA6xZlEs
zOUbDw2OK5QJbXFcm6qidmGgZF70CEzcc+n3rQX86BFsD7Ri7AggDneufzTedTJeBXVAkC31iNgL
sBK6j1n4o7xjoxWMS9FTaYijBs2ZZvqqad903tg9T+sYv1GicZqRZgDsSv3XunzXFOyzg278+i3R
P/JbOrA5BOMrjHwcOmFFztlMlduM3xrzR9onTltnliw4Sc97gfCUgV1rJ4I8y9qag4fwMH6no9nN
DxHACHS1EdVfL7lLX3gRjaMJ7Hq7WKPPaQ5peZzTL4L2IU3+9TvkefhPJOGNVc2G0laa1v8P0zty
VwDKgM3MsCjEIwny9+sCOZrBsk+tAwn1FU39Y6z7AjnLsOSI91DYzRMvivFZ7ducKakNvVdi9O6N
2RWeZkfBIi/IN+D/ghDcNz0Wdl4p1Ftp86DJdlOrjWTGXQir2LZNC7sypLnxddINZ+yN/jTCdHS0
Oh7d65fJOyjjJ9RpMmRpWQV/MO+74aSEH3oI8AwxSJqM8yz+jEVXrE1mXEaCLXNpHhCrDAy2jIHk
k1v1Ox0rmTDX/ifHUlTNJMDK1dhCiba0caQADTxoVw8o5a5QAShnOKnaAPwDleNr9xXyIoxa4EZZ
xmHIU33FQrbenOXpeZaPufp0/Tx7OywIXRcZjFooUiMKdYy0lI4rJD7grsDtQbGM/oTY9hdJjEZk
cOtzkqINrh4Sf/qB/wZiIN7RWbkazaHD9YPtq/vlXIxOGApgw6Yez1cxMx9qTbbWqfUyBb2ChWPT
PElsQBnlxtRTMTrWOoqb8k0Yg4s9wisi5I2E7nvcy5mYqALYjTQZpR5wlLpkadIpTnWOenM0jq2V
kHhOEzXtjKDUs1PRppUVFpJud2rB+Tz77YSL3rEVEyA/y9VIAGww2ZKn2rmX91b/D98Kj/iC841Y
zMA+a/KpnaAN6Ux8MyGRBbb0EzFX8DQmf4CRslV0tnKS9HqojW2UHHMzx/K4rKCZkOSlVZI1vAvb
crajvjH/m69ggQY01FVJI8VCULXfFMGuyGI14rfrNsXTDsZXVIky9X2/xse5ezfUNzK9xPXpughq
lr+78n9UnG1YoqYem5FZpYGuzk7SKk9jnwBPoLa6MLtblZEj7l9Cx0Ue4yb6Jou6voNTah3Jk5zE
zX7UN5MX+6K/CpykkHd9jKOoOxOYjSOQT2PzLpnc2bw3K9556Jvp2v0xLkIU9HbGlOkSIG4kVtNK
ttb0p67XPLVTRTvVycPcLx8VvqWVF/E7/ocdtRJvkGXf3jD8Q4hIMPLJtEaSsV7lsJ2HoHbo47w5
9KGjBfVb69INg/YAXoAnwIPzzPxfvMpFLr2eTcQsjVAkWYTmQu91r5+zF9hx6z8zKn7rbm+BF4Z+
kab8Kk3QlzIOJyycSU/Vz/BQe+hBBwBMuZ/uo0D+/neeKn1wN6P248BFLpMXKKBzHnrMDhwb4a0y
c6vkzbZTLfldiy4CGEPXUgSZsRvUoF3M13ku7tUl+qYaLboOGUo5cplYRZ8tqOz82fPyIpkq1uYD
iqneypkS6kGiPGh41fJmOv7loXQRwBj8CICbCQPYGIJebA0gN3YCOH4DSuIKlOwSlb/ihtfl2Hdq
F5mM4YOJqwONGgxfLADfNhWKV/WFZeQaUMhN6RZwZN51L/ovbu0ikXEDhZQloalqYB0AjCndgkYc
CswDXVAUOLI4usK+PPWlB3fwjPqKeByD1W8xffGJ3ONzjsRxKexzsySVslaQA4xsYqKPDZ54O78b
b+RAeDEf0kfMboI7XX28LpYnlXEofY0ptsRoymMvnUrhOR5eTOW4DpxdFZ4UxpFM2aQtTb+kR0lN
LQVg32ZvmaublLxL3A9B/+gF+/zMR2EqFmGI0TKYXLw9x3sKYZXYg6O+t7eVA/5cbg2TJ5NxJlJf
aEkoa1AQqXHrrvgZZ6q9GoCGvf6pOF7xE8B54zpIXlfNNOASO9HXs3eVN1/LCy7sM7MyO9CMaV2M
IT/1qHupR24x+ePSkUIz4FVXeCrB+AxJWkpSEEA69eWd2Qe9odt6Etu1yXs9734egJKokqqbSMiZ
YCIUsSI0lD917fw1fU9ye+g4bYJd/7cRwWjA2IyKqE1Y+KoEEd2wt2EFjl70l96+xhUn8+Cdhl7r
RgmMtNchKsJYmD45UnuousbRquC6pu27182BmCACZACznjG/h7G6v9vk9Vv4RGnSygN3fYba/m+x
eCOLUYRxRCheBvAc5noKkm4vFW2oRNn7Qn2I1dcwfkmyb2s82cLwKK49x6h498kEEj0BcXFDsRfM
4s4Q/Xp46RTn+m3uavrlgOybMxKhgXop0+L5CZsz4XinEsAK6byFNs5R2Bcn2Pr0VhhFcHFJASn8
RXaGmZd+7/qgzVmYcDHqZk+SSkQj6Gk1rfhZO9YelsfBg/zUJRaG9KAhvEYA71xM8JDasTG6Bf5V
iQ9GhGIKuU0ID2FxP2/anIxxE6W+5FhtETOMpk+uapdOnKFm2TkC4K1iP3XzA3/Ucv82QRasA9gO
iTZjZksUKkMqrLJfG4c8aL52qJUiwT6F2D5U7NkFrrHLBcHdd1a6LCmqrCsS+3QZgTLczXWFEOnN
2N1ZHaQZFJXQkYPW1SnaAkB5wE/uXreC/eiiX+QyqmMmZp0askj8HND6OdAXS+CLt74oYUWOVsh4
Db798vpGIKM3srAm3UyBEAHmUtwWgIUL/0Iz85TfUtoC84OHArSvp5cDMhqkpPEoaAUqIlExW0kI
TpqqsGMwt3Eucl9rLnLo79iEgFDpTSnv8AaculPytUblz4G2epozhEep9ShOdOTx2tG8wzFxJzTr
joC0DdlpHOe5l5nZXDihiNVHwPl1ESfK7b88DbBAEUUHETm7RaGQqhhHEW2EHu9r9aE/tUHzSNU0
A2+MLZzBNOgWHqCdeGXVfT+wkcyoadus4dCkaLsrT9L39D7zEzd5Eb5GFTZGivvxJfIiXgzaDRAb
kYyijkAXz0skML6ufY+xAjO3T3mCDKLveDa4H2svqsM4HCEXlKaUwuQ44M97f+9xEDd9zYLFyfF2
4sFk8LSGie2Yjl8atU6iYw56U8CCKs1roz9ct4fd29uYORPB49IEzeqKXAWkhdZcFU5fZNYkPcx/
sI5hqBdB7ENwmapREEZcXpm9VNKTXLz/p4OwD8BEEaU6ioDIkqPLngNsThkXa8TE4Bz71yXtbUr/
chRGyUcCFFNRIjHKSPM7RWbDQs9T9ILlfpc+NAHwdcPN8+jf/D3P+0f3fus+GhPemToYNPr3frDD
A/GNoMptk1jmsQV/Bg9CZY/38ZdDMv64EpZMXwVEdBrmSic5aoH8BFiT6KV2RWxQqL7wMYN30ok8
/Oc/3jDjpLWwr7sxRhcetLYJPHTmApUUNRFKqKdasld5wmS3P3jui2MM7BtRKQGFo2dSchRb3aqj
0ywq1hTd6wLnhcCJQexTUeoKU4sSJO118miMN9nkce5v11MZoqaaKqqrKqstkthGRdoAwzL7OTr6
e4wyVgHWpWYApE/uJh6v77l7cRt5jLIM5hQjRW8zgDB+T8yzXmBOLv26dtHh+sF2L24jh9GLipij
QLI4PY6tq6G0ufQ//psAetBNdtDp4iqXQzcHfYhZjPpZ1jgn2LerzRGYIDKl9VJqmAg6iqGrmNba
I3dNHlVbsmZf/MD8KWYyMBWkrAgqlFib96l4V8gElTossaaq4wqlTgFVjbqsVjSVHAXcjVybmMzo
QyFFk9blwM+QF9UqxnMVptbKHaza26s0VEMnNBvHphpbnMCWvab205LRHBX7qcSbzsWPuLdUdAop
7lnsprfdh4bVbTprWL7IPDbMfb2//ABGH7GxXa2LIIEEUw9MEjTF6A/LWxv90b6KKZpEV7A0TXRG
aQgZc3GRtdAfVrAYaSuUp7+RS5XzQN39bBsxjG5IyAOq1QAEiBid2+q4LN6icIInzSd+i2MbEUy+
scTzDG7WtDiWTY/hlnG0ADV1qLL0mKi9i4TnFA2VNy3Dy3XD3h+VvAg2GHiTcun6Ii9blCr8BSB5
5ie7+HwTPqOt/DC9R4W9upSWjVci3k+JN4KZZlcGfnYwQ1FODBRVpWdw7RbYazaesLad+iAVBhgh
qng257i7EWAjlclRpCyKotSAm9Hv+hi7GhIWEftj+hrdY8n+pT78UUFyI4/+no3jNGc012qlFwIS
qRZecZMkY5L+3Swerx+Moz8G41nUURSUXkEFbxS6n+ZsouyZBGPRPaka8QtddtU8tU1MvV8Xu+s1
N8djDF0s5GEtqkINUuW1LW6EmuMwdx3J5u/Tf99en5pOkSLh+szW6RdQVDRuhrVflXMMrjIyjsSI
yFK3xYp5ngfyNL2qbuyFJ+Gr8YTmFlDQJ5+L7MY7GeNTphlZpBkN0yfZpnjubsnNJ9YEOCNqaznV
D1Qql3WS48kMxs1MiWzkQosoRzB5FaBgqGGMjjKXTqaFVteX4SQ7i9/ykNI4h2WBeLsmMYyekk8S
aGE83ve0l2HaqcrBWOEcj8Xa1YsZkGy9ikFEFQSwoeksaWEN67f/pPQssm4vjKawAucSLZPBNjXD
Uqef1yXsW7OqmIpsangzMeqYl7Ukm+CXB/a5Ava67FC7XdAeeADJ/6L2FzmMEiYhWOvkCY+Z5HVw
taMKqDLzsY8sVF0BvWABYvDMw8L/fHD+HukuMhkV1EgOqsEYwRT7FQMIe1Tb+NEAAEpFWVR+lw6t
n9/Mn4vhmP8GKemzzonm+yU8THn//9tln9yR1ue1COAToJgteDIOdFn5dn1QDsIhPQKIgeNc9pXy
Io4JdL2gtgbKwMjGzHOfP0crUK4k3tIm71OyY78yFlFbsUu6YCKfLHYx6q/moxyUP8PBqiijrc/l
sNvv6Gxukolu3WzE9RAZfbBgDJKuSAO9BqvJgPACQ/d1k9ivLmxkMRFuJUKbiCOSWgo3Lzm503/L
KZekTQ50+yjPrPTMG0HYf5VshDLxrRMrBesyiAspaoWxjSQlO0fH8SY6qA4tbxG7AfI0aGPnj4az
5LkfWi9qw4S+RmuabsSc8XHsJavBTKHMhWfliWDczNoCSLfN9TmITz3KNfW95PffTDt/jX3jJnNM
h7cJtx8HLmdi/E2O4wiKAv8spU2wEAz5KIoj6MpDiCvm6AtPFuNnBrWP00RBxoMNeoq+rPsV2iB6
a6syGvcLWAIyZ/hWvYW8KvN+ivnPIVnOq7zIpGJMEOw0YE3IbnNQgciIt9fkaN7iN288KgmOf2Ex
yuuiT4SqRiYxasMtZpAOINBzimLlZJg8D8MSXbXFoC469TD1u3lnvoPi0O5vpFsgYklHui0RecXb
9W/I+YQK416SNU9kWRmUQCFLY+lNdQR3/WibS+10s+RdF7bfSrrYOktxNZZJXCeSkMEaBjcBUgfw
pQHtq9if9MwORxq1rSthUGE8yxor6hDleP7k7/qd5GEn7hYrDbZg528jaKiwroEdf4pPziW/4Vi9
Qm99k1Mv/ZpgFA4vvt5rQLqNATwDJcwZE/nH1rr1M4/XpOMJZNxMpSzdlDaaDrie8yjmVrjwqJq4
345xLGpT6NMypdGxx0AqnYsubOOZHPB0RdLEnZfkWRzjWsSuyPMpx8oLwKoUZBCx3cagvMYWpxfd
5yZWyDKHj2nDM0AWnSNvBRFrZEjeof6uYU8gk6DrsPrt9F30KhCx8T4c55wqk7nAfeZY0cY+lpQb
xFbbJnLxbCFuPAihy7EH+vC+Yg8sNrmh18IkjVoCpsD0XnajY3lTnCjkY+akB97BOI6F3UchSix2
ho68F9O9QYodyiRrA6HtUdnOOdkmTxQ1jo21CVGbVHPUgnkAXssES1+feE35oGHf/foNUqW7doGM
Q2nrJm9yFTiG8sFAF9wIlIMKjrc/6gVcvKTKeA+t0kqpF9FwWRSwUSQ/RfOxLn4WK+84+05DN2Rg
IoqKbDC+vxBzbU0U9NmjfPBmY35MJJmTYe274IsI5tMsQ6Z3I6qU2KTNnXJ9qpLcao3OFlZ3yP5k
VhEt5/8dh/k6UxtLMSkAMNrPb/rymmiCo5iuNJg8O9rPPi6CmO9j6JE0Ybo6O0p32dfxpPhYmns2
X4YKVOuibzxyebp4H4rx7hmZynxucIudqx6rx6pAXgA0xEA7ta5kF2AjBzrJ23Vd58lk3P3UkaYR
FiIAKS21K4x9luTpuoR/eW5c7pHx8abai4DDx7Hq997pZac94c3hZQflIEqWaFrFPZptHwqngMET
y1ZKBn3pQMuR0g5V51Zf6SvOuB8+KOJzj9kdyiLNs2jOZbJFE5CIhlIy0wXO5txikbycnzl3uWdo
qGKgQi+rqqSxPeihzGN1VjBrhQmd4WtdfSJm/j/Svms5bl3b9otYBWbilWQ3yVZOlu0XliXbzDnz
6++A9t1LFMzdONbyq6t6CuBMmGGM0G0kW79iOFoA6bxIr6eg9gzBDOWe991KZlFn433XcCLVwvZ7
knTyQiW/6eQysLQikCPZEZySmTDvgHWimTioDJhwniAszKVoGKWyCzAEdTkGxd18ASLH2u/c7JEt
p9ZgzvZEFT2BUB7pQFY74HGUWAhLmpeKBGr4de4FEUwkgssCpjlSUxID3UjuS2rrs5oHdb4ChCNL
EpH3Yr915g7f8rzN9+qBTLHWCoXVFak7rO13PRweaTGCOX7IrssK1XPwygOuG7yibX2nmdKnFOaf
j/gH7kFBS5I1Y+jT3gvjXyr5phVHHTSm55Vlz+Y2uvKW6m3OqelxnCkFNf2kTF9TMv/WMLcskLHb
2tkKYR92I2SSZwSk1UxBHtIBJ/8WXUC0r1xsDP5uggpEBODjBoTsWAsE75v7+x1yIchETTFWSyza
VOtVH3sgOLXb/qiot7kqC0Tt5sQ6ATKMKVMZTU8uEpi93MjLiHAHKPn6cnVBR3ATuqW/vFaBdgTE
gyuyuN0psq1ILjKUFOzS0qxhogbTWwfFiZ34tnRRwryKAsDGrh7bBI5PoMQU6Oa+If5zVj42KKka
rlWKrDXv/C557eUrdRC56n3FfJfBGXsNWDkpkXIdaNjJtXJAywXbWbfG4wjWmSaQn5berl7O28Lu
421zoXw9XeslssxWsgT0IVfQrS6P2Oc/EBVDGeCLd0UjnKJr5DLLbFal1ohYYa0FZv4DFvnz5avg
SKxr+qcfe79Gds0b0+tyU6JxWqSB5s2XxWEEM8zq0JOYPVj0vTgbx67stKw6xrtkkF8a5ZOZBYKj
iCRw1izLRQISPHRMVySUb8N9bu3XBTgbZUcHeA91PzPyutUHLqNUlHYySN6YQR/NV3pKlMMELARC
RhFu1m62tZXEeY9Z1kARN0dJAHJ6dL/Zezq8TV/U6wlPwsf5S+UC9+xoid42Ig3kPMi4rLSxIjjm
pr1ewWHYmtda90vw3ZSzKqjzvCUaCTHWXs/pW39dAvxRcpCc8Miq8wAOvz8v7bySIOP6qO8qCAuN
QsuLgJReO9wu9O787+/2bN6/lM4Tk6yFpkQakeIg6i7LQHUbr3yOJDtDo+qVuIwKRVQjELglnecp
acH9lmlaiYlokN4zWuDKwQjNYAPVEZ0xkVfa7YttT8i5jH4AV+C8YvnQGN0pdspgOSgn9uZI2RC2
2ygoIdMn1qsdWzR08PoIREuJ5/USO8gfv2KztEadG6BcBjT4oi2O0rn9p2j1rO1BOYdCxrRWcqov
QYchjBCrHgnIX0gwAYEPIGTO4ovmhQVJgk44h9LQJMfEK14BQINdtOOb/uCNKn1pes96iP3WiVxR
kZDZ8P+OADjvx7sc0n5Z2w7Ud+TEpkwSD20q9gA/nDcM0SfjXEnc6SslcY3N/wLwWeB5ztEWmyxR
mrVXVdh8M/6ZMcRAZLIYahYjvmMzA/VLdNkf2FI6DaTLf+mY9bfG4yZ+YiauB3UgXt+LV1Z2ewmQ
vIv5JbwMwyPYAlBeXfz8qfwMcsz2lMylbqTWM6kJUYYs0K0ftflzqFTHzL6c/2CCmKPzL4w8NNq8
iUFMGuMdfC+7g9c9QRed7NJC0LllmIaYgHw8L1Xgn/n3RhWaSVerTXQaqmu1/1mJxuX3U/7/5jv6
26E3N0diCk7uHu82hV5r+UtpPRrN17nMsbEiROcXqPzbs2cjq43WqkK3G0wYx+qHdZLBRQMYQ6f0
tRxjA+W95icgez5/fyKZnAdROoYUUiNntMhdlF231XVCj+dF7McbWcYso2zohsn3DUmZNbNZN12Q
rP5/KvvUQVI3x6DL7B0x59G+W9wI5IJ2r+ZZ2rH96QX0G8Zp8IorYh7IbQfKGQbBS4HtIahv7erh
RiRnYZ1Ur3prVZKvLqYEWO6hrABzOQwl+cwH2wjiknzNwDBEKmdISNLfWtH4WqT9kq344fw3Y6Hq
Dye/kcLF7GYIEymqUaRW5NKdwvtET21J9rLlMyUYGTkclVWqy3y/ggLxucxogSeLUmbO3K2BakWr
XSe1IM/a1fONIO5AIdVrMkfo+GB51a7T2pbaygl7wUN2Xwvej8P+io0FJ8OCRZEGRc6VQfyWrTNO
wsWQ/U/zLoP9/0ZGJMdNko5AXEwvmTE1T/p9d0y8JJhcthc4+HKQXgkzDRbV/1SId6mcn7BIUqxT
nmNT4m3FebrClsZF5mG07qoKfoR2ar/Nrh+S5/OKuOt/N9+Nyzaqho6dGsVYDGkavwEwaFj8aLDw
Q6fVnuqv54Xth7CNNC7pmJSuWOMxTwECHN/m3+qH+RkIDOS2PWAW7khiuyjZMM6LQKzgkPzKsxz3
vTbmMQ20uxrDOMMVo9YcL8qLabLHE4ay8Q6of8UYoxTt0gkUll+CrqqJKDMWboPako7jZN3GVfLv
TJzH2iJZHnV6WaZBKeW2ClxSMtvSKOhCib4cD7JlSnlb5EkUn4hnnIAn5+XIPHp7+SqfVHBlJUcq
rpeJLo/zKUo/UGUg9QwIkvVYB4w5LoFFjKfmEi83ZomCICNwYjx6edSWhlpMgMfXQcBqrZFjZJeY
+3bOq6PAwfCYW9paSeswwok1kfx9nddAJ7Fk95lhG2Hknpe171ZAJINMGPNRlHNmA7GkBuvVRTCr
7gwYCAV7wNlynVgnpfcq7TNA+Tqqqf8Vx3mxFm7MyCcUlTT5VOo3SvRDmDD+j+TjXQbnsaS8DJc0
RzFT86zFNgF21T6bnU1upCv2wO4bO3fiVHCP+yXxzck4z5UMZoKJN2MIMHyaBmz2pXKSJ/m+fJFm
28QLrfbQ1h4uhA+afd/13+MiQHwMR2U7L4MqYyjMbFxpsGOMOORYr5YjO0ngOTPsj0sn9ZC504X2
qWj7LppL87CEVg9qNEYnawXh8WOffSrVev99Lqczwhi6IicAbCD1j0wZj6pZfVGS1D9vA/tu5F0M
l9FZHeoGFCXVU1P+NsmhJQKmwv/hG98FcH6qjbVUxxQRNmGwUkwBJSCjqD8+py/Da/4lvS8P8SF+
EhEZCTTyj5rLqmJfry2xJ5V9oTf94+Clbvts3eoH7Ub9PV9jrM4dLuSf/+4uOX8Sjm2ZhxrAN2et
96fsRgrLwyckoA9qycQyZYsfbxvkIswIuB5PSvXDSJ5U4zO4JFhw+0cAdwQA46SW2WDJperk9rGy
ktkBrlpyPUrNItC8/eLjRhbnD1Mlm7NIQ/1I88Dg9R0MBBh9CbrLClDhE8Gexuey141EzjtGa24N
gxWXpxYw/eTAJgON1DZUDALb2WUVYCzqWHXOZNpCEDRmrn+ksBvRnIvsRrVrQYCQB+SO1ftVX4My
gmOPbchKrgiGhf3an9KACgyAIZkofGkOO7qyubaKGcgg8bTlGLvbUhhjVn0dGr9I6HJoTYppyGrO
bCmSiCCI7z+6wUT/X/ncRYdSYurSAEvoDqFXYO3HQqXuwMqrjMQzqj9lFu/iuMuVmjxShxgLwbMS
4aU42m39dN7w9t3Y+4n4Ul1qLCVRaAvGubsGrUksEgLIIz3iYf9at9jpY0xwYlyUnWyIgrcQs1oY
76CE38SM5nDWlNgEdGWZeJliuAttb6pqcBPNOp4/4U4g+CCK+2Spoq96XVmg8UEDdo0Ue5wFs+Oi
w3BfaWloptMC2EoGnvVZkh208gbVHxvzaPb5s+y5/+1h+PXLNBwttZtwmAErFOByaIEmXd5UXuIo
ryrxzKsa49WossZXlcCr7WTJHyRzaYGlV0qctyZySuTly+VUfUtF9yj4UjylcZnXMiiedDWo0isl
uVdFyM7C2+NygkqZBqsG12PQo1JrA0jxKNmYADhKDv0RXzeFQ1xsELmiEWqmYZzT+nB1XKbQFSCr
UbuhPCUKwUt7tdsOiJho8la3hgoE4XwRlGX2jPqDRPYxN9WMuQG996QpJYAfJsyms5ox0Kb99jC5
eN48Jw8hBoLPq6ZIP7gA22kLrbBSnWCHWzbdsZsaJ5tWaOlKRH2nfT2h8B06W+Xm9SSVtCJqsct9
ChWs/aZZlHiRBJ05f6A9KRQiTEsHwwfeUR/vsFal0jC1CpPF5Y2VZHYyCRLtPbexFcCpxWxGoSHp
FQ2iMrSBQXSbA7y0MNE2lItv58+yF7foVhanEGGvzcoIiCQgMI8um0FJ3ezKPOh4Q5SeaBVpTxW2
wjhVoKGs5S0FHRiYMiTN6+aHPrw/f6Cd9xGlCgZ9FU0FcgHlzhNlUZObUYUWXW7H4SuJB4dkqCZh
S7QfBda0qwgbWdxxzLHNhkKpjGCMLujijyJo+93rAjajSlSDKBhM+qhoWjINOm3n/JRiKCmRfKu+
URKBAghk8DuMEmYatVgFqHhYp3Y/fpmnwm6jn+c/ikgIFyJCOa/0tEQ1EyV73ZnCkrimOmgHM+9F
idjuN3m/M359satAlZeFbREk0VWzfh2bvy+vUbr5fc741VaP5VXGlpmM8to4XCxqZ0t6IwjnolOw
/9+46airG9qa6OGTVrVXuXWa5cv5T7IvQSOGgTqQTHhwv6QGS3TRdfGpDb+18jdJEU3U7X5zMMaZ
mqLrhmxyxhErDRS7CIvA0O4sEF33MRKE/DP3tBHCPaiG3tBis47iYIq/DslT3zydvyXRIbgUccpN
LanYGGm4Bso6YrbHk0rh031nyIuiG6OAshuOi/IzKUY9J5KRlkC2Pa1uZ4PKwn/bfRWz4CnQGz7h
oIas6xqkWYRf8csbXR2yJDL9/6w3qX71q3ByNgXiolAmWrXd1bGNNPbXbLQYIx8W9jGj/DTQOSAr
VvxK8/CJD7QRwZnjNBjMScJ9JeQujK7GuDtW0fKJDGZ7a5w1UhCkVUsdW2iIPLRV6ejl8787BVPD
zUUtGgA1BrkxfUPVjxnpbg2ztBywf4qIsXb1eXNdnFGSCqWAqlZzUEicDPkipFeKiIyVBaWPKmYQ
PMBBpk1QViGUu6yxjMpmmaf8tIRgcOpPU/w6Epyq/yrlQAlqvzbdX9cNIRFTwtQwZZlaf2z4yKVV
NINa+SkpHdTejql6BcRC9/w3+lOZP0rhzlVYxRgp+pDj3h67uQeXg6gStTMQDBG6CqQH5K+GwQ9X
LHTVorRiw9yLrd/kAUN6rY9YTj/1oDJFki5jhVRDl4VgTfzvTwf/Y6pwRCocNldWXpa87TNpyYFa
VYHRIJGORZUK2ik7pXqkMbpq4CuhAw3giY9qPpAxNKpwMAGZaXizO3npQ293buJUAc51Ibm5wHB3
CDI/SuQ8kJEpRElMSOwOa2JnHWBK6mAO2GKRfG09gL/RyzAp03qaT15E+zBvuQZvCqoOhgrA2Brw
7Ly1aUYZp+Aj8prDcHirnrhq6CRXxs+hBl5nbVtH46J0zGBCEzkPAOmJ0pzAQe6Zowbx+EcRinmd
inVFn03wt57AQPaoUSAegAN+lgPV6JwqvDfX0tfJX1cEDMR2FMDJ21Ps7c2xcWd4UHTxvE7FSZN0
VI4S81qvtYfeEvnlPZPcyuGcP21kdI+RgkNp78rOBNLV3+cXH0/CGX0K3CzD0HF7KnBg1khzRhCP
/r3lUc00TAt+GYUv7hBxlPbKqjAROUps42BLQrtjP8HrIcjSLB17DRj6MDgrGKOEZIYcY9USiBea
0zmpZePRgjUwLOMSDCaLkEp2PozMmHZNQNqjsq5yaVkTFW3U1H1xMrXIjuufvWhacQcwBFXejQQu
MaurcZ5VcwJs/nzsLxkbAN535Qn7WOi8dSJMv53C/UdxzMo2Gj0RvV/6oi5ONbVHagP09xBh2HQZ
7AzvS1CoodAsMNw9b7k94h9b2lSvtAgTEqfyFchmuZ0PXuhlIJ9NHGt6mA9TwAb8zivj7kGBum2x
HRgFbwMuDgD0S1lDOgOa5CgfVQa8HRg/68OICU3iS4/r34cd2dRlA9pJATTOQyXMEVEA5xRh68AK
ZvI0T4+C8zAXy6k+nh6WZYJkVkFNiDPgeI4qvQcnUbDeYKvn0rwAxKl00AHBi60D4lZswf4oYTzp
KBDMbOoPwaaiyoqqGibl19BXc9I6c02joD0aHqNCCi8ZGBGjRYxcYZtnz+DgQIgO/wEfz1cKamrJ
iHS0BeEMeLsurJPqG8BL1470ToVEyRXN0PxZZsGT7l0gXzZYm3IwV02KQE9fHBTjAYOoh2l8tvqL
zvjrKgt8iEIANoloohPK2V4DLmQ5XEl+GvvTYOmutYhQxXaqolsRMt9Ur7RVDwsCjMSstTVPBYiG
dN/czVi2wRvfwjBthU6H+lOgIjtuGQczFcuEtcHeOFvrmpaSqDXCQPLLYAzUi/G5vFA9yw7t5kbM
Hv8/Tvkuj0u/UhNA5kqUxydQR+WXX1mbKjoA8Jc8GLL9H1x2kRns6eX2iFzkmWRZycJwBSi1dFqq
O0vI+PDngwZfDvULFTeo6irf9lPytlXnoiyAkUPASDR4/bN5bcTIKie3tUFB+kwKW7Q/txt9tlK5
6CPTuFX0HlJ7eEnlsPoDHh5AQbWwS2GJ6K33j2hSopoGrJh/3oSdWVjVCi7cbvkeTYe4yexGiMmz
Z8+Ao/5HCOcnqzyPlcKs40ACUeLlclDd4nuPOfnokm2MAxXr5BexLSQlZSrOe8mtWHb2TVzF/hLJ
4iKWvPDqP4RS6jXjr2qvhEzuu5q4OSCXi5tVZyQ93jUes280475Ljnw9YEDZOAKwGf5RBPklEsjl
QEYiLxbYnvJTB3IYpc8PbScYNBFJ4LTQVCSzp0ZL/WJFHjJjgEE0mrabg2y/D+d7EwaWZuVAk0Xe
Y2BYsgZQWuZUqQ3CAcNughwwd3+/tcdM+h9V5LdTc0x1W3W0REFTf8mHQK++lIWgwSK4Of4hWjfr
omjmitcuZqWUG3MShKy9rGN7BN7tFaXUpmBcOk3SF3VZbCw1uJiIdhI5FPSidjqXuC1DNvCC0A1d
57v0+Wr2U0pDLVCutBNQrn0NQGGSA6ZHHXNoDBKhvDKuJUHJZV8xkCWquqaZisbznWaRlKjhWFJf
+z79RkfWTd3RJzfqXXVpnthioMiA97wgVTCyiHlClJP5TDECuwGdIqU4kWm0Y5I7afKzkkTzkXuK
geo+Mja09RCYuZC8VtG8GI2anGL1V63dZN3j+Zi/cwoFpQ+VglEHlR4eUHtKeqXQsd54atPv4/Rr
BRB5smb2eSF7VY8PUjiv2mWjnmZg2Q1a94LxLHrLQXvCagsGUuIvqpd/MYA1GLnrlSTcid57QHyQ
zflZUrR00hoDuZOb/WADR4kCVhTNnn+z1FevxPuOOzFEITJyQ6ihStD1+xhDCnDage237t944dag
vWktO4mc0B0dwLw75DH1F4C4HmGG7vqgu9LP89e9ozPIrdEORr2DoIXN/n8TwzADl69j3uYnXTpR
61kfBTqzV0ZCX4Cgqopmiq7rXCRBStDWS1/np/WVeOVlZDnFD2ysInmjDp4xp+gSi2aH6RhdFpcU
fFDpL2GHYidV/fAncHfcoa1WTlqIbhFAbCxs+ISo2sneelpcxgIl2mHdNZPNibmwUxQk1EBzSoOs
L24yAsDDSX5pmzY4/+V23PT2VAZn7Ri20HutbvpAUcL7Oe8Ku9Ppl7pYHzpdBEC9qyUqXqJ4oOGf
yd2gudK+IUuYn7JwvZYG5aZYQsFxdjZ/0UAC+Tg6SOi7/TH+kMxZg//oMFF4AL8xhlhmt/BzN6fH
GsASrHDQH5Kf6o/pobPs+hcNRGWZ3UPiFSHDEizF4Gv/4M0sx6bP8pNkPRXjgyJaX9qZVsAJLY1a
aOzrcKKcd1GpXOqzjJSH8UUrh+wQAkOguGSokTT4e1Kpj8I4u0ubziqItRQnhXwbE3Bga78H3Tuv
guw3uAT4w4E4tSi6TFYbK4FaFKhD6D8t6XWef+gTII1jQed6L2Z/kMVZlVYNjaGaaMd1h+XQ2e0N
OOQSb3ZAD4DhYNNFKVCkEILj8RYWsp2NkABrN7ScSrsq5qdJQ1BAESasG+f8VYqUw+DetxTdWqWq
kNWhiFoH2gGTLI58P55M73ODitAOPNx1lqmiGMLleCMNm7kDadxJki+X+Y6V1dX6olH+fofioxzm
mjfhpaBhl5TxIvnUeEkAD4mhEztrv52/O6ZmvBqiaYd9UUtBI5rPe8ig1lSbUa2KSXqVR+AT7OdT
p8yPuSL/DvPix2Kph/Mi97pdrD+IoAbWKuBccbYMJGIJ1bM19AFJvKBstXw3nwsvc+jV6ihHHWj5
sd8c/w81zr3oAgwxDAQbqJShNPjxRofILIGHrLGRpxpozNhCR7KQeCFCKVus658iV4SQvOcYtyI5
V6Im0xKqUxGi12I4w3Jb1r/O3yaz3T8+4OZMnB+RGjpEdVxLnoLJcsZdNR3pqTj+fUcf17YRw7mQ
ZKgbo21Ny++1X6YGOE/Ru2Iv0dgI4MdYa3mKl7bTo5N6Uz6yVgW2Hp3Z6UB2AeQzMRaq4MPwTH6o
0sax1Uiw4vRmqu6SzhAl4yIJnJ/AeuOqgMOdjcGnAYO9aV/U++FYXcoOljhvugvqn1eFXfVGHxft
JCQBKt9QSic97q0sD/2ij+/btj2QCE/Agrr/Tgw798YvkTbt6iVnsV65X0A6WMdXZS3io993EpoK
ChdsrMlojH+U0ucJ6EAtKJz8UCp2OmDbkEHVJo66OOQrAEzUKwN8ZYU7vYiSUPbTf5iUAX4vtJk0
dES4A07W2lZJ2pl+njaZZwGuzivo+NykSMCBWycLPtuunpgayveKqZuER4kZpJrouUKTk9XmNiGN
Tavj+S/2Vgv440QbEdyJyIoN80bqEiz7VYcyb+/WZv2etE1QtwMa8GF31OLmRl+T47oSgbvfvU14
eh3VAoq5Wc4MpK5LiASE8VNYtU6vyk7Sf5uj8BCrglOKBHHxUu3YE7GcLT+3XsdQPSjjhRo3tmEa
ruA6WT7x53W+H4m7zjgHolRaJHGwnCJMUmdej6a+5BG7dkR+d98ONtfHjH5jbboyq7MkTUYwN25V
eGXAVpZDlx7Ki/XOmI/aDfWw0eNOtqi3tK+X76dk972RnBVZDGgrOT9ZjTNJlTtHIrSUvcYEgvG7
CC46WlhpzEYZifYE9gcDMDeTN/smiD8ZpmeF6Qzz9u/plFj8fxfJxUvDasF5JlFUAOfrvLxa9cEO
x+taFRQad3PurRwuYFaDUuc9GyDQb9pg8Kxvi2qHvupN7luR7LF6Ee0U7Lr/95PxXaViSdB1KTIp
GKzkZpFCT05zn5iRwMxEH03jsm3Qsmk1lWJMdaIl7kZ++8DwpTpUBrB6hcEaZwVTwYuIqE2gjXxb
NV7nCpuhSKTm6LpabrXl9bxR7z1YNt+LB8iITGVBrVWe/RYo8+VLBlxlTcnsfghGiwpSA9FZOP8x
yg1Rsggw7CWYFvP5Uovvzx9mNym0MO9BUR5Drs3ZVbGWZj5JZhxgy8k3zf4QVkB7p4fC+qEVoLmW
LlSpc87L3HW/G5mcYbUY/dNJXSHTLYndGLdmb9pl/ADmrc/IAc+jLpsywSzrR7c0tAMZ5qJOTo06
2lXphqh318TPdFGBffcrWe+COD3X6zGX1tXKAIfONnkHb71QJltzX807QFT4WuiIsIZ3JVLAYqCO
AiBSvqBJeqsvhxk7mzieL0vrCyaQb8/f3l4HE+t1bOgCwx7QDe5UZGjaBNvWwG94GzlOHwoHc4VH
9RDficbgdkvCW1lc6J9aMwLjAIY8GOEOy+lRuETp0rBZsZIGIm6YXQdIMXSkYsYQAxFcqATsBa26
Hs38QfbC9MIwYlcvRHPHu8UGPB7/kcKFxaJLc9DxacXboMwb+dlP49L0GDMLAFsFhiw6EmfIpDeA
UzWijb6Y06FMXFVeXIUKLGo/Vm2OxJmuhKdXMsyd7ke/5dfZ7a67u+7XCKJe8DyD/NOxngELp347
r4miozEftkkvdJI21phirLZcJMeo2otG1d2iKQW9UtH34gebSFnM+kJnBqgjf8XyNbi6AKUaA7qY
oZWIBsb2Tfgf7eDn7CutK0stzlAvp+uFhWBshPXd+YsTfS4+o0aPsY9qBRXl7lAHMsq7qKpFT+YT
rBidFozzoyksSgYFX4tffVuMsgzXoesDcIj0h0GeND/PyXxQI8MSlCtForjoaMUjqzAjcK1tLrtY
CW6PC2h8nCysR+/8Ve4G/XfFV9mfstXBshknQy6kIFuDYnyhU2IP5lNtXYwTEcT8vVMpmEVDrxav
IJ2vPfUzOGwybaC+Jfc3yEL9sY9ctdYFUVgkhnMYcmgU9QiwjqAOM3cmmpNO1dWS9KLgyB5T/BNo
exzOZbDe82LI2IBDElg+FofiTptsq7QrAK9ct+gMGYXdCzzGnm0pGFQ3gCqDwUF+PmDUaCVp5mz6
gDo/TWX6Q5qjr+cVYq+rjh7NuwwuPNaLNqwSYCp946oMhuv8Z39b34TfltRW7+L7NLLXp/4XXpUi
v7HrpraCuVgpkbkfC2VGURSEjeZFc7VC1h2biSEX+rdeSAQvukz2gTeqX81FV6pFHAVgy3lkCKMd
hgeoo+r2eCBAzUbF7TNhZntEzrDjeF7SpAI5u/lgedM1m8Vfbk2UcWSncsmFdS1aQN6teyjoFmHh
SaeUmlyMUVZzrSUT/XDN6zFm1/sreMaIHx0/4x43gvik1LJKbNiUMLsxup6zq7U7dvFntP/9LHzB
shk7rFPrShSE+FbSfS19Oa/6u55j8/ucAmppkgNLQ8P+bF+CPB04sIlvmIrAP+3mn9ub4vRuUYZh
SAsU/4lXfWHhWL+fvq6HCqClojrevk1tjsQp3EJkSZYqWYdN1QE5lNinAUpqEPvrVekILXjvAbQ9
GRdM1qqbjHhqMA7wADDw6RRiVnx+Mb7hKtPf1Bu98vvoScIRYJFYLh8NQ0UrYqKEvpJjTk8DDENh
J1haMPr5MyFsc51cbKHGLJuAGsICQfsoVycq3VqZKLfZjSsbGVxc6euJzmlqhYH+ID0w9ZAO3ZFe
MWi+gvGTCdRxLwHYfjPOQeTjbMzGIHUBvl5lZyV6y2pq2K2evNZ65MyFJnr772ZvG5F8FCv73NQB
7Rz642tyj9nHQ3LSvr1amA2/ZhSr1r2ITlJg2PzMm2Zg+kBbwb6il5FTIEw39MdQCQKnSAjnPZKm
akps5UsB5h3stZ2/F4bsttK/dIKU8x5FmWZq20XFackPU3IRi6bbd6Piu/rxpf+VrqpJFTjZQiVB
WJvPNBSV6UQiODcRxkqWZYsZBhroq+mtNfw678cF/oBH+kuHrqPlAG5ii0qWs6gj6CeVyLGU9dib
i6jMKTAgyvmEWs3UpVHD7DS+Mk7dBB4PJX508e7JTY81BMXPfy2yQwNdUMgQKRznKIByO8raBE2w
0gezPoXkt5E+nr9JkQjOOZhSVpTypKOfhgFL9cEEclakiTh29oRg4JBicAYPEUCLfMzDugj1fQzO
hUGi2wn9HdbuRH6cP8duxXYrgzuIbjSpkg8Rg6hSj9aX+iZ1sVfqT0cLY3LlXYbJbyGQ7Z6ab2Ty
GVGzDthn7U3qV+pVtV6bqeD77848bQVwmfo8WbQfSS0HyFjdxHKl16ZxAATZgAW1ct6qWq/j70ax
19xGOExSO78rHVHit+vOt38G5/jaUiMxpgpQjjw0X4Dk5s0XI3gWlK+MfpXtGAlH8vZMDn1RtsaP
OpTBL/VpkZkB8Exmm1qsqxy6qtvejBfUkb5LXuvJkt1C8P/hqHuxmc3hsgEsGVue3I1XTTL304rK
V39cMYMFYkB3+aa5q2OeFN8MRJvJ+1e7kcddrZYlC4IxQaSkwLkfg+zOvJavVw+9tt+KXXvplSiH
2zXGjUQuvBDAwssdCsp+bPxuh5+UYPFftNXBjI1/OW9vkRnO5uHVWaEKWxwYFGAbsNnc6cig0kXF
11372xyFHXUjJhm7Wl6lNAMEw0HusP+sD4Lcabc1uT0Jl3l2qo7MqY8lX7siJwYy2JyWX+nN6JsO
mgzLMfZHr55BWSdaLnpbMjt3h1zUmQsMimIeF1gvi53BvHUbC3B4UKaued0dSxObKzrQLWp/BuVU
702+CHRwd9J6e3bObc91p0ujGucwe7bhDZbFh7G3x5cmvWj90LdujGN61xDbqFwYpPRzFrg/4eVz
Ph0jn4PUxypWrcEPlR+T79GTdF1fKI/Lsb0nduKGznrTvfSS4BGw+6janJwHDOgkEFMVWoj8BfqL
rl/Q++WFjL4mm7WrJ4GSCdRY53wOXai6VisIZVoDbNbNE7U0wYFEEjgvkytxU9YqmhTR9KOYHnTl
eD76CuydB8yOSwVQqTKafey+slPmtYcuQGc7OC9GpBD8YkaDYRmJYPwniL4YJxV7TsP39FgAJtu8
mlx6Gn6ipvOg3Yu2nXYrZlt94BxN2GGuxGqAWNS64R056L76jIeodLAu5VN639qGD0Q2VAM/0+1R
dYWixSkDb4Qf+uzXLG6G3IiDcX6m9aktflf08fyd7oaDjQhONZpOKoYoRfmIIoGI5NqmXQYS+ad/
J4ULOiVw8YDoOYVBG4MW5LlKwPMpShp2lXxzEvb/m2gwFXEB/HKcZFSB4Fl2NhVhRO/rwUYEpwfz
Gs0NyaIUIO3UQrkN1ZZfc2Gv16ono9UiazZxFVu8MrCbDumGhsl6CxBzfK87n7JuBhRHfIplczyU
ZnMHXPCnpJRfqQrETUCkClySSCDn+s2koXFP0Nee1OyYWNMhDT26lK6e1oGi+Z9RjvfTcW5eBpkv
aHHw4SbZq+ZHvbqO2ufzIvY9+vsN8ptk0Wq05TSmmA77nr9RXVSe5qYAC0FVTvy9hOI4l57O/ZoA
UAdHcojzBjz4/3vQFit1C9zivuL/c39vf8xG8bux1wcgzklBaFyY833WPZy/vF3vvrk7zngXTWvz
uZhZNOwRDYGFzbZYhdncvid6PwZnv7OZhOaqpgDUGp9SSbKb+N7IRaUpkRDOgic1LaJwmqVgtp70
DAPnq60VAn3eq04AGee/1vrmRTbfY1kmOizjEAbV4ifYi5xrO4wPbfV0/rPIzAj/yBA3crgMsVIi
kG8nb0o2u8BWc4an+Aajet+nX/GxcbE7dRs5/Z2hX4mqziKN4NzDgLd8NadyGix5flcXxpMVdRdt
ND41q3JdhvVllyynFmiCgjxmd9pie7Wcq6jKeaHhUEpgj6Y366XsS04H2m/CuGQPky9y+AJt4YEg
cm1E+qmZi99mVWcXyNOuwjG1jmHXpn+Npgx0i/eP+VYK2ChNGcnzuKIeG+jzc2fWPpj/FuNH9/9I
u67luHVl+0WsYg6vTDOcoGgF+4XlIDHnzK+/C/I5Fg1hD87VflbVtBrsbjQ6rJXxsLV5oeltIW8j
SA9lYwU8FwlNo0sGVma8z0CauCM47dw3BMcX6HltwA7P5RrWWKXF6P7yoDwJkR295E+AeQFWurmv
H8za644r7+nA+3JUMFGtYk1DafkNRl94+fUKQucf4g3Y+HBRp98EzJK+CJyuPrsItfmIVHQpez3v
8yHOAjOzl0MNBs4IrLaky7mzvoHyBFEzd2Zun5ME4AuBgIbiytRRSccGXjEcBuAeN7vCMb/kx94j
AqWvlXc58PDOloo7oziPbRyvmPtYvSK5EhInnDgnyQltMhVg5lSYtVYczb0g3osgHYmNW6H8hV0y
GzVGV611Tr7DVgmVJsXUUah8+7Abp2gNKYyihuy0tzdy8mg1j7LBy0/ZrvAug/x9IwN4Yk1dTLjf
TEAMGEpma/3gdO2h49V02Yf3Loj6PkaCCfhBAWmMDMxrNRgLH1SKjqZ8neercOLR9P5DQHkXR32r
RevNcBJQUEpP8huLp+As14QpibBy8AIK7xCpCwBYoqGSrOATygW/t/bydCstjbdUhXvZxtmFOe2P
VnToV8d0XCYdXZLpkF1Jp+Gc3ycPaiDtyKVa+Ons8IbF2Gncu0QqZ1wFue7Eek2DBqgucXiv8+iB
eQKop14xtdMMzujs0OhXco0QyBuP5XjRh2A/lUamkTtsrZ6bKLEt+ZCmvG2zf3iEvZ8TFdoXTZtD
XQWKF767s3ixk3jFS3+EoR+MW/AeIw9QsM8afSr30IEiqYGuBaOX1PfJMWaOsVxE2cbr3cXT0QGy
nGJnYMV03pVnnqWz/Wojj/pcQtgLEdaNrf3khLvYIcPngicHg7t6/U7kgaeSoPDhDtlIo5L8Zq2W
TO17c491iBkVjcjSHxM51vOdmJUCkNNzIZKdcbGibHfZ1VhWowEBywDKh4ptU0pyOlYVOgyYCqoK
0zfG0Ymi5DFbMp5Hs27JrRzKblZhmTppiErYDbmZ530zOcoV2aAlJkOWvKbPmMxWJFF9E/JjK1UG
fSGwqrc6ujavpNlv3Skg8LJAAWges3seXgMzQ96KpG6ZWkiATyGBlazPYTYFEPXEG/2EceRb3a+B
zsatjbGiylYgddus2P0MJxU9qskZPONZk24sAMLprnab3ES6V3SuvOcV/rlaUnfOaBZxGY+zBSAO
MnWdu+u+eOjt1hMwdR2V3EIcW0lAVImGYgA5hbp2htlcKikE3tGcm+dhLB/0Idx/xg3+iKArFJae
KwD8zsLAmI6l5XftXpk4IliXJ3i9/6sFPRdvyWMZdigogqFAseXhiyxdVcBvHUeOq5HTp2PJVg4d
ufq5kBp5DIMyEX2zya6WHHMATflc59EXNQWboqA9XD49lmrKJnxRzj3EWKSUa9RAFOXUos0sLDvV
+q6YvPkgliEoJqAYwD0MyFm6Ipslet/1pD/YWPdZd23xkDTYT4iNAOrsCiy41snaolC1y4P2VH6J
jlgrPInXmNIRscIAUtajfHf58HhKUREYNdNq7U3si2H7+RjGnScqPCxMpsduD476QEq4hlE64+CW
Q/dd9tDZtaWdeT0BYiX7H/JEtjwgU8pgl5A+Yj4bfWc2qoR1UFCIj/bv0c+f7QJgLzL5Oe0/01ZV
JRVfTlVR+dGoiJRNlqZX1WjtkyaxO0mzdfNulJ8ufyimVio2djUN+E0yYLT/vlBqPVSQbGP9Qz8P
3m+lQp90i6EUWEl5TUiWYZANKxXYg4aF+Y2/xVWiNtd1MmWHXD61fWdLw9fLCrHcdiuAyqniMg3F
LCOLTul+7HZFW9p9dD3z6jg8MZRTDekkSnM+qvvMjL5EpnrM5LZ3kqV91LRcsy/rxHThrVKUO4la
isFjAx+pdWdXcnN3qvzlazahXaz7sl/5+W4sHZG3hPyWXtNhdyuXdrFBrQx1xdpT51n2NyLYiuzy
WD4BVDH2C+BUZSOGYVIvlLzQ09zsdTryZkVYoX/7P1AZT9Vh1VuVO3Of9ibqHgMM9mgpHViR1mHd
lb1mHYciNt0K9UOXc+6sBG8rm3KOytQ7s7aaFC6f7DNPuFO/al7+dur1rhI/hZSJfW+sYsmmBPIC
esyxrpplmWXQ4qF1GxB4uuSsgR2VwJ7zzpXlieBDBe4REFkkiw4vSS2XhS6CQ91Q94N1WAbu84b4
AG092zyOckUU6aLZrGotMJJvRTP5a9PY9Zx6ep6flXCXR8IJ3nMtWUVkjzEOFjHu8gdk2c72P6C8
NAQYTGFqOM7hNYz7qzld78IhOpYSJmM788rg7S8zz1TCfiWhVgCtFpW5xuYUa3nfpkFhXWWYSi15
6OfMl81GAHUn6GsllZM4QUCXuFEx25XUBCsvq2NLwTKlrJvgPlEpl4vkSmkkFEb2dVXvG0nYG8Xo
tqG5v/x1eGIo71JBG1oYIh4WS/+9Ca+UFvPfNacITk78gw2SvdD/qEJ9kWFN2wa19XXfr1fhUgBV
SXZjCXwRc33TrD8uK8S8TIEY/0ca9XlaqR4jMcE8b+u+MRj4GXApvBHv+Rxp1nTkEYSRR8JH7Qge
MvajAGBG3QvCakrp2oDFk0ClKHvSR4v3n+ujYW/4jxjqGljqJWvHQc8Oa41ufgJA9/C7ZL1ePjy2
77wLoYxOjrGzGfWjtrfCgxZWdi68/DsBlLklI55DU4QWkxRdmfV5STk7kzwFKFMrtSJNUpm01PFc
nIp7K+MBb7Md5v2IKPMqAZ4u1RU0aAbDNkcQZk8Y4pDdy+dEzuGDUQHP9W0sAGUp6mU6SXmCdXEF
JMXJwyy4Yw8qB9NdlafLYphJjfYuhwbRMpYwASo05mvrn9Z9uAPQE2bujqFbHtV7Ai2l9H595g2n
MGtgW6nUpRQNqlgrmC16266WHWzCB/X+9251ueNxfTJrvltp1AUkheUo9CPOMjx3hdsHBIWycOQA
G1UD8LoKwnbrc86VaYebc6WCQqsVUyX3xhulH8G4LV3s1IoE7jIgEN/CjaY5Ee9j8oSSv2/qUgKA
yZrFzPNDfFp9rOEfjbvhq+EMLrBT/fyc7gxOP4djpQYVLqYlAzqfAjT4aElHp8vbX2puOKapOng2
ceb1ecpRkSNW8wY06BlAIfTKwGJ3YmW1Lw9aWew4347Yw0ffM2Xgo5oiBnOoGDII6ayEjba+T3kA
JxgUwj5AWfc8cBDyY5eEUeEkTuMpm+QWGOz1Y9+PnpAchP77BHLTXHI4ijFDlwJeHTycgYBMO7sa
6dLakckCUl7LwaftVOd+TxA2u0C2Qdm4jw/WL45QVvquKWD8VDVAfAIf4m+jHDJQkmKKPz4Ur4vz
e+obEO0BQeKu3HLHra/z5FHevoqL1FnAj0FFYkYjvNnpX4XV1jyAYfikIpxyYRWYEoHKZwDHFN1+
GkzXQgEaW9ESpqoc5adwrfnSHqF6NyQgKAAk4I63+cVMOACygZVGmZSsqOc7upq9KOZA3fo9uJNg
DJuwJPOqscTyKMsEKakIHhID8KyaTlmmKqVKi2iCktUAuOc5nmS76spjlmYBjtifR2knFhancsC6
kP6SSl18GMo2U3FZUuDB9qf51NndbsUkAxBTAwIMvr5MR97YC8MttiJpt+jSPlfmdYyCSL4tZM3W
isOQfLnsBozoBRmAECNwyAa6XH97wSxaa75GUhL0FXYs5Jdw5I1G8CRQUUtpwBm2ynmENLT8QpC2
BK/Fkw7RP7R7Z3kKHR7CB+ti/UspykLWooqFMSyKoHlNb8Rz8m0FGvHPaLSnIPcEdziqdysvnLA/
1vtBUvahp9VczZEFLl48jOwut43nGGCY5k14aty43Ml+v8N4yN2/+nx0SSDS8GQ25QgkwMmd1H0v
1ad/9/tUkOw7UcpFqRUDrfCH/msS1/ZlAYyYsf1UFhUVs1ivp1xGIZ0UUZJDstN2ipf5vOjLE0NC
5SYDSdV5kvVu+B2aUDiBGELCxIPoZb3x/lKHOMNGTtE2haKWPcozt+Opvumwj6+7y7P+rL2VnT8x
GvOXOCrPia08NMysTINqONX1IcNADhcmmnGL/CWDihBhVoSmYDSghQXi0HwqwU5QOOW+cd+gjoG5
edkguEdIxQvgGxl1GDUJVqJmn2yYx656owYd0AD7ncX1IEaq+Jd6VKwQDEUuTNmMg7S5ncbrMH5s
BsnuOt7WBTs+ACTPwqWlKzSrlCm15jTXqxKkZXhUG8Mrm/ws5I13+fg4Yug5krDCM1OXEgxLlbno
iAtgeU2MvmvWeH9ZEPvc/uhDjyfUup4uE161wVhKdpnGbpQMLk4am1G8Xgf7BnkXRcUIcRQ04O9V
KAXJZ0l8yJSeE4RY7z78a+8SqPAghmZVwcjRDL1eHpV99tANeyDuuQQnF2j2PLw1nkJUlEiLGY8h
E82iPvQnYzfxVrrZyQowXpEdWQrqjZQPqWEdGpXVhUhWQIQ4njS/OBRn5S4CQrnkCIAJOaQPvPRP
Ir/6ITHbSKVcKVGFvMsSnFbvNo8dWrBoJpb+/DTu5UC5Ff2stvXQLtz6ofrMNbWRTF2+cqjos9p0
yK37H5OW2tK4v2ztTLd6F0Cv3tbdXGGjpM8OmhLbsQwmM+m8mLeXhbBDnwR4PAKmDWQQ6gBVM6kT
c4WURQNtLHDXAc/rWo5mOMYtNgd8weVt/LCmmyx5I5I6ubjvVCSGYYyV38kLd8OVdhKeEtAxEgqu
9C7eq+A0496TTAd4l0oDiKlrG3etUFjBWGGryZSDxEx4cEo8GVTqUg+jWfYWltCqxV798Yv0hL7s
CvxEZJ7agRCo5C9R5V7+hGw7+fMFaRyxNI/jcNTwBeU16LKbXD5UOkcxtpe9i6BjlTrGQ5EUgCrL
9kl4N+m+FX1ttJdFrJzLyvxDGHkXRcWpuUb9cJiAuBbldlvZ5Nmq7VFU2SUn65t5TYZfpiNvqpn5
3WS8HkEEgG4XDcozixiDKLo2Pgi12wBvsIp4M+k8CdR9koVGL6oyLKOTzmLyzRp5fkxM60Mg3KhA
faJxarJV0AclAMHMfjoTAPkqIEBypRNzrOHtnr0ki/pGloWuuV4DdL1o/bR19dwtqmO32J3pSH7h
NefwlCR2kzttft/Frpk7jeIQphk+OBD7XIGDiX6hCQpB6l/JrDySIgvv1Xg5ggnM4hKQsgUACVDD
PCTASqkPB2YiJe4kkPcAwDyx5R1hKZzOBaiYKuACkQAZ8JoozDRHfhdJfcq6T+RVLDAAvBj3Q+u0
/Y3WKnYa/7zsasy4sRFDHV04J40aNdh9xox7Pz6GqiM395dFMJ9AIK0GeijKh6JIiZjDqgorHTPn
aWAesgNpB0meyp2VY36jjRii6eYFpPTxmIRylR1E4b6dVjsaHy/rwTyqjQDyxTYCOnHu1KhsrSAu
v60CqPPEe+FTn2Mjg8qfAFrUlkVVJIGaP7XWbWF2tskrsLKTzo0Q6rZPYt1sIkJs17uiI2GfKmls
QpIq+8C0urH+/yVx4Fu8f37qotf0vgXoaZQFVaLbcw16GgFzobjdo4zT6mK6zLskerKwycopjCwy
M992DejRn8YYOHRKc5tpxmfSMkLjBRB8QvpKBQSMJgl53UoAjlW8wTwVywvvNco253cJlP+LPURo
hVwexsxXD2/lK0dXXOGlJLNdi4sbcN9wmRrIr34I6hu9KF9dElUKe7CQIH+XfMtvdsbdetV7AKq1
i/vQ+QQKJGzjXUnKZ2NZxeSkBMCVaFRsbRFsUfmXH4pyWrWUGhDZodiuhV9T6bvcHjJw/FwODOz0
eaMG5bW9CQKSxbTCIHwxATWJK2EvKoRdc3beUJMc7pQhOxa9HxzlwlEJOmWzwQiUAqpjoGa0WNGO
fQ1N/SQQzgjlYIvmVYXZ1c2NmpQnz6GgC5VMCjJY+QJCiNOc2337aoLVhbBTpzseezpHS9qhI21t
m7gndX0UmtbUFVS7tDKH8/V4Uqh83RxyYH8sIiY2d9p1dSXZQB6pvVZEqVjTMEcGeJqHKnQ/A4mz
NX46qeiELKxKqwSt8gnrxmSp9V67+5kEhF9cf+pEmzcdyAkpb2a8ucAwZ2RgNWaIDmuROuPwUMWc
jiTPEd4saCMhzIYkWzQM9Sahl10ZfrWLzlOJwU3djvf9mYDk8nyPrZQJ6AgV+aZBA4WLddSXsZ4l
hyJ2rPv4BgskTvEgAbKsfO0fsbCy4zbrSTvpY5B8F0nFlEhGPxHcdqD8zid3yuefxdi63SC+1n2H
63Rdv47As7BLJXzQC+DZXLZXduKtvounoo1m5VU+YeoClWvge9sxyaqw/oDv6RCOTrJvOqPMTJ6a
si242q/L8tnu8i6eCj2xOSeJROgBU+kxAfS7+MXirbAwM0bNAh6IIhvgBKduoTaUY0UxMeHVhrFx
P9YNqJ4L6zTpHdSqq9KWzLq1l2gJwYJQdpyEhbVvbuEbgpJANlRQw1HtxCmJrbCexBKF5/hL+zyD
K9Pyy2vlqTiDa++0HuYZADkZ1oj1u8tny1R8I5kKRWqfZGuWmb/xpLKD4Ck7coHwGplcDeW/U1lj
LcVkEPANo0ehcetg2sF2zupNucesOkLe8hMcZLa4zx3eI5tpPRsNqbQmjJs2EtJyDTJptDts8grX
wljzQjozKGykUAbUFKmoCmVmBO1zeyK5k175chA/lo/1d7L+bX2peVNQTJEYkUUjTpYxtU4FhbKv
sTaPl1RgdG6W/pAT7pIVWwI4ooGSQ8DHqeu3SJd2qTVLCobcxeBjYPlg5NiHft/a0Q2aSnbJ7Xiz
nwooCv5Hpk65ggRi6iJvIRNQRPsa2B4ZilirI55qlBQqTs7LVNDUsXeEMVWQdVCRxWyHcSjQPjjE
XQBU5JC3F8q+njYCqBNc6jgakkKWA8EIihBAY1hfB/i+jcEXd9WFX0k/oX0h2pU27Ssx9Pq2s+Ux
5ajJzqPe/w06rdGwLFd0KFIG4bdwV/vrMXYNR7kl/fw3Ht6AO/BF/PnDjbWRSMUVOVHUZcpRHex9
IpGQyKp2hREXsinHG+HmHTOd2OTFuuhJoYqYN53d5gq7eY2tXREkBMVRHkA/wauVMIPKRj06qJQD
7lkrFAAhdw2qvDQH4LXOGSdgPi43MqiQomhrEbeajMUrPQYFtSS22NnXY1+pLf0qRZeIc83zdCJ/
36RSLaZC9SJfyyARr625s4f2a6JxHszsVGKjFBW04qzDtD3qXUglsOi7S+6iY3VAIc+Jn8wgcYqg
uoGNnKUb1f9fGKK5lkKlMks5xNJkYChQvBUPBIFOABVafyBIf2R7hFf54ASYt2txc6ZhNUxRnlbJ
Qc8fZRH8nQ+Xr2/m71skNIPRSNPo7cm5GKXEqMEDLGeBVdxU0+Pl32faxPvv04EDs2qKHul9GFid
mwAl0LIV6emyCHbE38igQoWw5vmkzoCAM6S3VyVJKuUvyo68KRfupBHbAjbiqEwkC2Mx7yoc2Xzd
u2gD7aqd7hoe4TMWgUEYepfVY3ox5tIsVPkxmm5SBidONSi8dWiXGpk9Gcd8Ar6BdbVMPKwS9qd6
F0TdZeIs1MuEJe9AC/uzZCp21Zgv0mhwFgnYFvcuhrrRZi2ZuzhHvdBY7lsliM3PRL3386LHfOKo
MYamN8pA7H5IxYNiJM4kGa5hcSz7H+zgjyI0sPnYGauUFGikYiX+Cr18AB5Fu3U3eopTHwT3c/My
G8Uou2tLcZA7A2Pe5bNwbx6UY/ZgeK3XY3sdIKOWa3y5bHhMv1JEUVMkcJHKKHr9Hc9zqxVGqc8h
UCncStyHw1dReE6Gk2k86mEOIIyjrO9CObJrbsLBMsatbCrMm9E4F5qaaCBXJ/BEJRIAlDfML42b
31UugO+wUsllJeEJpVytSvOil6oFUIjL7M9N4QpW6ETIqjgHy3LprXKUpyVW2lVTjct/HOz2WT4A
hN/r9/kPAwSeX3Nbckqv3IVO+HJZLls9kMvoIJ8GVCEltsCkQzUWXRFo7fMU3c99bs8px/uYXqEg
Uv1XCOXeHR4xa2rketC9jifggN6aNw1o6+wsKO/ybwYwzHnhn6RKdKa4kUhfMcsKaqMiqcu3tvwc
oBjmJ6jeTJiY/yTXiqVg4MBQLREvbZkyErKYVmDmagi6+Xqc/GF+4jXGyXf4oNBGAvWdhKRI60I1
0sPaSbZQ+DNmKDCbbMvNGdFZj7gFKVauvVWJ+mZZY2ZT0acAaI/Q7+jc0SjtSH6Jots6LVF2G5xk
fGnxGVPLa627y1bJ7JxvpNMDDo2Gxk6PLAG59+q3vwi9bPOQ7FanO3W/wGrn4erjvLaZnvB+wgqV
MSj5IjShbEZBU06SnUtFbaeoylxZ4JzllGZkpnluZFFhe5LGBix64GUhoG6CHTtSbxcv2QvKf2cy
7RNfAY7JzSun8etd9+OX8lXjBHK2thgAxxy4rEoi9SJGHM1qI9KSg6WDZb7InCk7SSEPfoEZ1EBh
+l8p1JkORQsGqaoC/4w12CJWSTRgsca/BJPnHszZKWUjiTrRthdSIRJKzDfePkv+CKzvR4DguNlZ
DMocb0SgDd/H9mLzbmDeOVJvtlyI58QCb9XBSk/x6IcGFuA+kRxtVSPJ0ybdH8NBmeS8VwK1etGt
88yD/2CH583ZER03AsTJVPTGyCI0Un+js8Qgz03AdK/6wATzpeCyc/OOjLrGDUOctbye0oMlnTLF
j/XneHAviyBH8iFaolerYsVWl7Ey+rdG6hx3oyABaT4W1usR+1mCVHwmXGxEUPGxXuupa1vMyC/L
dZ/6liLa7WfQgVA7/qMHvRECNEuplgYImW5hWyh5FDs93A9+ExBeHutXy63OMT8O0jqM7CIbwen9
fXKD2jTgZ+nXoHZnn2zJ19cVIGTJMOdyktE/TVxe2YMZJDYiqcsTBfIZ1XCwYab56FvjzwYwQcWR
SwfEtol3zSibGLWyUeUFYlYgZ/flweRtXDMLYspGEcokZl1XmkgpCaeJ5Bv7xENBzIteGndwybB8
eJfxGBw5OtF1zRbItWmoGUOQSDs9fu14z2je71PxOyvDSOm1CatCwlMsfu14E5sca6N5Q+RWljPF
xGtCLrAQlN8J8m1Y7z4TC/58dxqvrM0AIZlF0KGzTrN+1Htedss7JPL3TfjMLSBvK4loBdH39g2o
TLsqUJmcsJ8z3YP0wOP1k98wXz+Gt3eVqIBtrWuJRn0fHcCmfVJvlWfN1w+G3znrU/Kg3I3O6M2P
mqMeRbfxh4Bff2BfGeC8xMKTgaegSuksxBV8NrQIuB7pTOTo2ltO7RUnNFz2lvsJgirMYb+LoxSe
G6UQUI7NDgj4dlVjT54L5MSMQhsRVOBLtCzMoh4JkXKdfE+u5FcVQIWE6U38mV4Vp9Ubd3zgcRLa
PnzIjVAq9CE1EnsQXmYHSw5v1mTwJK0AGG37EA9ARxPW28uuwHS3jTgqBApI+bqsmssgHuaduUxe
Jaz7peEhBLLT240cKhDK6yKavaFiivdWPYxB+oUsoKe+4KxXgJmUdr23OmRbunaMG+BJuZa7cJye
OZe9sRj65hTWWZJHZSlhoLPfy3Z4GG9yl2wTaTts6s2PSwBGEp+XDrLlatiFEPW3hQgqrx7kcq6M
rCPbPmUQ7iTQsDROfzScjvSbXOwYQVve5gAzApFKLUq2wDh7+x6bCKRHUSq2ZQsIiViP3ChSTHsU
M++y8bwt9H4w1o0Uyuf1xGgGNcGjhRRfcje5FTzp6jdTUMJbaWZrBAoykKabsCTq4qmKdijjFrys
llV8743QneKVE7d5IqgXQyNki6AtQxHMxWmZdsXMQz9nepv2rgP1NBDzMlbLrrECs4epa4kr9T/W
SnQ5n4UZQzZiqM+y1rNSl/Ecg0x8/CmB4fAk2ITWnkCsKmf1WimAoY31OTd+4EjmnSA5gI3ZYVtF
KAcznzBlR/BVEy/bSXeqvTohfHs5hg6XYYgnkQrSRtxrcSxi5HMdj3lgYLCvPdaGPd+Nra287STw
yUyZ3SWF7H+bGvDpTHoNfFiMwmxiM0Nah6Fw/QAWkW91INjWj+qh3QMv048cqbFlV2jtdJ8esIrO
eWuwq66bf4E66aQTV30S2iGw7pMrghjeHnsbzOCkSoCqMkcc06I20qhTrgD3k4HjHHvTbe5Iy13R
BdV8K6OVxvUR5gfdiKIuQFOKQ6vNkZyZCaZUCLtD9/QZK92IoC69fhxrc10KUiI3EY+BjeBYnnmT
OetB99WnyM3syxKZfg+ICQlxC8FYpXQylmwuLGDJIll57kD1EuW1o2Q8zjaeFEqtpsbu8pjrSZAU
r/36oteRI3InDciPfAj5G1Woi3xSomiUFzVFopkGgKoJF6cNwKy+K/dL5NavC/JLAUwEtZM7ImcK
j6MgfYMb6H2Vy4CKZ1b9WpYD6GzsgocqxM5j3xWkubxyoRVmxcoxgHqtt7ZgF15yWx+HZ/iW6AKZ
7szL3ZkzS2it/tc6NOraEUG2uoo5qh/y6IajOyx2fJPsMbyOEqd8s/wqYrdAs+hx9gi5MG/4lelv
JibSVILc8QFDTVuNZTHKCRtJ9dFKn7Pp5RO2v/l9yioTyap7UU7AvSockikYhZueVzxlP7NNHSCX
wPADHhiVYmW1FkrGMIN4prUJqmZ2AMrQEUVqTzmsHpaEdtysjqQbH/xgI5JOR9ZhWYqljFEhG0Hd
ojsz2vsE3nXZczcKSVpwSRZlIF1RKPWgqwnAfvRbgkAd3oDwwyXT6+3dwqcNZMvDQw6IPrJl0tME
ett1SjuNWdD/7DGORbpq1lV+7NzhNJ//BxwX5u1ivsujYkpXLmmO3SdSJQFl56u42EA02tdH7MTt
Kn96LrDplXollwTnH+zmj2B6tbvSmkGOBeDpp3Du19UtgJcgYIAotOwSr+XU49MfMGPYu65vqcUm
Q4qUJE6LFBCXcoudUA3499hMKsGpctnr2O2SjRzKZiIjjlpLNgFh+lO9jb+MJ7IOE/uJg9W16Tn5
IrrtbthzhDKdwsL7H7VCvDzodbVSm8o5TtA6JHA1xW3s/iwfAUgFmlfe7g0z/yFY85KIBAzDtJTL
93Ml6vVoDsCjsk3CYb8Xv64749wEpEDNG+Bj3goqnnBAJxVB40fzI0Z6ByqJXI4O7XP2aCDNAlDN
Itlm45IoA7Ch46cWX7ciSeDeWEqsCbmSVXF00LKHDON7030k8RITrl7EXDdCZsMSOqWEXgSO+DeT
vQREfTLV3pJhAU6b663LSoeyrVJUIjlOadhXE5Z/ejPdh01veeDpeM6zfTvfgt7CnoXYG5flxSxn
3ng566JT8QK3wGFtaB+wlACwNEj6VGJUcHitZMdQOK9HZjTZCqCuBPhENrZzFwXVa3WlO8CvBXzu
ZMeLLSGvHM+CC17uXuF5Oisj24qlPH3I1ziKBMzTkX1zGT2uqbFX0UbuANi77iR585UKliaChpk/
X3Z4VjDbiiYXycZ6MhUMeZqZrEErAJugsOykOWNAkqMhTwrlCHPfRrhoSzlQm8c+b+wuvZOnX/9O
E8oPDKA9GxigioOoy51Eq/ftoniT0rqXxTCLQdsTo+xfTbBprueaFkSvgyeCnTo27fAmwfh9NDn5
UduZfvwtU/bVD45gEg8/ON7G+qkniCIl/RgtqhIYfQ+1plXvfixpu7SHpo7j6lbtxXkAcjAGJ096
WtShW5Wd1nmTWSRcnGfeF6VyQlUYWlkdQCcfPvyejQsFG9PJ5TF9XNy3uZ17FZRbXzlnwI4ABpZY
RDzETJU6/LrqmjKdmzYQD8WdAnTt+NrwRs1eD01AZmnUO5X3JmMHBdTDLcKDjquDMl6rngytQOXq
MIF8OjkOu9TPzumP+GnxVw8vmZFfcGSlb6h6m5aCQjwmvKmAAPiJKlRB4nOQMShUuKKX4SGhoqjl
SQcwtvmxx1u7YIYgQzN07CkBRVGk4sAit2Bb0Pv8YFWJdSvVVuK0oL52l1LoH7pOWL0oA41IPYO0
7fI3ZX7SjWTqeHNsxYJ7BntZVfUrV78N2v7y7zOnCLAkIIu49GVQh1A2gz5OPWWFRvD61YPo5W61
W1Q7OqtuFruk2FI+gBDua3nmlVzYlrORTHmsLBWSPki5sCe9w/CxuSvv1RsdnDDYSuzu24fI5TkI
+zDfdaXcslSL1ZQB2H0osXxmN211PUere/lAyXl9iEMmCHDB6gDKIBqyezaHepREzKmKGFAto6OW
CP4goQ8wirvLkpgpsLoRRamjKYNaVCJmsOXd5Emutq+cZAd4z7NxIIOQA8Fr9C7LZPbhtjKpp4yq
g4ADTK54gD68MXruAOA/o+Iv2YCd8cCDVx6rE5ArPPkouFNki7vuibeJxE7q3hWnc+MK8FsVADPS
g3I/AgQXhK9Hw5OvRw9vYSjOTY6Z7r+RRyU+XdsoljVmwGeBpWZHDLu/lZvDX+ARQ1cn+UlansAb
dXlMYsx7ZCOYinRDtGqYswdYm9BPdqumjti5Ssir2rOT1o0YKrwNg1gJQgT9oh58YcNyUAzjayVF
sN8lgMM4wJ46jzJoONvVv2xQTJfciKbiW4Zuficq2GczjaOO/cA0NT4TQTcSqMwnz+M+6SwV9Z/q
aoAEQb6/rALXHKkQauTY7bKyJjtUryJgYckuBCF6Mq/xBsV2NQ/bjJ1jbTSiAqcwZ40kyWJKqkHr
rxJ1eSzOqnZylPaWA7RdDBA+6vt6x6vTkN+9ENoMKt6EqSw1YgNeVkPpMCh4mMI70AA5Y34TLT84
Z8qTRcWZLlOkVA1XjDDAybPH7hHkFZhoxdb64qwi9lskAOCHd/qVeHdZMlMwtvRMQmcPnCvK15dR
SI12WLA3l8X7MVztOYudDCTJar/XpYfLwpiXxUYY5d/Z1CqNLGKmYB1Qi82a2sWifmx3Q3OoLR7u
D7OkgO0JGXUL3ULblJKW9NEkisKYvYVNYqfZzvDMe1Ckutgl211WjRW60J3V0QxUFVXVKbebWkut
zWiBsfS3U3olxc9S8nhZBCt2bEVQflcUkdRUEk6vAHx9gcGwMfvMwt9WBLGWzQOwHKxabMo2ByOf
fNYAr0b4cq27zleArqb9D2s1vGOjfEzV9UwbckkMUrX2+kK6n0WgwYoyTzGeHMq/hGwKu2WSrEDr
nfAs+d1VdZiP5snQ3fhKwqUmH0GqEvyrD0bf25EE2teYDPx3Kyhyo8wWhdz+dyIo9+2bVInRRU+C
WN/JrWnL/Ccu66W5sQmDciMQ4M1FkeXYRS3Pqfw6aqdU+FLqiSv3gaTcC3VoG7XA0esfnPePPxnU
HV2otRInK+LS5GA8PCC95wLDJQawb5cnXs+EYx10/3csc5CwiphFqMKntT/q432Xf/l3H4qKD2o4
1m0uo9c1CP9H2pUsR44jyy+iGXeCV67JVKZ2lVS60Erqbu77zq9/DtWbFgtiJ2aqL3OYss5QgBEO
IBDh3nurJoFZrf13EMRebQrUF5Mqqc1gzV/T4VZeHpSeM4fJ/SwMQBiVkiuVipBOQdZ2qj1QndjY
HTEVdK/Zrd8dLq/a3oaxjT0GHjR5Qe1PQnf5knVWiybVrrKG7LXJOF+HFwAMPEzTImol5qGCKsNr
3fhnmN/U2WBfdma3aWrjDUuRmYsANkzlC4f+PU+sxZbtGEKZ6vfuic6w0gmywpFs9XH4uIjW5+ZA
RcEu/xEfGzp7qtn+EQxiRAmIJMeyyI7kLOIv6NBCn5xpV1/vc3dgzrISBjoyQ+iGVYLDmlVYeUCf
1VawI4oBXoBAYY0o4qTA7iV76x0DG+DXCwV5kNOjdiMSe4whvp57xnV/VN/1wZa+QTWPzz3AQUhC
N+7NrtkuYgoAUYXDnFbW2J1DyKmNoN9DY63d4Wo6H4X0pRVfOF+S/uylL8lAyiz0fZKKqRDEkPnu
rukkYniSH+Ub0YNI01F45M1c8QwyBxB1JGBsHHojMFpHE5/KleMRBY9LDjHgMueKSOqmjYMKVfVG
PE4E3GHJ/bzcxWHDSUZeaDLIUiZZUyoTnY4Bl3UU3ZBRdRdePX33qrQNRwZXeqLJDVFgJT+Fd3Ow
HtpDRPWibXQRuZHHaz3gOMUOwa6QeSVZQ3t289ork8Ffm+uy8jhxxwFldgIWndCCFk4N2tFe48TS
fUp62vnzVXhCfzomvf3JKfFsDqI0jmGavBfig2XCb42BoGcEvKf9C51iSfBISDVQJog4Vjd8hb/d
i+fm65kMmIhNrY8kjgEmYAfFY0x+i53OiY7EmUE9gHdXsF+jheO4mByQ5q0wCyizOqPySqmiOsXK
ylNanEhU2M2gc5aUFzAMhAiqkKZrCznROT0J+jHsjjXhPBHyfKH/vgFHsR+FusvA6JHO85/r2NwL
hW7h/3NXvCtzAoTuJ18CRFI0XYK4igS1nF9t5S00EWP871H05WNyWIGIKyWYwlfidw3un4U21hi4
Qldbl1YNreWca3TIU+mY+C/cJrCzha7Au8Hsgu/GGgNYGNSeljkOfz4Lrk57O50rW8AIl+FXt/Ur
3z+eQQa76pDkyrhU0bHRX6Slt5Lxr8ufazf4Pj1ir0cpSGNjoRHKoO3uiPgiCucQFdTLNnajb2OD
Oe3UWbPkVYYp00bW7Hn0tXJ0Q+2PmqfGtttCqm0M0dDchDmmHztdqhI0FDjVN8lDDeVYe/nNgOKY
HMw43NXXmk37SMWDdAteZU547G6dG/MMVAnyQgp5RW1cNx9m9bVKg0y9joSzuPI4JHmWGGyq+lyY
Y5GUwVp2NgEjFrhmrTyKLbW4EeeQ8/14McIAVI9uhrgwTIxMQOR0nf4Uh8YKxz8vBwnPCAMbSaF1
CwUOXP+u48ZXquuS2yjBySZWb6A2JL3WZxmkiQ/RtYJBHgjwgsz2oD5Q+rvcTW54FG08fGLrl1I4
oP4goZVas8jd6lAdu8IuXqiYZnKj8boleIvIwAW4cqsoaYFP4p30MnyTXVm3czyDn5Mgv47s8IoI
dvbAU63h5Dd7pTKMWZA6RGBQYHwtlO06vetFTNBrnOMibzFZznU9TRaxLmoqTTpCQrqzKck77Qyv
aHvS4XJAUiy/sI+x96YpKZtQaRQRQuk5tN/lwbDFSZDtcJxqG9fh1BUrNXVlE1ery5b3zzyfQEIY
IBnidTS7qBmhULF6WmVRkoqfZGqLM7oFZVkCoRqvxs8JHvYGlYv6Uq8TOiK16H5Ib4l5brgqPbxQ
oX/DBqGlAQQccwTKQv1MWozaDn7sJH41WcprOFgoLH3wp66pVXCwmeccAy+R0bdq0UMdEK/tvjDk
3kThEv2t75e/Hc8Ocx6JC9TWSdNDQLXHgbVXLVH+a9B570s8K8w5REibss+rpQpqgpmM2C7m22qQ
ObC/+9a72U4JgybNXJZKs2A/G1RvmdDzgDqFV77JwfQuE1wwqFhUyOX14/jG3p8gtGXE8dBlQZqm
d2Yqv8iteW2u5O3yh/oHMNFNKJXrKsjmGe8yY0qSMsbJsVkwQ4ZmxytztdoahzlUcHGhUEUOfO07
9rdBdooYw9dpIkC/BwXbd8jOhNF7XfCQYx+0Pm0wR61sHPUlHMA6v4DxgrxO7upIVv/YoORjulEQ
PvTfwJ5y81/0G9Oz1Ve4/LRM/32T2VWXRm1hTNVHx1xylWFsrQf1uGSTq/rMK0nyPh47bUxiJRzb
DM3plJSeFtDoVJTqVGg5EhyedOp+BUH69I05bhWtnIUaiC3pdMZLfkuHLDXDip8NP77qHiC5+3w5
NvfPKZ/2aCRt1nJCz6zYSziUz+o3cTwU1d3l399H4c/fZ8BQlbKyi/HIH+gQnVlyw8IEiCUlfyU8
PnWeIwwadkqNWS8dA1V9+BbhiCqXwb/zhAFCcZLHVkviPsiX+HsCxWCvrCbNyaRavTdEY+VwhOym
sAJpF0nWRZmwtK1T3BdF3sx4dU9wgZaV9LmYpsdyKDl5vGsH5BCyKYIXEBQRTAAIipyKM+hhQ3Id
T37evpkZZ+5nv0qr435OdWUhu84cMvKYKGap4FSvn9PH+pHOMhJn8HIUWRwM5aAypnE+lrwbDhuT
TB4Nad/HstKhvxxMWw/6nVFZNeaxLcmhJA5+efWsQ/MVQtbXik/AKwzFVFpD5U7e8f4OJr+AkSDl
VcLsGFVXcnpr5pzDBu/3mfwiUS1EhoylXdVTN11lBUdNZx+QNgvJ5JVEIKeICSfA/F0JrWrajVj5
eWePNvrm0QB14AHuLmJsDDJ5huZHUYVYO5heyA8DxAeBkcWWEHECZHf32lhhtuSibEsCEsEC4oMC
eMTqalocCKmkUAcywA8VVFNXgpWllbrkVI4Jr7a522iGutV/UoIdeTJSQx4FBQP1nWu8z07hYnrG
L2yhtUEI810OPoaDbPmtuoldtJ2Hrnr/W9Vj0OkoumnI0JViliAuw2wV0x6k0/n0PtW1U8rji7QO
7mXc3AWYTzPslU3BSECO/uwhKOrczorBKsJzP3PQcj8N/vaFva5JuVGPfQ3abrX30nyxMmHmHKn2
j6gbP5hTB8jLkroh4k8umJ/v03JAnAytOi1o/FqwAPCmhHleMbjZSaGhyTOWTp9Rg1a6u6IuOQu3
f7zZuEX/hs0BAPCRdlOkoNvYn6C049LTG64SFbpUMyf51y4xeCiDTIcIE2bFYkmyJ+2tb36rMLFx
iEHEdmiqec7gUP0yv9QBrn2edD8e3sEJQK99xMPEHa8jnvehGJDstXGWZxOknbHuNuWJ/A6/LmgT
/pOqhMFEoejNsFCQqlURW+Z6H5fXc/v0G3lqaKpIPjqI2fKsGWqjjKNaeZRqPL9DzzE+on3Zumxk
p96AhilNk00qa69C0/HXcNOqJo6LTJkDtJ1pkUNvQ8OfMYhEuu94YSmvtKN6osoCvM7er7vKr3aZ
7I2VLlHMuV8CKTyKi9/HkyXUP/qEsx3vbJe/2mFSNinXugDVqhpoN1JlUYH5xF/+UG8mR0ELbf7E
bd6lP/jrZehXg0z+9mJdC5qBKgCd2esFu8Lkko55+BmSdpUzZn6He9l3zlekq3XJKJPF/SqSsKsX
ioXTB09E6ORXP4lDQptXS/26gfzqIZPQhpHLcymhFNeZbhf3Vly5S8t7GeN+OCaFlVCZq34FZV4D
l9LaknCTxQzWAyi/VdRry3PxdnkReW6xOT0lZmmAdCnoUb4JG9ORMnfSHy8b2YF3LB7mOkQFtNIm
RiB+zTdJTrRBDBU1WJU/FfTBifbQGpbWu1FTWkNsuINyGtbeqsy3hvcc/jF/+yVMNsZZF011FlJT
m4MRLV39S3wSj5RWxHhTUrs/hg+iE993N1RWqLb5LHQ7sx+/+s4ccKKZjIKsA2sqbGy2gjHvwZ+f
PwaEBysEswf4gpwBjfy82wdv1dlLVVenoT4QBFMKxqDMlZ77g3S3gn2x9XNf5D167cfu5zqzRKek
N5UJjbE0HdugusOIEjijezd5pCR1RoDm+stR9XW7+2VhFQZMJUxIIHbjNljq20VJrLnkPCJ/aH9f
iBz2xggW2m4aJHUO+uZjj0hvwkfhG6jRFT86Rk/Q1UZjIKjgH0dKZ8mlyt3Nzc2CMqAKafImI0WO
0ZO74lt0KI6h00tueBrt1QUr9psZKA+87lEajZdcZjAVfGFyBk4CMKKBjElBp8PkmUeRyw7Ac41B
0xqkB6tSYGVl5U5rHszmNk45932eCQZzukSTFQxezQFekuXpMICP1uAd+Lkxz2BLV7V6XikzHVrp
vmEY0MMJ+Z7usxL22eaKx12yc/z/NeYZMAmHpVrlKSZBAbTWwclkeJRNLn8uQVSEV5oj7XCLPN4V
gLOW7D2xBQmu3IJQ7liVKUaRH2bjIVN5EzL7oWdS5QEoo0Pl5tdNYowGUQfzZATq4Dele0yEo9mX
XoZnkhTzrZJ53c7+ZQTZPwfqnyYZCGmXMjVbQt/PPXLW78JjfUOfndLcCk8a2PVBO+DRwTyO2f3l
/DTLHM/KRRtLlMIoTbN89FQMeYPm0CWnzqHMuJOl3fIOnvtY+WmRgZKk1wdTXRE3SZNaJs64Ca8P
ePdou1lK6vPmBheGSr3GQoGHrjCy1+5qnV6H+WrmHcP+IQM+PWGQY4zXbB7kqEDLA52Nyx1vTMDB
3jkzFDhwL8keTIc3rvIPO+mnUQZLskkdwmmZFpQOdeAimm4C6Q4ddRjqEJz//XWZ5vinMQZTZhk6
brJZQkqnaa4UBU8KlEaulN0i9C4H4u43wwXIwLCKpENu/tdvptXaXI4jDgjC/EDSb732UhfHZnq/
bGWn8AqHNmYY0BLUYsRdjMzoqqcsN6ATfeuhHqkcwUdkxy7aljh+7cPyp0WWkmVqxNw00ygMeq8M
ZBc6rdf6qXZpnVc8aAEvPnbzeWOOQa617lsR46dKsBaVleqRN86rNZS8Mb79MNzYYeBKhVOEjAYY
ilT4hSmZoxxU7+VfkKqCTAUvDv/BHLiQJEXSwArLpJpW56uelDr9bqJNv1vqkEBzQafjJB6X+GI/
GD+tMTlWZkkrr5lEcExXPDQAHHvJNm3Nb3/81OFqDiZgkduZTn/2y4HH+DTL5IAQTiOYS1s0R7mz
MwdtEINIB3eu3hqcLsBk9nk6oX/qjTtfux80n4aZrFDNNlXNEcXC1stPNaijMW4C5bqDfgI8iy90
J8h9Xo8H75uyj83LmjaNHA1rIProtADR4YgOWu08QMCi9iVegXnXR/AgY8YP9V2dHQ4RFENOlrGb
gwFKA2tm9e27VA2ce8CuEZMO1ksaUb/IYYblBH7dLiPBIObEMYUWrJ6Gnjlq003OZSjb3UY3puif
stnk1LSq2zTWjQDsCFfTMEMfT0s5b5U7g8KAy40RJu0UoR+lsBWhDNOHmPzWnGGWbpY08cCDcMpn
RCr0dzUttLMST0mXHdxHzo1xJgsHsa8EeWqqj04c+duE+KCZEL6UUFDMUWHm2OOtKJN+SUj0WphD
4MrDchydDIKtH0/b8o1qWqs7+7X/v89d/bq+TOKFqS4LiwCTcfeiareV+keSc96r6E98AZXPVWT3
n6GM4tScwG84rrEnq7g9kskhhptoNvR4rqI1vemVzr+8lpw8YEnBxE4swkE09WCeGzuKQA1c3Qwj
95rPM8NsQlBYa1e1rDHDcJjfiU+O6A5wCGR3gsYxzmZsUyQJeb0ke7sD6I81MIPgtKKwdWGjS/C0
gqtW0ETTaxjGb3NFnvtOsPROeLm8jrtHzK0tZjsv+1mUDSIlx9HLrmkL4/xsXmf+CNm99RwfI8hB
8c7nPPeYRQ2LUcRlP8RzwXKN84NaFpYe30/Z79RMtq4xN48egoZGMWmY3hlfZOWPRX76l2vHXDSy
uE6GroIB4VB8WxUcHEBMB3mJ1Y9iR4Rubu7m3Jn53ROmJquihL4mUzK+EFUnWpLIYtGjF4eeMGO7
BaknuPIBXNZ87s//BXXuHnBtTTKOGqA50TPQ2aIhJx6xea/WamVwswiaEyUa5Iuy7SUeuDXRhEFM
kFfrjEVVUDNTEEAik0yrpaX34Ii1VB4VMs8I/ffNDteQOAtTEeAIpoW2CmbtJeeNc+6u3MYPZn/L
pXFOWspj25qHSZOsqv3fWb7R3gb6DI0QPPOgteFXJyC/nYizXuHZTUV1pATpTj8+Xw703YTdmGCc
qJNakNeyKI55nDt54whQsxLCByk6XLazdzzdusLsx3m4gvc9NPFSNS5HaHO+9rWfdcN1OA7fh8Hk
eLUPfRu3mO1YaiQoDLdlgZJx/UgSu/YiV7DFAKMMp/VH99A/hdfcxyP6o+xuufWR2ZBrfZJ6XQPT
TNVaZUA5dtQER+HI1a5Hu18xazJ4VKdO7dGBwOPb2MeOT5fZKjkaVwZVE3rs1Z7kocf6LkLrsRh0
DjjVrPYueeDpFHE+KVsnN7RWJq2O6/BIRhfaUn40DW7Xp3YnkoM4qZw66H66/Z0MbJlcXkciELki
gdkfk+wtkt4uR+juA4eGigXaxEDlYerMdtkLYkKWcFIhn/hBHugaXu6lpdWLYLjCa3ePEWPFTe+U
1OknzvlxF642tpl9U1DndQ57PT+mJDq0wltdkcdkXjnvqbtLuLHC7JpgmqtMOYOcTNet5jcj1Etb
64bkgbOQ9Ge+5MHGDAPwLVQ7dGP6uG9LqArmzvyWgdNvtgUfdKSxxZvV2Dulbj8cA5P6IDZg7lWx
eEGPDgUSKL5w5E8q81aPgUqzEOIaBTR0omOMRizejGy2Lq/cbkZtFo4ByXKC1n1FCxV5exbjwgXp
gdV0d1KqWGb6GyQR2F021hiMNDK1hBzGWOCJpHwc/MIHZb5nHFOLMv3yKu+7+4wKHlxcnunzKRMT
VVEag5YDkEmTOWIt2gvIQKdRtqBzzFnF3buftrHFxIOmaO0qaUBCGg+l19ixk9mKHx8wukPJazi5
+w/A8ekbExiCouW5nmpoSG8t80amJ8UH8zp9joKcXjktyc3vSv8P7rvoPmh82mXCpTfFcpBCrKk0
WKTDlpMcUqc4twfzR1V9zNdSRimuuxSLvqb3p1kmbkyz6rGJNySYjirG9Iqz5g7O4siWaPGt7e6p
m2/J7KkgqYzmrFOMIE+qYz1ZQxKBJKA8DWIWoDfp0DWxczkJeeHDPhIVUj7qo4nwmb34VraLI22o
kXyCHq7hobR51/h9WPl7OVVm2xHFYlXIVM+BqhxTkPhXI68YsgsrmgohbEPCjZPVrMu0uJmjGQSj
pnaQoLGmExe3NG9VJ8soOG/Nu95sbDExOSiCMffgGw6y+npsHqKJ15C2u7lsDHyJvqTpJylqAwN0
fiC3xxh7e7Xe9a7gt/50Jd9zooHnEBOARdWMabXQzaWyKsOpIe8A2UxUdJOTFrqzS2vIvJDgfDB2
4CTCxZ0sZk6Ckrw1QmNr4W0Y+iv46ApeZXMfvDSiGCBJRUXCZNZzSiJpqHOZ6nrJR+Hd8JQQ+zVk
Y9zFU/7KD9FLfoxu4jP3CXh3YVHtBEuVgrvNxxF+c0NTFaGDhq6uQZG0XrzyUQO3ieqIvZ89EtSM
SztyeD26+9eCjU0GqUOVTKUSCvkRSq6YO8eTynoYD2ZnNe/JabU/VAivec+kuzC9McqkREo6Hey+
kxEMBiRzwT8poA+bp6zOW03mMxpdlXRzI+lBij6S7Nva/s7pe+MEkwbp0JZjETdoF4G8dyH2tsEr
He2W9LVPE2yxUWnNJOpBOR+Er/UJkh8+XkNfoGgctHhc46XY7nlkY4xB3W4qB0OLViEITcqHeJsl
QN7Ci8c7Dn5wvv5H6/omzEFgsqxNi4tv54Z+CR3A8q1Hyxg6CpVj5ZW++No8D9zi5i6CbNyjKLqx
qg1Voqtrh+fdG8is5VaGd6jwVruvC2uG8mJv168oAN5o37mPbTx/aaBuLHdyJA69QKQgriy8BwEu
I7d+Ux3jNXkMLdkqMQC78jYFnlH67xujWjK1PSopxUcHpeSg3+e5e4K6qF2dJAymjo1lBtxGMV4I
MWBC9DIccm0Fg8kKYJZeZfFPDfLwKpc0gOcdAyDZmkptrSBWIQxsD5rhTAR9y3N94ITq7ta6CRoW
Q6oeE01rtgCRFxfkWl542x5ouICb22rPKmdr5UCWzECKJFdilMUSxipXb9XR8xppLscjjgm2JrJO
cS5NlbQg+WgkVr6WSBaGlsX3/L63hWAZPD29W0SeXTrm9eWIrKPAiWkzTIJ9QN0mHtNUylowdNRB
iDm9SP8ek7s8fFbjo4YznnajdH80UeP8lrOfRpmcJ4MqRaqcGxiyV/3sGnqn5zW1owBt4L7uiQdi
WNnbZZv76/tpkv77xs85TWu5joX4aKzPanMXca84uwYMiCqiy11HxwATI1CuzlEbQUi2DnRNUIGX
rqIjpMl805990MhfcS3uJsGnRVZWyywhTmboECkXDiAhGwOQVzvkUX00z/Gh96dn4/E3lnBjj9mI
ZpTCK1mb0W8kFOBYq1LJCo0yCy5b2YUQvDkhGBVcANhLRjGOhSyQxggi+a5ufSN7qBfO7AvPBL02
bmJBKuYSJTQ8JHRr5Cxje7V02rURSRzU2BEIQ9li4woT5vkESfm6KEiwNs6I9pHeM9/pIDEtdyag
dXiYHDnBXa35L0itdiF/Y5uJd7Nvi3yI0Rpcqu9VJVupsjhF8dRXT//uc9G13qxl21WVkEwyZMx7
wVkSEEno79wRXN4HY/avMpTFMBww2tPMNwKOPybomafOuezJxxvFFyjcLBmzedVpOvSygGqBIdt5
INv0lTV0Eqs9rY550P3kMDwJLpVkHoIptyGRhEEPu7rJbV7hYh9LPnOA2d46TQdBgTDOQQwuXvV2
4jEy0f/+i6dExly0JqqKyfKgxos6kXDFu1YagQC6fS3y56Z91ZLnfKkdvcjsyyu7X6fAeJEJAVho
mXz0X2yCZAqbtFIx7BxATPev8NhBuJF24+sgkbNbO+E2z+6tH0p3IrSBVAxSm8yXTKaUmGtZg+S9
dOuhwxQ19zK6F5JbE8wnitdCWoru/9uQm2vlEDqiYoXe5NH6UvskfNeCyuWsI91D2O+2NcrsMSZJ
k3KJFDOoYpv2AYCPzx7f6GBz5I9HAqFDUFlAyw7UIGee8b1z+qdtWaQHic03NMV1FcQcawrsXN5U
EpVuJDbfhKKNnQUPFXbULCYHqHdITKGCLOqqAakwCQLCDLporV5EFQa4gvwkebU3H/qj6dMBRX5t
dN+/T1MMxoyaGguDoYNVV5YtqfiBx20rQ/uuPnlSeLj8Iffj89MWE59dLmR5blRmMHeNNfZXicSr
z/MsMOGZDmYPVsPSCJL6Nk4eVZ7c5m74QwUEnWaqbBgfT3ybaCjlNs8EIpJA1murnGKrrVKr/J1R
KcxK/22F+fxqHKk9wiM+zsutUEFH6mXkcRTsziptbTDfvU6ydOjWhAS5aRkfJXHlSvUVT7IaG/wi
x9UuryFNIZxXVz3kT78D9VvzTCgIkSlQ1bMONGvJj0YRzqAR4mQR71sxsSDr66oYZa4ES4PLWDJZ
SRg0RvI7IL/1hAEntY5JPxYw83OOJbozr8mjRmtzeIlcBYt3ld4N8c/gYIswQxL3RrSERrDGP/r6
WWqffiNJN7/PHHe1CZq5YQy2uDEvFWeSJ9Siu0J3LlvZ3Rs3y8ZWXUSSNuMkEAx6uAuUnoByYOK3
EXHmOYPaY+HxeBa4FpljqTC1TbgM6Oc3Yqt3muvpLLjrvfzYQ2em8MLI4lWwdoc+tj7ST7lBC7nD
KASR5O6jrbkbTnhMU07V63ylOkXQEqdO7DWxqYAYlyianuW/bJmbr8hAyLQYEZq8FrSqHuvTfFIO
gjt4ywsOw5gj4PVW8kKSwZI8M4vZlHDOUaRvcfooc0tW9Ae+eIPGXogOm6L6VTBXNFoto4/vpYo6
R+bpuQPtQJe+G8bP0+xNxXeQ42UBbWXmxs2udxvjTEKgDIn64JKibePdsMgx92LIHFfv2usHJVIQ
+z2vz3i30ArB77/9ZW5qWhH1dYT35WP/DoVZnHaap/S5biHM2HjLlf4bqm84b2zsMakhQaon62OM
Z4g+8Wm8SIfoz8ifjzXVQ/Wmq+L5cvrz1pTJDFNuRzMrtSXol86SppvwN7hyf3WJSYCmE/CK0CDb
J5uqaeVO8qQ7tMGh97Vbbm8/zx82AzABm4krWuxlv/gRHqlEe+LPd5MX38tO7WOyi1dQ3T0Tbz4Z
s4G2XZIPEJzFGQFcf2swvFZQf6k96Zk46I716XE4P8Z4yT/kZ97mzbPN7KyNGU9yP0E/T6prq+9R
Rs7uBzSSDtNDjOBU89pqeeNYu7v5xl9mmx3iNNHDgSxBkq997Yhmj0nVBap9liGmkGC+HJ+771Cb
jGCLTHJN2rUZKgEzIsJDttoUQmcrs5GE1Un0JLe7xaixc9nqfhQZookZKXq8ZNLQKMtwjTUTpA39
YVleqrnjuMUzQP99syGteFEpswk4OoButsXa6Tyu2d3ijw594//4wORdWeSQVU7GJWjcNJiA0GD4
xkUt9LKAWPV9cpsFH/SGTuQRzgvYP3y0T9tMFhpiM8UjOlpxbVordMoOPhqAxsN0K93l12jwbyz5
LbR5yb+7OYFGRCGiZuJewHhsKorYVAVO0pGwPOtz9LBAAiVpDEcyRM4F6uN+8WUj3NhiPByHMo+N
PIFUnuIqD5QEvIHWeRrawpMEUkxMEQkOr4S8v6wbowzUaJ029yCmz4/K7IFixlGPP/WrkQulgeZF
quvB7yvZP69tzDIo09VowlfGFO2EpYVCLxVrqnzogt6pkvWTjZD33rGLa3T+TAJdC4RXmG13CJXC
LGsRzP9Y2A8mE09FWZ53ONvNwo0ZJs0xYJmOoi4ZILMW73RFemwTxf0NJNmYYBK9WtMZaR5DBWU9
r7Fk4dzLgZL9UNQgE4teTEIktjCixFXUy3KWHbWHn+OxrUCrW446oKVK9xCiqcOTUd/dBDY2maNY
AbrIwhQw7QKJQ7cwvsnkKU940+E8I0wUSEUc90M0GAE6Pa90U72p5CxIwDd3+RPtx/fGGSYMlEqs
0NqJZmQ6D0hPKKFjuAaaMOkp1nRkHjru4tTGHhMTUaEteTiWDaqR5Wl2ooPplU7stVflIQtELz+M
PjR5OA2tXC8ZdOzK1WgTMcP0AsUOzDx+EIOvfnNaHOmJT0BIUeELQm68ZBBSJWqch2mIWiGmwxXM
ld0HRtdZYzRbOq8aRIHviy1dwrs1pJLRJMPUBmthalZdAmelkaf20lzFaAwjq+I07b2UfeOEyy44
bYwxsT/LMJXO4hyYDy+rRwVC9J+yJJCoAp+d01qFsxyam9+83m0sMwmxjCSTFyFqQEhUW4t2m5A/
Lvu2m3EbA0wmqKUQyoIm1QGZn/T+rI/HePYvm9i/Um1sMNFfq5kqNmGy4C6uvdPBHTRi2qAoEL3S
jV9/C+I31pior/taEtVKBp/LBJIF8U6IefjLWzMmzuUCKtCSItaBSmpb6L8V8Y9uSTkgzzPC7Pxx
I6xEAuIGigKG2emg9o1FzO+XPw3PCLPPh9JsLK2CTpihDU9m56Tm8rQmv9Xzju7sv5OVuUBIlbk0
0Fql+5X0QuUyY0d1Vl86mhAo4M9+7qLtpzm2R1VYp0ypSGcEuCtZa/NWrvd609sr+a2S98YQgwuV
CCId4YNKvFesJasshXfA5XwgVmhUN5am1GuEWm48hRCBWc9hF1yOgf1S2cYLBgK6UJNCERRrAXky
bvI/Ynu1yK38HSLs3yQbNR9fPfCBbf9ku7HKgEI4pn1dGUA2Ok4y/ZgD46o701501ZLs+CrVLL74
PP3NC5sGe12o82WodGUBS5d4LsFTVnDK3rzfZ4ABlDehmqv4WuI6PIIL7buRj7xrCC8iGFxQNLPI
9RjK65SEzxCtFVrleoBZcZ+Sm1HNKE2weNNbHyXhSyvHAIVaiIK5ChGI8VzlXb+W77Jr0wuD5FTY
6c0agStrdOcWbfX0dTV6MJzlGD9x4pTG4aW/gUGRvJSLTCOVEYTnOQF9aOOHzmjH18mt6NDnud8q
rX5GKFuHCPEsIqEYuARC6o0CHt7RbHzZJfoXX/BIY/AjLWdZjboYrVbH6FB74yEJqOA8r4zKCRmN
OUTkCcE9ZMaT5mLop65EyTsC14w+8oCEE/4aAyTQoAzjPB+hEeeOzuKWTurEDyYSujkRL3HyM684
zXOMwRBRyuJKntBxIpoPXXYt1e+h/OPyJ+Kho0b/hk3dZpSEuF0GSCHSF7rurvEzWz+Fj7WLsT50
TwqpRQl5NR4vHGcPY8cShiTMcq1vQdqcPFfCdT2HriE8aGPBCUHeN2PgZMrI2uRCgboXBlUUDPjr
Bucgs1+W2uQRgx2CMWlhTp+byhfjBgfNY3VMXP02fQsP3Yvhq55+VdvTVXfFq1vy1pABDDFalSbT
ARhadyiWowrWGd1SuDysHDPsQIKE1kJiyMTE8VYxDpLqkuPgjwfNHRdXyx3BV69mF1PcV7y85hlm
4AMaTH3U1S1m7ro+dhpjlpxKla8GdT4b4+RwEoETKTqDIkappG27tgayWz5SbnbhPqwtEFBgiAv6
YwdjsnhDtLzkYwUx0mQYY21EKbh16lNxDdYep7wZn0HO6gygUdPsfragX8HJCa5ZBleEdO7DMMVu
J6D8hfu6DG9Rk/pTuc5je/C60xCIV/FTwzPMW2IGa+JcTCKd1NlxjV1F/DELf1z+hhy8ZEUMFzkt
FVk3zADzCvZavLSdYXXzn5eN8KKSQRQlMfRIwPoFcd04sjBBT762RWhM9ibvO+2vl0qISQxdJSxI
gq03XDRVMIKscI0H3McwfZT8OUZWSez8L6geoy1p5PZh0W3s6679aZVxsBK1YVYnesGEjhXl9ROu
Tfcdw6gBWmAPPMqs/W4RePcfJxn4nJcp0SIt1z+aHMTG0m0JbCXjAX23D1SzPEMxHwql4NGh6hZT
wYHv/Zj5NM+AaCIRpVIyyHIvpTv3kZUpTqK+Xg6Z/UrVp48shE7q3HZxPqN36C/dsOmHrHx01+eO
eS5Aeg8adZ9jka7ahY/IzrMXUJpqJBM8OrLfKrbZQ3Lc9CpfDzpPulMfJ8GqXcoNgN6V5SDfc6xz
QojF0nUuYyLp+RpUfwk3zTUEHZ8JVC6O4K47ZQ9SaulPly1yMoUF0kJvk6zoszCYsupMuvkwNsrh
35mgf8LmoETMuRHFCKA5ia/z/5F2JcuR48jyi2hGElyv3DJJZaaWUknqutBq5b7v/Prn0MwrURA7
0VN96EuXmSIBBiKACA/34euQ31//+7vDeNrGSainbgyoU1wRScDrLfo1ghbSBF5KiKzEbZ/T5+o7
MHMQRxCIFX2SeWeAa5rGvI3pKemjZk7XKCBoJ0OTOHOLQ+QOeK+atnRPBd605yq2IifnhTiawz/6
KbCIqqGCV5nlg5GHJAlVJUEqWsGO0WleogOA2dRuqSmfJZIfNUG7V1aMAKuRL04x50X7N6nwzT6z
6U0kCq2YY0hEPGj3UWf1P8SfoHh4Nk65VT5NJ/NpnC3hL147dpcfTdPe7DI7XptGJi56kQRw1iJ6
MXqhESEauFaDrUA3WXKUFY1iSwBN6MPSzUPh9YmMzuNSl8PKCRZ/E4J//xiW4U5JalGoewQLqj8G
ruEDecgOiStZlBqAtg7UezXI7pRT6up3MU8Vez8Cv1ln8k04FkYR64jAHVpxxnIfgTNK/MQ5XPT2
dsXPPih6yivGq02c3tin4RcBwho8NfiPJiPvnvM35+ltSUxSIZKo4uthSekpflyepNP8qbHTT8pd
85I85pf0OJ+Nb/nnP3sQ/DbL6sMoo6ANmjjjHaCjKBhZZvUjlb70Ka/xwvlirERMsahNK2LY2zfB
HN44QPbasY1X6l9iF0i0SvLP8MQ8s8wNfSxSNW3CcvHH0Bf784JpWo3TOds1AXAsyNl0ZH6RJrZN
IMyFoY5NCcPXcv8tUk1n0r5EhBdu98/bxgqTSlItXoRUBTlu4+YAR1vCrXGfHHPKNHBZ75XbAWUm
/N+/4gcoaYFalnMWdrPzxjzdhM0ieyPPlz7CQFoLqFvvY3bg9V7wKuhyYzq8Gu/+adjYY2KdLg5G
Lg0gNuu/V6CAr4Bzm2/0CzlPOA20ptcfQEB85p0G3rdk4sqUVGm35GseCJiBLfXaycmNmn67vpm7
F4/N2pjbqxZ1pI9aDeXK+T6VD0Nye/3v00jxIW4ZsghhKUWl/Cnvv9VgFlKDcSAD7P3+OnkyORPB
mXvFLkzPUB/a8Md1e7vr2dhjNq0C5SKyD2gDUzDkLi9c+Z39asnGALNhC8b9jCLBFP6EmwbxsiNQ
4Z+7z9XPurfqoxRQGGkJWefBMSKLF5h5u8nEZT0u02RVh9bPQZcCICKI7iiGjnf73vW8tzWycTiT
u1RMzBGoFj0Y1tGuiYdJDs7ViWeEqY6UdUkwLwOhpEIYHLk5ScZznsZ/ZERVwVkJ4IpoMKEihAVU
xkGLVZTEkgFZCy9KVzjXfW5/JW9GGB/vm3FZlYbMPukky9BPOQYg8onDZrp/0zPerDCeLSrruOSj
rqOMBcWBl9iu7kN/PejqK7dXAYEu4RReeB63f57erDLuPgyrXqtQiYKaWguVJuiJd7xZsF0Tm6sk
s7Bkicw07KDHlExSYOQxeAz6r9e/0N+0uH/fLDRmGboxD129SrMvqlbrdwfhQklCZvAz1Pf8YbO/
aZ69mWPOaWOKTRMnQNhSEqcuQ4RIv5mFlRyMk36mRYH6sI7HcPkTR3zbSZafFSRfTV1UeIz0yUkS
QEeSYjY9dq/v5a63b4ww51Zt0LuXQhTcs8hr9KcwtNBMu26C97l05qaU6mEeSy1EpcSD5OkY8jJO
g1O/6tBF3PzO8T8WWhqXbaJIC3at0Rw5fhJIY3GWszdRv3ksscOVsxmOMSmhF0iZUZNjErRH9dUJ
eBVn3lKYcGdMWVSEK5aSxuQ+7vSjXCqcxeya2IQhxrWHrDDXFZDjYAk/FebXlse1ueteb3+f5UYX
tKQyW8w5UC4YDcOh5m2mHq9/DxqPP95Jfsc0k/FguTFawJfxzNB6JDZFtbr0i2CoNjQ/OZv1N7eF
N1OsIytFmUeQnvfB2RMrrli40y+IwVF97NTTHCU5hZETgVjkK23M/oM2PudzmcyDIAmHsJRrCQ+C
+xFa6qUT3kWfdbt3+ycqtQWVBN6aeR+Q/qLN7VzUh7RMAajzazW2p/7ciXdD+Nf1L8izwfi5WhZq
VvWV4KuwkUCLoTRKR22iw78zwyR2kuR6OA3481IMkpRMt/qOWPXMy7H7eNGNzzMZMBbXKqlblK+W
IDzoN7SVgYGMoAKHcW/H9xB9NTlHgLeBTD6UDFTlhY4K6ZH8xkjTp1omlybh6SvwzDDBYk6Fhijl
ZPiZeJulT8by3I+P17/Rfq5F9R2DAcCTq6+vt42/aVqhl1WC12DTWoNrvtTgTGy/tRFk4MFAqXi5
u1h4FPIawFy7zBaqMyacMwI5GoqIhmbEsxpZ+TO6ilSwyCltDVx/UJb0ri93f0ffVsvsqIFB4bQl
fRyszeOUfWtFf2x51f79mPHbxuvzf7Ojq1IbjdxjjBLClV53gdCOI/8Qvqz2a4y6y23px79alMwE
5C5VZIFI6EDnQyAbT117zqTP103w1sQE4kydZ3nRxc4HfNmb2/LULBOvrER/5se88rZvTKyNKyOR
kx7eLga9L36O3AzN19EF9crPgXN+ecuh/775RF0lZrOUNIKfVDdFf5vztMT3x+zfThXL3r0maVT0
AyToxMCEGsRwFuzeUg+yU9zyAKEcl5aZKCtFcZMaKXJkauCmTFJLjt0s5Hyc/Zz/9m2YEAvoV9v2
E0pW2bhavfxNkm/VGMpfS8ZJ+bzVMGGhmFPcjxqq8k4ejfFc9w9L9vjvfJmJAUveKmqsYCRRXy90
zFl8uf73/yYf/d4sFrxtVoVUGDUCQApKiQNx/NTBcKl2yk7RY9A8Vp7uX7fI2TTCBAAjGdUFhL64
JnUnLU6tKjvNyvN1G5wjw1Jwt3qR9uqMRSltZkXxUzlzXui8RTDHf8nLtJLEGEqfS+qV0rMod16d
/rq+Cl7aYbmIRQUPcKUDUxG51V8Eqwiie2G1uu+odVkEndjmOem5QA/e3tGlb8KNHotdY64tyDTX
21z+3Ey8AQwafq+ETsLEgLZcFzKU6vw6Dp4cM/DuQc/BWjzk0lseWSMnFhAmFoxVrpqroWDCth/A
bTZGuid1oKmOwQ5sNT1g9pxvxts+JiaIfQg6tQG4jvSkBP8huzEc6bAGla9CpcJ0eMws+w37t/BN
mBAhY6AfJBkIEVLrhve0vbEe6+ci82gSr5z6XHFOF8f5WUx3MhA5l3RB8NfuJdb/Kg0n6jghnO7S
FR9hacAaZRrXTs6KQJPOrZY4Yjrbee7r86WToU+gtpxIzvlqLLa70BI5miSIKWK+xMnbwYbcznXH
4FlgIoYUR3KnEDxEjexZWs+N6Fz/+7xgodAfsDm3w1R0alIjWAiquoZuGE/mKS8TYT1mSRyX9mhU
YWJhhKVJrKJvII5cps3yqSyLqrJXPdYNqywBGDVSVcb6wdI8gR1NnjLeD/1w/okCknuFYKZRJBC5
Y/xVV9NKGCOZVtVFm7orpmM9xaFMIfX/jrd9b4wtk4Gw24hqIB59Xf9Wa4dJ+a6HT5ydp5/unbO+
2tB1HSqqugId0fc7r4vaKrSSNAK/Ir0QTJPNR/0SHcKjeZDO4YP2PwfQ9/bYlF2LpFFyFUxl4v1q
WuGhQIsY5iJH9iLQafF6cPTnX1kem7CLvlqiJlmTIPepQnFyIMCJUoFpzjZ+CNXMsqjfbBwYtUzS
lJFS+BGecsHqkOPwU3qmMlD1U/0ViJIviRO6XHrn3a+HSTkI/JiGiafHe7OdkZlSUoo5OozhAaRv
XnbQoPgsgWQZslo2eby+zA/Bk65SV4EeUTVDklj0D6qDK/pn4uKr5GkszhFBjejrdRO7G7kxwUSC
AriiZRHKJJiEztYMvPcDIyosefh53c7HzPO6FkMXRRU0a1jT+62bjCgfjXjJMbqpBbJLFWSMR+Q6
DD+AXO6nYV+3R3/3B0c0oTEkKhIkMlnIZJmtyYQ6BnSS1PY0LelR0/PjdRMfq9F0SSbcQCMGZp9Z
Hs8hVYlQF8DnpyfjoHvrUfZ7yJhSkEBp86YaPvZ53ltjxxqiGEonUMejvkelcHKvHz394btmFXf9
WTllOMtg6eEJ1HDNMlfwRdaGJq/h8gASHcinFtoTGIB9ZdANPSrsS7nieTex/a/3e2fZyQct62Zh
DMckkMrRasDuX3FRaTtHmYhg8wOdrQhEBOuP8pyboHDsckzGoPFjF/dzb0WnGRReqYXvd066/90j
3xlkbpctalHQ4kTb3mzvJfVmjHnuuLNp7wwwwUkg9dw3yoDT5EseGKrB8Rqe+mDxWku2ktviufWu
H4Cd8AQkifgfaTfQQzJHmiyNls+LCbawavIm3bQMuflh6tWv62ZeyzzMWQZBI1j8FRAZGSobdetK
yyLKPuDHp+zJuBe+E9xNjoWLt3RguvVRP4+/krt4tcCg4Yk3ocul2P9QwSEKGGZx2qGgpBGNvTbH
mlloQhjFQXkinn6MMQebo45YX5Qjr1WzF1W2ttgb8zitsoYfkgSNO7hU4DB1BHe5lTF0Wx4IJ5Hu
5GsC0kSVahND1Z09BeooNM1Sy2DHBkekdMyQr+Njy71Z7bomqP8o9gi0x2ybdV31oUmLtvSL2Wn7
nxm/obLriwjBom6I0ARh7zmdHLY4XfkMaUM5WJ6KY+Kal9BLFyvz4yOmHGqL3wTf/VbAvBmQYNaJ
ifW9T2rmQLQhHzvQ0GdoH8MjzwOKFCnG6maXfq6ocq6fhb1lbg0yZ7wbpm7NF7L6TfOjVw9TeBbN
++sm6KllT5skgY4GAhbQ7GURhTOoAKpqBGGE2QK9VHqkwe2/RDd3dP/EkCYRyELibLHhY1qn0Igi
oEmK/kFYHhbDGftvo/Bw3Qr9BB+WgxsUZXdFI8CkO7q5KYLadaxADw/I9nrOmsXq58gSiRPWhi3j
eXjd2O7n2RhjImIXrosej8hbWp/YRn2qZM3q0x//zgjjdJCfT8O+HkwfAFPj2Axr46VrGzlrWy2c
T/TxoYjAJ20WxPhb0cAJpjIOwelUg9u4vxvO3U8ldVTcc1AwEJ32AJJlLl/5zrPvnVkatjYfTSKt
oOcZ9rE1KY+NFhQAbot3suSI3j/Rptm7nW4MKiwzy5w1pW4uYG9Vb5MHTbNysHz0UJUwpQNkJaBy
zKOk3A8dv3cW6qjvlzjqaDSP6VIBuJtc6FCsYHdeeglBScEnBrrul+BPfm9M0uTW6Ou+9FN9PWhL
+lfUFQAKF6n3b1wTXGrv7fR9MiXhiJ6bJgdTd5usntBxgIN7F9J3n4rmmo1vVNMS5pUBpldMq+Z2
+AXsex5SpC09iLdVYgn3aNj/A82u/aOg4IEOTL9pIt6/t6tOQrYUehMHoeaADN5QLYk+qJGf0bCf
IjeuLs2J8tD8yWOXILf8tsysuDSKspUmfUBuKwdbC3QPo4O6NakY0R0c0RkP0s/Em468Lu3+qdgY
ZmJnUQCC18WQDdAlS/8UHhSXXv2FL90LpQDhS0RxDTLxc5HjdsLMOthhPhFiU8YJwcXIxAJOXTpu
Kjg8rh26dR+yA66upomnAFiZGIOtsSrmaJoDMD6FbSLTZS2nlrd/0OEuuiQZEnShmHA9FHNblQXe
bZQoMjtGAUXoV36LV8Y/mDuhAfnjgt6sMQF71Md5rgYA2gponWD0UkHF3LwoiZN+EmwoVhc+hu69
8jPGhaU7LsPibrLVUKvTJRWaDGz5p+w7Y5AEqJ+Mnhw0gqt69AuGg9tbq50exZvC0yBWL/g8wYmP
fUmaqMAASNMVSFxYxa+0HYVonSQomp1WIMOSoLyJL9E/w87sZidAlsEWI6I+w9YW0hzIziRLclCN
Jl+ri3qMXLDSKt7iyU4MnkDrelClPsh+Uoir4wJjSHj8fBglkjVQgJMWsPa2ARZI/Azd4QvIP+5K
yiN53dZHTDv2cWuMOfLRqIvj3JlZMN+C8Pfr8ouybMWOARaj1JIOHVQbvNQVRSv/zCvZ7J7+rW3m
MAJ3IqaRjBJR70nf6eGnIzqK07vlRUUS5qGZ987+1hxzMHWx0lBoSECnvIxWQk6xKnF2k2eBOYxt
36mTmsx5oGTPof5Utp85X2vvtG+XwNyTtLkbG6laRx86fuKhOiInoTQUHQcw9YxWDZHaYDhJGGKv
D9rDdductbHFcrlWVGmYBsEfChQAEuVFECuTs3+v4feK6+vMJampmrydFRqe3dWjwaw5T2ftIGKU
lkoZaD/AkYkZPovKJOICfGdc6oMBVoLhGxeLRdP7tZ8i49831w6xF0M0Ql7rl7Wv2c0BnSyw/ZZW
fBSPIZ+slmePuW6IS5wRudEB5AfUVbH1mwT1etS3BwdCH5DtvOUhiHgflP77ZoFLMXcGiaCcMo7V
aVXnh9UoOf66b8JA2IR2iiiz19AyqSPIXUdloAuOOUGTtxI4HvM3MeTNBLNtRqaTfJx06L+41ROd
hchs+bF1G6Q90PraAqf3uHsrlMU3e+yugca+z+c294un9jGGrmpzNvFCOfcWuZe9xqsEu1kd7pjl
vne8mWXDdJZhtHxAumu/D6BqBmrUScAz5uQYUsv+Eo+8FxnvyzGhucJLRVnTNA/q8Ks8X5LWvR5N
9r+bBBEW5FUZkEdmQbKOSwsoDiiyW7/tfcoYrvwYvMIHLSYa4dzn115FD9TIuCioOqUtZRYEYKVC
wNuAF5E/O7qXerNuKQAyaV59kEqbszoaHD4ED9giUPwiqFQyXjKbTTtIBQCj+i2hpdn7DPPIAd6y
0Eo0VovnlXSzWHMoSSl4qOg6NN8ZksWmaSVBmNvw2NQ/hOV7PSM+EuF4fVF7LrE1wsRmPQGCUwrD
PKjkeyVfrVXkQin3vHxrgom50M4zYzKspa+BxBekEKAxld22N5pTWEfDEQXZJD/MotqV1tJ0Kd5g
WiJVRyjuKJOXRatZYrBMyFunMsKeB3jfvSptfx0TapQ8NJOpxzBH741gmbqljKT0zpLYrVv4uq3e
l5fK4ddseRvPONNYDfMwVHhQQI24Se503kTRvvcYhoY2HZhqVebWsgLkiV1b8NDtoTVpvojtbRfO
znXv+YiAx0WTyGiA49WlYi6VOYBGV+tqrsNK6xDTykD8AaG473SGOfZMt/ouR9DQcMPv9A6P1wvn
RNK//uGEbKwzdz+lHbXWVEtMsskn0XwSJtNuRFBCiTzWkd3N3BhiNjPKFs0QpzULmkV0kmlyl0l1
dIU7SrLrFERDtxP9LBNdz/fZu0xQpi0SFbjML9o9pToYziE0F+JfmlWiS1EeeMWBXYO0I0J0aEKq
KnP1JAOU1apZAkntCCHS5LlsvOsesrtzbwZYbhHcLvMhUUVoOGN6bsBE5QJ545UzF737OqeN1f8u
g+UTyQWEEDVWJ9AZIoc/gP4cqXtwukc6Qf9HlZytNSag1YKotRpIpoPxJXmQHPXY/Iyd9ijfIqJZ
4km5oWxr4sO/20gmTmFkfyVKhsnUKn1uwl919twsHBPcbWTcTxO60UwaSCuQT8OvFizy/U3nZbK1
QJX3H0yv7CYGHW0eiHsDhcES8OWKUhgyJliC6KkEe+eLYkvWfCxvoLVnvCBiHHgN6d37CdlYZL6c
Oq1pAkk1eq8sfarQTnXplrvZBoG8Z941nOS65/zAPEGPTqalFNb5FUkxKrKg6z4RES/v1sqXyIlb
niLG3j5uzTA5vA2jMiIhHqhTQF6WJ5AduFRtL6dowH9Sh94LGlt7zC62ilDHxKzKYBkeGuUyap/+
d1ff/n3G1dU4LuQyBQ953ZxJ4vVo+RQc0Obul5FUDK7LEoqGbIk7CtsllJH6/Wj5rLezo5ISTNmD
fX0hu+8KZWOGOVDVvGaxLsLDoctwN4FaiaDOLIEy+y7yo0eq6d4duV1U3trov2+egH2e1207ZnQs
57iED1LkhTonqnMXxuT9YW4qCEpVIoYhhBeonkwPMlrpP8G3B4Y2ubJ0PGFEChlzru8ob21Mxu9Q
OxTGbgTl6mj8hGzBS5eB3qxZOQdX2uuobz8ck/CzculiogplkD2V/nxq0FXXH4wTOZz0QMfrndgl
Pt50lPw/ifNby0xGjrOu1ZcB1JOt/FTN93X1S03d65v4cQIAtzYFjg9QFQZXgRp47yExQNHAJ4BM
MHlqIHr3nQqfZgf5tkus/FJeRJAO8MZA9mrKqElCJlk0DAUV1/cm13xtFnk2k0AuQqscbiqwzgjP
an2T8Tgp9i6FCgHUDqcb9tiSlqkLQ9Pri+53kpGh6qlV82KpS6zJVl80XWVnkpHz3oa7fokLsEg1
tWXMT79fnrQYbWdgdtqPhm/58s0QLwUvO/NMsLFkGIZGL/H6LJAfUVLzpbK3crU7/Ilz4MkJTBUt
jbNZuUm0rlMKXDQWzJQuLjmuzzSbDGCDa/zWxvTOt39pkfGNMgsndOp0yDO7sAetE6k8Ng6F4ImW
/Jw45A7DmRybu16CmwceSCbEa9gZdDVp81IrwXBFbSouFMlRCqxTm6B20AIEWnz7kQa8+8fuJ9wY
ZbwkmptFkTD9HpD6nOke6UNr5s+b8qwwjpLOmVaUISauRq96ku3iuB4JxKJceh3oD21Q2+mZd7x3
4+VmZfQ3bXJOlkiNFArYzhSI4RKAWgmIYT6XMv3p7INP2Zhh0k7b5N2s1zUg9dOD3p+SjNOW3gWp
bQ0w+SVax6FQlbxAwhZ/0YHq8ab5TjnHoAMNZVDcp7z8oAavbT9Pf+QNQfA+HROYU8x8AHyto6+Y
gJRXul1A3NmsP6/7Ps8Ik2E0IY+APjIqfxBcuf2SNpdQu/9XJliKmdwAwik0MPEldYEg91ZBvpdh
zLkL7D5XNh+LJfqKDCkbhgVy6wqkuvvSitxqdNd7YFqe2p+l4kTP11e1m8MArwPICYBtoAfeO7kZ
hmWehlDpFtIHMgATBO6tPH3WdZQ95pFzd9x39TdjjKuHcjJpytot/qw+Vf2tVnGLDXshEE1zwDFV
AnpTgwm7vQbKyKEt6fbREYb0tjhYxo/6iLEM2nFNLeMiX3gDlLtPsK1VJgZm65BEcTeBv9VT7ikO
GZ3lU+3qgAYU3nDzJ/2QrTkmGJqgNdUWCWNFQza6vSHcyOrkXXeLvS+1NcG4hbpUVaGUMBHVP4Z0
tPLy4bqB3Rrl1gLjC1NEBLmj9JLti/RiHMIDVR+3jBMVjl0D+aUD9y2kSjjvyr04sbXKxMJhnTux
rkBuOa1WESU2UE6LVnIS8d6Z2hphIl5Wt6GGe7bhJ2UAiXV7Xo6V5kJaWpXd67vIs8SEPTHpAEY3
G9C0COaN3FS+sWiQd9E+d6Vol3HDMbeLcNqsjKU6Ec0pFAyhJoCmd7llWqLbob8TO+SBUhOpgQTG
4H9A3cn5aiz9CV5+ZZT38EagJAkGLg3gfZLZku/GAJUc2QOI3IlueV34/WNNAaegiNU0cMG9j42A
G6BBE7fY1fPwRJEbIxox5j0Vb6fMJ7zK7+6Zo0hkxGLgftg52VzLRBImHZDjqqu0t0n813Vn2X3g
QkYOMHFZVgGOZ9YzL1InT6NA0ep5AlQwORY/y2ejtNaAsh/K3/IDCCaPHKs05LL3G3SykFpMFNOh
4/p+F0uzIpDfRL2gBbn1DK0mqqdqPL5ySnHvbLuesjHGnO++LbNMGqEN3uuhtRiyO+o3c86VCeet
iTnho7ImWm7E8AhvcTU7cbPDevlPi47fcOetiTnkJB6EaujaKJjKg6LcidGB8KCLHBPsBI8UZ5Vu
DI3pl0NmuEnVEKdc2/KbKS06D3W26+boNxLJJDrKVMxyxAQP2W6SysA4U28QI/CY6q4EOAhktaB+
5aQH7qgQxybbdgzNrFeLKZ1emeioXpgMiZu/dDt6rPzOly3xm6Ry7jqvf/OD37+t8xUXtnk+VIop
JzQNgI9ixFHrj7llWIPf4oxdP2G7H29jiDrrxtA4E6QB2q8Si59Z9ySsEB2snf/dhiYC54W6NsqY
7LXUGKMVV65M9KclftALguni/CLwJVH3EtrWDrOWiJRRsUyD5EufABzCRM0tXrJQRLPoACUwtO0F
RPyUsDJ2eWU4embZ77U1zVzi5DVGd9Z8belGAQZPLF1ZAqiFHzJpddCSc3tV5ny53YgMHRNMnuiQ
3oSg2ftPB8LUCmVhzKCrn5Kv8QkA2pviDHqj1qWzIa39ysnDY2ndzWtbq8wmC2DLiVBHCiESRE8g
8EqZXX7DfRV1AhFVLPt/VvrEad8aZLZWJVlF8gxP3H4pH9S4slqQJCd57V53UppJPnzBzW7SKLA5
CFqd41JZ0sZfW0auNJaa3U4k9OVkqQ+L1vI0rHZrjtt10ZO5MTjkUxPFaQQZpGD16Ms69uobxekc
NaD4ie7IO4a7F7CtRSaZjqlpppkcixjsXF80SPc2X8BZrt31wfSSXuJj5Yxo/9wV367v7F6I2Zpl
0qqRTwWg+2COymNBKDxRSaTZAUn6WluxAA4/XuykDsF8SUUmGCDGiD3Gck3GQ3WItepjvND8Cmyd
3dlxbJELHWcmdp1BoIX3pNpZ4DuDjIfO0L2BYh36C7rytZpf+tjv1NW6vol75+6dEcY/k6TIQVGL
VVEi3tXJoC3SHwFk8IE7dnR/4NjbSXqvqGM8hCX8xyZ10iygg+uyJIhQwm3OMy+r7u6ZShQMzQE5
BBjwe+/XhChN0wH643l9LubPoppZncYpXu3ZIBhqR31CAqpZYS5ahtpnqUGn9rUithL1kiqAk/J0
JnY/DJq1OnpmdECPpXyuIynrdBP0Cq2n3ob3zYW+RRHwf2WPKBtw+wa7b9/tcWJWBZJsOe1EkPtO
YP+X4d5DYxWNJbjaY5JYJFDtzAMDwgXjxTMP9rHjFe9iMXP9Mqp1UoQ1rP12HI6kHT7Xcs75aLuQ
98362HZFVhZaFBFEKUr9TwcLAEIHcwx9pv1JdXFrismgqRlnctQigwrKw5LmVkd+hJDIvn5yd7xw
u2dsYb3T9LoH8bPp64IXTWdJuEt5Une7JhRVho9rdIiWcYllzBRjHjE7ZE6fivlxbb9L8+H6Kj5K
LtI0TEcnJQVzCBoLjAmrOR2HGvFHgLDIVyo6XLhD6Wo/ITtvjwGuV9kIxtrCI5O1ttaS/Je+lheY
9q89bz+ExRB0s2gq4TIJfjg6XeFSCfoU0tVZ5CoQXfxkvCKX4/PEqeDu3g/o+QZ4jNIiMMlTDlWw
BSzoNlXSQYt/dWtvJ+JDpvPqP7tHbGOHyZaraZQziIUWv8uPZv2pIl+vf8hdX9n8fcZX1FQvarOJ
C8wgnrXlZU59UHhdN7G3BCChVVMkmo4Bd/oTNjebTprLdZZSqD4UgZT9knWuD+ykeHSq3iwwH2Pq
w3qKmilEpVb8RSkq9EuHGfZz5VdQvsZwHvfaSyMbc6l4Z5H9LHIyRK1SY1T+JboUD1lkxXfQ8Ask
h444yn76JEE30DI84Et84fH6hu4W9rfrZT7amkB6uZOyGqWz6VeC/pXpStBNR2fuH8CQdj+fCQIE
jSioX7FEUIpZqXpFEfNlIVoi0siUeNfXQzfrw2aiy24aMiXtYtvtUTFW5tQC6lnX5wEPTkN18Ei0
OvCm9Lx0Qm9712wxKavL1qoClt3EwAFFOOVeK0JLK3pUaFfzgQfA3t+7/1+Zyg7cDlmrrWIGvHc9
A96XT8LXokh+Xd+9XSwGylT/3T6VnbGt1ZRUQ1Os6GdCYqj7mhwVEM+MGA8FRFcK4q8V4OXycUA3
3EXSPHLM06z49zuKWiD+fXO8FUyLhGucjbiAAPd5WUG8NNsiqOvqA9fx96IVKLII0BmarH9AxIk9
yeIxXEZ/bZwSINr1JvvcH8UfEJfyhINxTNB9LDjDD3vfcGuTWV8exVWcznQoYHgR0y/dwgFn7v59
jDfRRAriDZMJXnFdiFM7Yfw0aX7lrW5FUPG6/ol2d21jgQlWZjnHorKErV93fjreicah775cN0F/
JOsEgOT+XgQTkQStN+ZpDiFnsQAoViVBMjd+jrp6nrnXLe0GPwMPOjg6OCnwoHvvb20iTpmYrXEg
HyBw6MLfzvMDdYDSnW6gdH7d3P7e/bbGXi+GsROl1MTCOlW0Y7WyJYj5przhx10fwNtExhYSBWj0
92sSIkVDoQpke2GfHIukuosTiRf59s4pEv1vG4yfkaXOFYHgiUVp+F8ln75EB/MwH8CayYsJewkZ
p1OhOVJD2GOewAMqwHnUd7Ev3isHqjgRO8kh8lfow+R4n/JwI7u30a09ur+bGDRrZqWPCybooqcR
r+HcNo/9i3iAUoi33hiPdMJmDvRAvmtfCar/DHeHWS8MoqClhecr4/993pKiACdc0EmhHWE2SjR+
jGbB29e9b7g1w/i+GuWI9Apq650recBKOuiwNxgdpUjJROS4Pv3N7JneGGPf/JjKM9QhnU2/EZsK
IupIZQcZk0ZOVbbyoRa1yW0ldbmZxlnmRKy9cLI1Tfdh8z2hZoesOQxZIDRzDKDuEIS5cTsM5me1
4NXB9s7e1hYT342uT8J1RQ8hFT0d+2mWvHE9ngXmNHRTNSR1jBGaQj6EWmuNkEO4HqV2q4fbRTAH
IGozIiBCAT54GNwIDLLrsb8pX9sExIaGltM8cyzuewfYqkyMwOoyW7FplraoayLpuEgtFAnkFXb9
DbJrmbPcwSFRXIteYrfCCHVj8enn9wIMKlGYocP4l4oe5HsHUY1QzDVQ2QYTthOiIutNYRun3lXR
fSycCaOq15e7lwZMVI1kPHZpGZGZNYNGQdMMEgr6vfSEp16bR1bDa8DzbDBOX4rCMEmJkQa18r2r
T1LyrGacu8y+n2zWwexbN5miONIpCfmLchBeMAhymCTgPi3xlibQ8qD/4FaJ9o2Cf47SQxAZBKfv
P1ZhqgNUELIMYxMaCLjUY/oJZhGLVxtY16DGSKd7/XPtVeEIcOsqNBGAcP3A+KWtRm3EE8THx5fo
QfUaDKyNtnZr3osO1SHmxZDdTwf2NlRETDAYsIq5o5QrkZ6jtEgwJiRLXlk/CdXD9TXt2yCmiDFO
QwVL3PtdbPV5RkqVwRYk/zLVW8oXKI1/XbexG6nQWP9/G4wL1tGcydJIEkgoPWjpoeddQnYTNb7J
bwOM/635VCprBoRnD5yOYqs3sQeZAKAwJae+7X7CLbzmUbhvfsxf0fU4m4/L4U9WqIMGRUZBG0Nk
73dRTI1hLqSwBEKyVK2hn0sfRMQKx/9285dC/7yEA/UBftGlRtGoypQGg1haSfdlTjSbZDeT0jrX
l7Nb/gWvGEIwCEA1kTBnK09RXUkx/YnuxniKLvUjBLDd8WbVrfBIyauMZ0BaG4uHZ911FB1UY2CI
xZg7i+dOolpcoQdfBop4HOKnNvp5fV2vCgsfLh8bA0xCqwwwqRZmWgB/HAJuXLnSdy0AGO6hvBnt
yVFOAJzaIabK1vvKh46pX9yon6I/wdEg2muiqkFBTwJo/r27tJJoTHpLEC9j8tcYNXdpwXtf7sWq
dzYYlxxJXypGOE5+F8gBJQQpDoqTnFZ7del0Eu9yvuObW3NsQT2W1lAyVlwVwjax5+Kl77+S9CZZ
OKlmJ1zBDKo5MmaIKH3s+51TTbWTSYZi+gJYlTD9H2lf1tw2znT9i1jFFSRvuUiibMmW9/iGlcQJ
933nr38PPN9ENMwI8/irqblKlVsAG41G9+lzQLOib7XWsC77Cc8KE09qEith0KsgwgnvonAXQSs0
0U+Xbaw1SsFcJpsykFsgUmXn2vvSh7KYASYc7b6brOhIB08T8I7Kt/rBVwAhoFOUgcMra66cMTRC
cWESEPwiZjK+10ghZpR9zPK041UR/6h4GK41R8BdguFulDegKcakpWqIKS+9mpK9pkCrc8C40C6U
A2civPx3dQMlHQO7ID6g49BsAWKalCD2wa/XOmFvDaBy6LYSZL/Q4w5/NJhkEIDj+vYfmmMraSIG
Bs6GmS2U8XwIGgH8yMZj9N3Yl/fJQbxt0Y7YoBKyTw8SBxK6epYlXQX3M96+EkreH70+GZq6k00h
2IdefS270T6xK6fbDOAvC5F38MiE1lwEalUYn6S08YT1zDo1qrqOdGBbp7esPzUF4eS9awPsuMZw
iwFpjYIbCyQc4RFyEQAumTwNLl1QeB889i3EHCWA1GTQVsiOCk5hB7L2Fa8ssrqdOAEoW1DqMoPt
skiN0gy1ibcZhWA3dn7vO4bjg5ZZ2Mo7VecqzK51k9BWPxtkPFVBp2VslMgENmlnnCi6i0JSI/Cf
i2TXu5Tl3efTq6ydxKVVxk0DRcknUxyjfdZc1wAmKTYQsbPTYFAVQzfZNpe2+e/oYXblHe8iXwug
S9PM5SPF6VxrWTh6QXkkEkQm29LSJM5dwPuO7LxD6wdzXk/vaIXBjXYA04dW/Vy6UCmGwgleiLyD
wbXIXD9VE2BqypeRBKEqrdq5EyQW1VRBrNnSQqH6v2fnS8dhhwXKfjTNJCDQ/TM8IXtByGmUx8v3
0JqXLJEFjG+aDWg/8mFAt700N3WV20YTu7mGkn/6v0//AlJ5xjAw/khw7+ikNSF4ExNLnEH402/D
ilMyXuvsf7DCuJ4Rq5owBJDnoMUsYks7VbF6u38vZvHJadaugsWaWBdEEWGs0VVI9/5rcqSMfZnd
2+H33qUFA3SKOYFzLTIvzTH+V5qllqo56GvH+qBnkTVmHIdb9fClBSb1EWdNg05JJEKnznwBOdLO
vJM99Ubaq2j2GHfm22Xvo97FJOR0PhUDseAelMAl8fFmAzhHrKHthVaWDhicIE5j6WhGpT+MTSUf
u1bp7uRZknlFyLX4tDDLMl6roZkWUwewqBL2Gz8MvCYQd4E4updXt/q5zqtjs1VxJkVZJEK0V4ND
mZyynHOi1r/WwgDztWK1NXO1gALFdDIOJUi0x136LL32e4pdn3blYH1lQaBUkFEjwzAWEyzGodQl
QcQR1uVr2fid8JLHvyzobICJEfo4iBiiRKcnSS0hBYtph8Y36KDvJ+X94RJtuPz06x/pbJJxQTPu
xjaagbkQt9FReKHXo2lrr40jgXUzcYYrrsXVoAHinn920WDLfm1namXWQXUcmb9r7CmUK/yBqxnK
2SmKZTye1vVNVTCUjbuEwmvo71nUvcNSMMcgzwavcMfN7Jhg7MoejevB8a3yFO6/wHdG6Yn+mKMb
vjBndnGT1UKKb1gdu/xbybv3Vw8vGFJRAwEgGforH/9+Wc3g7Q7DCXNRL2n/SxIPSvrjsp+vXooL
E8yO1YaY6VOM+kcJqb75rSpVawwPoqA6l+2s31YLQ8xejbNYNJh9zMHogM060LqVtoUgzokvgsLb
Nvrvi88iRihRCQbmNgt/sKYyuy+n8jQQLnHnWisVePHz96GbuzBUzYqhZX6UAUTaOwKELtEsQ51U
hO5UvuU52/qq4NSopuA/kzm9YSPIIvQhMWk4qY4Bhh4VqklZ617+TqsxQvvXisSe2E5KSCzH0DkU
y1+C+M0wvlIMQF3ZJCB2xOaxlS+jNwdQbKDiQA5qYwVPNZD2GeXGPczH+RTglYd8gu8Ta0V0mDvb
ZfxP0ITUyMQ+95Qb2VbtdAOQpwHVvqfOoQWI9pcUW/Pb5c38i9OfjTKe2ITQSwKvAmQFatDTU00c
5Uju/1HD4c1MrPvH2RbjjKnSY7gqx401FaFFYgFw1c3oh5x7kWeFuReHpGtb02hRy5F/hO3v0LQH
n9cN+Mu5Oi+FuRsbsVC1cQIix3/MgVmtHsVb81VHtJiuUlvmiJ+tR8CzMeZc+cKgk0IawSmp1p4c
NFZkzicj7Y4xyX5y/GH9dP2xxZY3ismMm7SBUCU5tNfGd/o2Hm6VrXEzgZ69PDRXxe6yxdWs8+z1
7LRmGaaRodLPlZlGYcnGXHtCoz8gkjh5YCuq0PMSNXonfcpzFxaZO8vI29DsJcREooOPqITLa0fZ
Mw/+DQZadjxlGp6rsAr1stTm4RT2E6bl7DQAViLf+I7qzMXt7KaoGPFSGo63sBWjqlcrLRm1aD9W
B4m4GMIqAztVeXUwzjFjAS1tJBEhCxCtRKgnV3bSWDqacFRFuXtRfncBzsJ/qaTwVsfEkGQG0XWj
qKAuVnRXSP29lsyt1c7Crk0j97Jr8s4CE0mmKVQ1DGDgPivmN9LXd2Fa2P9/Jpg4EkKWHrDIafYo
fY7TQqXA1lqVJ3/C+1ZMAAllEo/AuOFGUx56QbWM9irNv19eyXpm++dYEfZeJhM0+EZVoXwy/jbE
Yz9wdVe3gfYErUH8yJ23vrwowoIih6woBxSdkdrWlvRzlpHcSBYY3p0OEkkBBFZMjFUNuy80UBe3
NN4NHzMqJar1LigRIPte2+Kl7GkNbxiUtzIm483VvAbMHOyKsvqgx6e0uxYEzr1/2bUxQP5xFbEv
+aBbH3Svn49T+eoPT5e9gbcE+u+LvHOYQQkiGJiQGpXZic3kF/jyXG0UOZcHbxlMNAjwKu5rTCp4
eXwtQ0Qgir5dXsd69KaT6BR/S1W/Pi7EAFBpCsbUeB++obNlVKJFw/AjZcTlJdBrQF8MXZytMesR
p0FNywRSUlQmdqZ02BstAKuLCaJGKiLQ27Mtb/pt/ah/03gMXqtNHChM0k6Ujtz3/YQvPpqRyso/
OPDwWusgCaM48w/9WO60Q3GNFwOG/sttsDEfLm8xXdOn63hhlXFFHzDg0Ayww7362xASuwyR6yob
MJU4lw1x18d+y0gICzIhDMbXnVs1mxTYFPTSM6D5a9esLV91IQR14jdkaRS/tETms0bVOI61gMS3
T7pslxb5tBFQk7+qEjWyTTWJNmYYPDeAdnJy4dXzAQQtThsBnRmbzcVCEkxz0fne2HpDd5pEHpnN
6sdbGGCKoFBOwNx6KeReU07WIJdOC81a3dyNAS+tXyOmUpWFKSbwpkos+UGFPhWEtKAk4MY3OdpD
T+mN75S7HHxUXvZGu+njtzCyoIATuvGvLwjZfvgNTGSOy1EiVWQQzyCR5iSFAXqxJsCYQS7rGufb
rXaqgDAB/A3jV6jiMF5DOrHyJx03DK2e0/egENvmXbCl2DvZIs/TDg9CHlZhzWNUFa1GEAljIERn
cp4uKYM0lZrCG4V90R8GnZN9r10My7/PJDypBAGKAso7Xtg/k9z1xV8Ym7h8znkmmGyHJB0SbqEs
PEm+VbrQGtUrPXi7bGM1Ui/WwTYbUFaR8kZ5H9D5Rzsrv23uUqewVbwk8qd4dm0IFDm272YmL45R
L2PDiQrYBRgK0Yf+NICam8kwtaKge4lFlTVDe/iFy8GeMJFBnr/Wgl6aY1zCqMqynkrR94zWt7vC
CwgPB7GSO4IwB5QQoODSdNkQGVfPBGGWJjHHiCtG43sPoD6r2XTvBIi1HWx43DkrpRbYA/cwNAWg
FgqOx4+3ujwpWaLpKTD/yFUHlPpQiQM94Fbc1FZtT8/zYIUDJ9VfXyRwaSLOLNAmLCsGkecpAK+v
BDytsU+d6tF/KF70rQxBD/kYHySP46I0IH50EyxyYY8JmIPYpVnla1TEypgsIDIOauzOkNapUL8K
T5BZjjie+Tl4fLTIhEctMHrMrI6yp41v+uTFCi8mfi4WfDRAf8AiQ5nazKiMHrW/SjGsjNwKmWq1
pmCVIFvM/3eIH4wZYNowIVqOu5PZv2mocyEdDdnr1IdGwsy1eKcQL/vfX5kwg6MMvJQmGp+m7wbN
V1M9IJI3+idSn0Sf05pf+ygUOkgRQIBRv5+FxZ4ViCBpGkSG589bQduLQ8CJt+sGQKFnAkdCGWc/
fpQx1KSmUQTNy1KXFKeQ91b5HM+JBs3dP3+f8aq51CoSJFhAriYofykWpk1tXdlcPi68VTCulap1
F4hVg6ntQLTVkdhFxynjrUad5UKY/LOB/HjR+qKJ2pr2U3ihTNimqx3Ap7UPd3S0jQcE5K2JCat+
mAxyb+am1xqPFdK/ent5z1awqR8/DXM1zHJXlnpOleMjC3j2TXBFFXwCFQQ8tUt+juj05+hqmQ6P
gWMll/9omckjMNGhRV3sa16d2p0LVQW3vpV20dZ8rX62rm+l4MPxMz58iDozG1SX35BJLopMiE0J
06ygHGodWsszPPGeWLRgDlYOh7O/nA/I9sazqm/kUUd3cr4PPbIvN8nJh3ydboHBBdBfv7XCxCIc
P101KqsAnWEcGBGQ8RogJGd0jEBdOjf3GA6yQzPi+c3nDAZfDzRGiEsiZH3Y6bHSbKOatnG8cQNy
cafcjDsAdzb58b/hLFcjyMIcXfEiBEpy3dWaCHM9dkwRnCaJ7XhwL3+sVSMESrhQPVd0IAQ/GjEB
XyD+XBmY4wfd6/iiQt+t4SYRn5+S2LmFFSaGRHFFIY9g5Ws3InIl2kGeAP5GUYISVA8PGsAhtV3a
JncEbz18LUwzfhETEJ8oKigju31wpER2xWhHj/Q9MjkaRoDscP8FtCVdLoi2cP3q8BT2bgFGSYoU
+GJ6nQP4/o/oaPxE1ZNDFxzVnLtyfY3vOEuD6tSyiSFRa60zRjBHm/fFEX2d03wVHYTvyQBJrfcR
PNXj4crWQxnmJfC8B0YXvDUfHacT9RTwzAyf1BHt4Kp5bUYrewXbz5VymO3SIlcjcM8hF+FPv9en
UGaCJx7pDfCXKhO8RwPA5FoOdC8fh+cRhNxRNrlt51vFV54s+I5gaMJXhN4E3tAf15gm6RgX5UzA
8UL15bMDHemlMAua/epeG3NyEnk1iC0MMptKDCGvhDA2PRUqQiFkB4vXWXbbmwqpw4aKNNQZ6Dkl
O4NSza7CrbWvH/1nFGJQP7gcF1be8R/Wzo71KGFeaDlg03jH457KrGwPfqq2tUwXlXhLdFqEcNEy
B+6M1GpEOu+ByhRnZNL0Yxgoqhfkv/XZGbNfo8EZbeeZYM5n1LVmLRdg0EyG7zpgavFOkV84+7fm
pwDmwGl0sNB8guiQfFbA7gU+ncodX+rr2pMAYDigPb71N1VhmZPV3mmP6etX7sGlXWb7Rmlstbyl
fG3qvhe/i6PPcdJVz1haYHavbEOjSI2EePNN9eTvMdNJG/7qm/Ar8HC/u+Vh8u2Bh7le+2YY6UFw
0yVAkFi6j0ltMMsW16pXSfvePM3BAaP2nG+2dvyWNpicPReSscyERIXPT25Rv4+B9ZZ+QCtjrz9l
m8jR3jgm6Wax4Wxpkrl/yzAMJs0oTa8GcYRsQ9rUzuz5TgcYWNzxcFy8PaT/vsgook4VwzIwFU/U
rmbhRwICJEPnwWdXHR+kEYYMrkc6CfvRSJ+FeapOJUhvXlMvOZa3+lXqZAcQp5iH4AHJ0nV70G55
aIPVT7ewylzzsxkEhZT4queHeDc8RxHvEb/SU8G8y8ICc/FEcgcg5pwCY7qbNxqYkqMe6ujA6QIm
OUGngROjuPaYy0edClMLK9AT+QdAyJBEiB5B6Adv2n+ABfM+GnPxdLIwB9ps4uIRD2X+0uWPsXkV
gkOL4+6rHnjeRLa0nyrhYOhV5Xt1Ao1y8E277S5/hnalLME96KjvtEueRc7bYLWIZYB8FPrdioYx
Y+bbyWPeVRPGZDHK1r7423IT7MFmfCeB5xrcM/fcjhj9e59O9cIe8+0wAz6VeaWj4v7oH9S9hkI4
wAaV5T+kOl4MmBKxMid+DX/xjgF3pcyHDLRa0oGkACHolmxnh/I2C676EEONnVI+8VhP/+Klf3aW
rSirrU6SKkQ69i9UD/FrG2xp/Io2PCI83urYYuSk+PmsdxrxptNsgt27OBm3xnUTuNOGjsA0P7hp
EN2vC1+SnZ/wc01qoZCigU8cI/01tKep9HX57H9LDtBQjt7lr5Of7WOw6b8ZHL9dUeCmMeff3UV7
82MsjZUp77OpQEN6M6QWHRdB2+jKPBqDVR2g0Qtyu1aw+13pUtUd4zkO8ISSXEO0MFvbXek8Tdj1
KHv+PUxyEac6gUI99l8un6CQZsV4QXEixNoje7lkJrsAvnSSsyxHdr0ZEWYpY0ToxD9qV9i22+Ce
947hrYi98kWoXNYtzKnJmwwV+oGTR1/2Hwx3M1+wSTFKCTELL0vUt1A2n32jvk50/aUD4COX1ceg
qvaRzpvJ4S2LuYRnoxDGIGiIp6JKpweuPOWbyx9qNcTJoDoCkT9w1O9v0kUuEYyFUKVtTLxUijdR
DaHtvjl0tfpLnerrXFQ5+fTqxbEwxywoiJUWxIYFzFWHqbgOhD3JvcsrWmEzx2k722BHSZJRTvyp
xWlrdUxnKZKVRQdpeOubTRvdSOGhjhJ3qO45Vtc3Eq0qsEZhwE9nzlQ6qYKfQ9AVDQ+KQIJW7RHz
5JI74C1t0Rs/sHPQAWPA5ZE3ZLfqJfLZNHPWwjCsk6LAbayHrtbcxvETZ23rX+1sgDldQybK5VCA
Fyj2pifjKXlXF2425Ma3YkiE5ad8y+uSra8J73Wo4gLbrzAmm6wRw4xgO4MgcoPCtIjCaQbzLNB/
X3g+ifpZwGBG7xUEYhkJmL6T7eV9W3UJBc8cNNHBXfZ+DS4saG1Yz9MEZ4+khzz+Dqo+K/L3HUA1
KY/1ev1KXdhiViNkWtBKKRKG2jGQMOATOZjsRpJibrON4HBrY6u7R7nEoPMHSBp7pRWSPNZVCHvR
E1hrHlKQRRlgFci89Eg2SG25yNL1FGVhkTlgfhHj3dP6WJUz/KY193AjBZbwKCD3yyuIrVz+eKs+
vzDHHKpObiMhSU3NM0ckDGpipb1uy+r3y1ZoBvkpL1lYYdxcS+M0mufW9PC/lSpOCPZSrbueyket
Psry7rK11efBwhrjJFFYmVoAQT4vNLaofFqTdjsC0NL1oX3ZEG/zmDCvNGDzlmNcx3mY2bmfW4Ah
253xlZYvhv7/OCFd7+KAdVnX5FGB3UsJKpS9YEkRjyps3c9BCKiqOiqV7DNYU2KgjDrUYebwKCtP
6sh7H64HibMBZg1NKyRikcLAuxKiTSq72xq3qle6wqHega/Gk3eCZte/uP0d6luffe9smf6yxe71
qjhADbSBUO1k0ZFBnGXTGgYwu5hb+jzVv5k8VbX1u1k522ReVHncq8GcoJMd1oKyk9K8sLV5OpJR
EQ4yaqZ2nBSzNQSTZClDjUtzmnjrXk3lFj+B/vti2XrW+H6pouLdb6hWYraNPMgyQQn48hFYbU8a
ZzvsG1kq655EdUgrh7pFy8DNFsQG9XMXW9038l58BUoMKk1vqsg5flzbTKwsE78Bkx+cyn+UtwNG
C4dD4CaHEYJ5V8o2vovRoBx2xbN8x1k0x6dYNQS/qyTMN+AdWbnqNrnrTs0v4iipM/6m9ZXqh8FT
KuCcT3bAQQxaWZdn9OenYpsaD83MK+av10kppT8gQhSYyuxlH49VUNTwF6VCi2R2wLP3WLZW48TH
biPth2tw36LYwdnI1XUtrDLXzxypM3gP0UJonRF0mrmjPNPxhmmj71GaBR0M79Ot3g0Lg/TLLo6F
mUMaUEuRcIn5b7PUrQJV0uh65A3ArN4M4JMSIRWtgWeMeQp3ohDFilyhLVA/Gca1NntE+MbZO7o3
nwLbwgbzxdqWROMY4oulXvhGR2xaS72hZN3izuRO4q/nJSCNxkwtJpfAz/Zx4yQfEo8VKFYRT951
HDdhYzcbCq0qt+Gh5U1ec+0xIRTsbdlIlELF0HBwjHbNAQzFXpmilwO6hi1POGbdLc6rY6KlX0Va
2kgobGNyXYfIeD0feiArvjA4h0ebJpk6nk6YGWV3kRD0IlSqTxM1b0L8MJg/fd5Vu3qkFiaYjSs6
lDomAdmCov32a4y+DpHF8bzVu2VhgtktrKuK67zTvOGUPlR305MuW5QtO3tUjsCleOpL/T0qQZRN
wJZ94L2ZONZZRlW50obMB7bbkyp/Kwbppux1jP4H2wCwc7GqvbZXLJL1Py6vetVFzotmFavrJjcy
v8RxM/19Pl9HfmJHldcBGXfZznokXhii534Rokol0fBYBCa5cv1X/aeyoUM3wV5wNbeKLPIyeDV3
KoLjNBoTFgdI6ZKqx/0SzKdGfpK+WEtfrIr+gsWq9KCvi6IO0ds/UDLj3JmvgE6+zcGv51uy0x+E
W54czirSYHHaNCY/ryDvk80ZQLzzTf9Ce+LCXTdY5uMMAIe4G660Wy5man0jNRX9d2B7gL35uMxW
yuYkUXDAwSToiC59vul3Jia0ZAhVRze6w+Po4RlkvCUwEjmRIMnjjQhbZrmJFA7l9epVpp1XxLiG
IWgJlNrpiuZfsbYPZc+AQOVln+fZYJwjktELkdpY9TJQ5UzdTW6AJqsU7MtW1u+UxVIYfyiDvpyh
IK6jekC5ciLXf9PtzoGu29Z3xbvL1ngfhnnxqKIiJ6OOI0XkrZx9V6DMddnAXwLF+cswV7JWB6kP
fVID3RM07IF01I7Jo/l+K78Phs6WwM0DeKtibhddAcRECeFukfqQyPdC+Ovyonh/n7lawEuv5qMB
bzPjTT7/UFqVt2syTuCntAkoeA0fAEw6LINCjpMb1hSESg6jYiOX2QgYTVYwFLovnGTzparlH3Of
qBQao8vrMKc+lzS2LDdW13EAVetb9u+CJHZIEzOaaWP0qeolQmBP1WT3PAaSvwTSswm6p4vgraah
lvcoT3pEs4x9dUJN6hmNOrzuzN/Dfb3l+9l6pW+xb0zYKeZIyTP05qHklz7Ut3TsOb+iMLjqtrVB
GsN7x65f7+cl0l1eLDEo5HwCpS4tUIyOSCzBougXAp681oXoWGq1duimtsp72a2HvrNdJiY1XaEp
WW0oiN+hZYxemE+WSTiT5DwXYWIR0ca5bcEE6/Vaao+Sp0Ut71jRYPP3YwXcy8f9U/ogr+fxHY3i
b+XvVQAIuZVjcExHu3N8Ur4PN1VohfsAd+DlkMHbQSYkESXKG1JiB7vYUwevrVNIt4289VF/u7Q+
JjDh6qhCs4MV8ij9lH9T6Mu4010pc3GzwzW+tCoA/Q1oj9HaM/OCVEGnS+YQYSqVrgVjVyvfJZAa
Xt659XO9MMJkK8jJOgIdkN4bbyjSuoPCRHAYvs2naUMVtc3bhgeMWr+DFyaZUKL3vjrIMZos8jY7
Ks64S2xKOB8AT8snf/2LNcw7yXgwgv+VsdaVJIDyNh5D6pZyawUngDf8jfxO0z7smm5zeUNXgwiQ
iP+aY4JWO8el0GdAbtSo2XfKRjOxLhQ2zK+E/IUdJlhFflY32jCgiqHuc/lUaZym0Spe1lgYYKOS
oAtl7df/REMJA7zFVnoON9FW2ZaWYkuPqJt6ytvl3eN+LSZMBU1kmNUMq4M9byQndYIKZJMEevLt
1rzltT7Wy4eLRTIhK5T9Qo4T1IJGvK+OTYWqF9jQTslWfZuBuK6/l0+iI+/4EWs1HC8MMxFL0qMB
QGUgOofqTVdFS+a2aVdj4sICE618zBx0ughYWxPvoCyvArw0g7gBNAoxrpdX8nPwEvArcQE963bB
8W1gphZThozfGI1POiMGDGy+L36roT1BgrfALdrGO/WmA9wy2fg2jy7iL956tsr4jdRXShpJ737T
A2bS2NGJDBbx9EeaomDNbq2icwamqcsOu3rnkbNdxoGMEhxZkJ0ioH+JrCm4j6VgA4UgO+ogBcGj
E10Zh0XtaGGN8RptVg1csFiluI92lZ2WTuYGV8O2OYw7Ssoa+DiZstUIdiLYxpGrBkH//qcbcGGf
8amyA1GlSmC/33RuedvYUmsJPwo7seMncj1CCri1G8NqGlv3eIQ7fwkNf7aabTOoaDGExAeekYYG
ihTL7zNbB3mc7JBnnn77XyLD2RpzL45dGWdSgMgAIZjf1W86gwRYj4TBY/qQLzbtk2bLu9zmViw4
54dtLARJrsfQx8AIZApFFvFJ2Rm3wQHKIvHTbNfH2o5yy3QIz5HXs+3zt2X7C3M85o2m+DTeU2Jx
YBHcf/JtSizT7Xh99fV78ry/zP01pNHUJiBJ9SIdAnuJaRXm2ywcZ/9rWdTZEBOP5rJqIR6BLCr2
97G+HYzvJS+3fuddv3AuWOk5o8viqTGAsJj2EOnaqafwegK1iGqLv7JDgtLPbHcbYlEdAslNtj1m
iEYXXApAD3CHvOkZvPRbmIiU6eFQZWpEPJCLUMZmUJrcZq/Fo+9Edp9a0rEF/YZ/VeIFJWnc0Z71
e+2820yEimI5H6HRaHpJMLtS1LqZ/3A54nJPJhOEBFOLxyFCQjedpJfRMRHvtlEFvXXNpRFI++W/
5C6dZ+d1CC7HeoWlXtIrqLGNCdbmx/edcJzAhK3DcUlhWAH3Uci50RT2TV+nQ5IAsEbPI+Wl6LYA
1CQgqUkgRjm786E9ZLfxntvMvRx+oFb68RGX5TWRUgWLnO+TJ8EEhpNy4uRX1UsL5nRQt4GinjtD
vxoMoH2F0WYJKcunl06ZpDExsVbxRG9vULcNkJZXGgucOF4MrgDhm+74v6Ifl11pda0Ls0yMr/LU
zIsGPXqtPPTlXoO4jBhLzmUjqydiYYTZ0LgK00D1gTsUix/qeFXyFCPX78WFAfbF0WZm0JXAbleu
WFvBTtoBKr41ARX/L4/S9ZLjwhxd76JKQvV623YCtEbejoUFlK+/D3Q7G63+yt9l0NhwhhtTtaIb
bn2Gt5NMJBeaRvb9OoZSmm6DDo/Wb+ON4QjBRr3JHiilxLDLni9/vfX38WK5TGLZpgVFPjS6F0Pk
foAmInqeha3flZk12vo2+FaeUKDklQx5nskEcTBu+aToYLXWkLqP+7rEPHJ+d3ltPCNMrG7JIOcF
ENKeoWxUk8oD7tvs+2UbXO9konUbK6KfxbLqxdf/HO1gbwAnOtvidbvlRq/VEs35a7FDgFFi9rEx
4LCRA4HSRb5pn9Vb7VB5rS3CJfUHzuo4gYud/UOFv2t1AdEyxeryt2ZrCFaA05f/Hk8JhsuKTXCT
j1vurM3qVbRYJxNUNJKPLaFJDb0c0p/xDeqUYNea7ewWaQYQuPQsoHLDTYtpSPyUXSwMM8HGH8AK
2ZowHIOHQAbWfb7LvADPq4A/Cc37mEykScRxlHrqn6UJ2BbgDc4kWJBrIBYVGxCt8FTx1AZWZFrw
wlqsj4kxEchjkAZjfAJMd3s8XSF7KtzV9xCku4uuC6/fDlfg+RRuA0dzOL7ECW8qE2mCWRgxQY/3
DTkldCh62+/Sq6zA50R3FM6b2l/iFFmulgkzeinMkOxEmBma1krUnyZvWp+3JibEgHRuEMypxfxL
F9wZE7FUX9pd3jeeCSbAlJB2wjhihoeEcirCnzWXEm2FvPmDT7BogyomUkdlUHDYiu86SBSkY+GB
x3n3H3oedEMunK9PEAMklQT4X1QrX2NQNoS2cjX+ALJeLa1uE+76g+SCGdvJnptngQPQ5JlmYkrU
Q4QsEgTiCf7r5N+TAsxaSmSZ8U9BKaww47U9OB+OBRxUepXKk9iD+Kf8pSpv+cSbjuUESVZZtSuH
HqP3OZ37bdHtla6nI8rb9/WOXA8v+bF5ILvyEB7+d/a6pbtgSuJjgiSaGYTcVYyyNNO0JbGyqYzp
1KcppwDMuVlNls1LJqGeyxKmP2hhO3GLx+QAKAXmyqD/BfFMzmjXen3gT2SEjtXHZQ0dqG0rJdQ9
9P80SzXs7I7SdEYH9UbRHbW3vtg4XZhkokehCS12UsQFMN/6QmMV6cvl2HE5AzJZEcuh8oU+0vGp
DEjGTyAIUANr4LOJXL7IPvGgEYXkQRtA0Ei6ofcYWhC5LTzpW9HBa+peeECt8PK6OFmryWJQ0izt
y2xI8bHueyfYZW5x8B/mIy1dgaX6FGx4MM7LiZD57qyLV8EYzmkD4k8YBN5MMe5K8SEeZ2sueEvj
fLJ3N10YEqZKzQhBwdWob2OQLPfBzVwbnP27HJrM9+1dGEmAEamTAQSU83wfIBPQOIAa3tl9f2Qt
DFQTgZK1jrMbehMACAmKbWisHKiM13DFQyTxVsMkFlIHpPno5wCJ5G4T/QxRWOS4G8/BmdhQCqQb
Ow1TENpNdgcA0juLrnIaqYbDzXDFrUPzVsQEBjmeKTUAtk+5x6CWi0a9A7IPvCv25F58oQDskovJ
W79NoAxLRfwode/H+NeCf0PVENm97Hfuke/hNyqb00Noq/4NmOihupZBRJlveWtdX+rZLJNwK0JY
5mmMFI3kv5UussTpjfPx1u/9swX6Cxa+qAtTP9c9crQaAOwZLbfxSv0WGlb6A+QtwquJ+nroZqJV
6ZaYWVyeDN4CmeuyUoZ0aFS8KBL/PgjuYh5JxnrAOC+P8X65VfKKdJhNG4bHEMOR8435Feo8sKb8
cQ3G/cXcUJOuRtIWNBtN+l4o7ixsOV9p/YidbTAuPwuVrAxgRadDYS5emhbmqAWbIivIRoEWIJe9
k7dvTF4NTv5IG1rcjVP5VKqeIT9lPFEKzqdnIfLqNBCS9/j00/g4mL9NlQshX3+u/tk1dv6+aNOh
neis6j89o8Yer6BACdaG4Ib3fqP78TlzP5ti4kMmJ1Erm+iN0XRMAUde844q5FWG1nuAuqmCrAST
BeiwfjyuZZmUJTBmQMWjvE+RwTkqwsgqxivTzjxjI25kp37M8UxIbeHhsheu3/Jn20wwIrNSTE2Y
YPhcaL4pHbHxVjn4aX70Q8W5bOovV+TZFnWeRViKqywVwlAaMIpLq9AVom20TaE7CWAjV6Bs3RPP
xpggVJuTMDYAd3tDuPP1G6HkwVt5O8dEIaBQGjFtUOHGDFgbXvWGM5bb6GtRAsrKlFYeLD3vTYXF
pvmKVs5mUVOB4H+aeCHAV1BBgTpEvTUdLpHbapBY2GMi3wwI9CjWgDEIO0p/a5N9B9XtJsYYSuYp
e5pthnseK9D6U2RhlYmFqmjO+igAQGQcBhewhp0JCUra+6F1L4GrXc61x4TCcKqrKaxgj1bbQgr7
8igJ5rAZ3Q49mC8xYp2Xx04chzOJSI6qg+cDPzco/QZM4TbndHE+3DsN/NJRKsEUIkzGggqaTkRS
zooJJeZXDUlbscm3wqZ+4bJxrD9LFitjYpem9U09on6ItLf0lOtsj0r6UbcjT6mtcBfukV/wSqXv
u/UpLi9sMjGr7BNZBESacuKV13VvYZDITh08TVDxOlA2x/yu8JrrcCdb9cEILJ6CyurJX9hn4pha
t4JoQObam81DKjyMRWtLw4+44DV+V++fhR0mhAkmGdC+R3dE6I5lCN2McnYK3Qu6k95UViWPVtzw
cMfcD8qEtbga1UoZ8UFbsIG1D8Mrbcj0NvokEeh7IhA/8YYdeIfxvRe/8NzGwLxnbsBk9KSbVtuD
cjuiPfW9iIeaU28Vj+dCXJNMvPHlpGjrBJCmbq/dtF6zje+B6b8WXik0IudzIvEOJxNvBEWO40TC
Ff//JAkcM7Nmycb75l2TgEo9K5D+48QEjqOyTdgw62fSNnCgESgfB/ksJpNJACRR8E2eKk6xcb29
/X+kXdeS27gS/SJWMYdXBlFxNNHj8QvL48AA5kx+/T2Qdz00hhbu2s+qYgtAo7vR4RygWykmQLOR
TWI0B90SeZfoFfgFMbDlpIndnzVMfSaoqknO2Njzd32jHuKH4VXjdEKv7+6bZMZnRVWAimlhajt1
1L4pA3lQI+kZpMacytf6dr6JYZSmldSmriiKA0H3TrWdJMWx6q8C2qM4pnz94r8JYrQlGg3SAn4f
Bea9ube2KaA/c7AYtwfke54RhgIYg5YtQsketrzmmt9cjZ/C2RC+S8e0iXL4qn4jOiIGAPEOp6Hv
7CiOurVeeLmM9QLNm96wEb1o9sNYEE2FOR+8IrQrJzqb7j1xXo6SU7jNjtLndM+8icPVAHEhlvFc
zVTJnWQiOT4be7U+TzHvqcLRSpYOs4rrUqmR2doZxlbov0bGITZfOJpCNfu9K3w7LMYVEdMilVHg
htPWsgKtAo1v3Ug3AeqxaW0bd8VO30zb4lAAWZmTreYoKdsVinvQk4ngFd5YobQJwvqLIvepJ4da
sdESoXUS2XjqIkH08g4ZxL9cOGNsAlMsEyVUVTwDRTSkSmh0Lzf9NnaU/ew3R2DxujG6UnnzX9fP
VGIrHLVU5RhSRZpqKm4R/Xv61NiizMsl0gDm96cqsWUOtQkMMk3I9RK8BWM7RgIucYmTTo7c2SbY
FkufO5u9fh0s4G+LpmaA8IB5nAUkTYMxM3aSkmyMLt/2Yckp3/BEMHGbWM+B1tLkgJA3PpAeb41R
317Xi/XzeVsFcx+0dujFtMaT3Qj2qopJsPaDFP+Rt3mTQf/DIlwRSZfImop2zrwQD22LQQdxOpg5
77m8jrxnvslhVHwWgzbpQvRZDM7kB3fyqfmQ34Kz5mk+GDeUcgVQ3vtuG2x7rz0QJwJ4kbhFiLbh
hRHrDUKLf8L4V9XMtKJocHCqTwl2a/Q/bsUXxGcW8PvzCyEyCRweLt56W+BCLONviRFJpCiRKDVP
yWN//IGdnn2KHkoUxZqjHNvJobyLNzwXyFMixv0GplILbTmiBQSo95V+22aRLcgc88kRYrCjQGGP
R0SOPJYiWK3dW8Cfx+COnQsDz5rQm/vemvzUIxbdrSWBlfUdJFnVZRyofy7R1zXvpe8FYB7+rL3q
7dTYbJYcR5FYSAitpTO5UemU+53pyg8mANc0p0TKggutyttKxq6EQj5nAFHXUKswfdFr8JzPfOI0
H9FdjT6LyRZueTl8nkjGzkSmaAbWjBaFur4bFJAe1Te9+vwHtszCPKsoguIGbEu/2hkyRFIRZihZ
NeJpmPdG9SU0OBZ5NaJ9E8HGekZP2mYO4GjKemfVz+XwiaSPaccbPFqNUhZiaE53YTHjrLCmAkNx
6OGSv6cvFFUicoNjs6Evg9yrHit4NDQgcZ4/q/5mIZZxaV0wBGiGQ3CUKG7ahTacAy8MWb1bCxGM
6iljNMoThaBUT41Hoy8Kjmqc5A1ImLmFo/XQfCGN0bqMkByADngXULwtwUaHAPH02w4NAiCK/ZaO
Nq+BZP1Nt5BI78Hi5FDJGZtxgsQIzI+q8+kx9sxd9lQf4mP5YdhF+8ADLsd1vecdG+P3EjOeSR0B
3D3WnkPxEIkhRy9WL+9iUYw7K/oqqLveopH/ycj3DcjLiqe/WwPjuqYYTO0R3bcG9DPFnVLxss/r
r6bFIhjrkCpdQtCGpe+s3KZuGfO5uFajHdrEEYitETtCPwIyYE70lPLCb84OsoM7RpBnkhBWeNq0
+zJ86QtfJByjQXfondd6Wx9Lby7MqhwKArSgrAdij5a6FfV+bymtaIPr8kscTJodKfm3vzo3dlQn
IPmkGTM1iOGNmp9NLnw0R7nZmRy1BI7tOKJBXT11Xv6Yu5WjJ+iMn28k4JekewPMlH/nR1hec50y
405oLdrN8dHoDrL6ZSScVqJLcvnaaVGFWdgJkodqF+iXjEV10zjzs+6MR1KDzJpg6FLepDfaB2Nf
3k3H3p+2zcHixP3Xt9Vi8R/m3DLKDOPCO916kMhd1nOiteumFxzdbLgmz1EfGWj4mfb9kRYMMA3p
U5QbvHPRvcdzXVcvGMQxHjPVhiaX+8nYBWSLtnFgwBh2KA/+dW1fD+z/vWQQw3hIfZrHvFckVP/8
vLdlr/IHpH0P4Q6lHkwdxg86KBMeuRkf6hV/qy0Qy3hNAJJpoFdB6qW+1LTA/un3BxXdzuUNMkzu
FHI8ynrlcbFOxnEWk6aH3QQIbPOkfaQAPtZ9JdgU0DvbGAkXT+W6ccYCmetQTUMAQncssP0yp05+
pD1i8V18ajFAjhKTghuR7SaXknZxG+avXgXIZtxnJQJ/L6VNn9pD55km+DwoW968nwo7ewwA+v9/
9LjyZDIedS4CMy6j2sTASgLCjRbFtHbb7snR8C+zhn/WALU4UMa/yl2VRKDcxoGGtd+JoY9sLyc2
5l1B1sF27SDOPfaxtD7P6NNOyH4yP12/gBwZLGvWVIjinJpYhhacZgk4vXNmyyrHk3IOh+0cFMew
aSMLtqQrvwhTus00yfu7ZTBmJB+GsZYmWN/EOmXqoRGh5tzO9vV0wNuZX0z0wsdklai0cweeuAT5
8A699CGy0og8bi10NKWesMsOYFMUXF7x9noQrL/DmQ8aqw5UEAaAq9sh38Mb2YEDOFn3uM/7bNrM
DgVmSp3m7xSQ7SgMzCxvpVmG385Cx2hcsJY4kf7wd0fHWIsiloFoG0AIyb8LYmpXwln8WwVkrEPV
5mTqBchQ2moTtBWICD5eX8W6ius6iAAUBWCWjLus8kLIZBAj7oryviieBKHiPBnWo9E3AYyGx1WA
vGkPDJC4jg/zED+VUnkDmqvDmCW7KABzjCq4f7cmxklGLZjYWgshlYyaiKEd5GDzdwLopi7uU6eM
RJMThKKtHNqBdqx1joDfuN23XWPcYFnoZl9O2DXxrkXPMubeXfVx3s8ekD9cXlTB0wFGk/O8SZtS
RJhbBn4c3ncVJ4xeb9Oy3lbDqHGWtmE9dnhxKQ/5Mc1QdUB2HiRM7VbeGaUjP3RufZPuBTfyh1cu
VsK6q3iTzno8uWh1c8DyKNlhH9jdXeWbbp44yqfkM60IhI0zSA6vM4cnlvGColZOxaxkGEWN8JaN
nUJ9GoSCE59xhLAzfmYnFkJaYm3Z9EkkXt+kNkk4aVD6R9/HnD/3j53ri0CxAqQJJIMo0Ia0RbOd
DzBi7rwix1CwHHHETKvaNPGAVKxz0X3KxVer1O1WPDcZJjgyiWOXOEqvMkZCkGrByEQcz6QcWulJ
Tq2/PBrGSAyymRuFilyJRAkL8NzBHHfMS0Pyzp/+vrBESV5P0yzibKbiJhJf9fo08XCBOBulM9ah
aQTdylU0JwCP6IuoFh+lsOcEc7+J+n+qmM4YCMzzAGtuGtGBhZrk7Ep2cdInn4AV6YV2QdzHj8Ie
hBaKbeROT1w94thb+v0rKq4zJkK0ND0bDfRFSXF4slrzplRDNwgE15pK10jkx+v+4zdx0dt6Gdtg
TcREkibVd+Fkx8Ch+EhHqedD5KbP4tm6A+onBQCLuY/j9R6lN0vM1k7mKi7TLsZhVt/NCSDF1dNo
m+B7jezho7oxt5FXSQ555Sz3ugqB/vVXLcWTCuM3OkYimn19VB1jO8OfpXb64QflQOjyxuPpB39/
norG6FPZxLWilwNmOUcNHWZItUqWJ8fPWchFHeWtjVEdZLH7XDChOjS2HtDiuZFvrVP9OdomXuqH
z8OWl+HgSWSUpxuloi9KdL9HzV1NHiIewSpHSRSdydj0xMg6bLcBZiFbO/dHoAth3hgtmDnAx4od
eM5P3E7u64ZM0Zk4tCmmqA0FvBRA3oR0eYN9lDJk97oBGGszIExKp3oeeYN8110bKHt+VcyiGY0w
FyG1nje1/glTWo4ofBFAJY9eulz2MQ/sXr8LPImM2xELxTJjA29j2hmvHdotod2WW4VTaefoiE5/
X/iFpm3zukzx4uv0yp6kY25MHP/JsWFgdf1VhKxmdQuQSxQ1Jrv/mH3+cWgKwGPHfYTh5g3N0aQO
T/s5V5t1R0kVWGWVIyEValDH5DWAd20tTwhS7/pJ/SbF96+RVlinNIuhWRUVovxKs40Hfa/QJ/OL
qjnAn6KQ2b2fAIPGDXnYobyrwFgUCV1JZTJCKXNZttNWtsOhtKOeSxfC20nGjgxlbmhZixTKsO8u
vdwJoH+zu8D9ItU2TbFFXiPa3Czb9ThPYV1Q3ldDQ+gNEP0YVW6MgG5zN/TExLNAKG/5yodsU54S
vAZqHqsH51aw9fwoUk2MPWBno/GDlH1NGu6e8iQwBsUMprLNA+Rzalf8LnrKYVJdBQoKFgDAat8B
JlKwyz+rKf1UVIOxKdnYkakiYAAAX1Wstn7b9W5hSRvOfaD//YpTNRibUpTVqBMNuyf6HSq2KKAK
FJjIt/bywbqdXzjiOOppMPalJKKQtjQbS0fx6sdRBgYx2hNOyWv0TOvExSZIHFQHuQrKOUO2q1Lq
JhNtd1hnMTkx5htlT9oGx0zwJX92aKeQdstrxOCJZNQmC9IKqKwQOTaaPSEizAZOnYnn1NmeyrYs
ZrEukEoKTkhUIZEfeuVBvJV8AHY58kF44b0beA7CZPRFEHOh1wkkSmd04/ojMo+ULk6129SWz70n
4RGJPsO/XSijN/MogZ0T/ECoWKDrz7HoiHkC5nvtRMcDkztp4DZ0ciy2SVV54W2DQKnnLoPIqt30
5gtRXHl+/bvrYDIh7RRkTUrobtau7kuFnd5qG8WtTijcHZMP8WO0VbcteLV21+WuvYzw/LI0xdJU
C2Q3vy6NDCUBNBh9/GuHtNwlbQcy25Oo3Q966F0XtaqiC1lsMiOQakWLcyrrTt1PHyiiguAoJ7Kz
EAEiTe1yrzq1jKxJW0pkos58DvMgSSNaU7bOSG4caPvvuJeQaCOY2OBGuWs2bSmPvedWZ8xDC3nU
psVbIIoooFAM3Om29MD04I6n/qk8/UlX3lIq4x9yfQLsTIvXZmJuFRTS2tSTGk6SiKMnKnPZSUcy
NRdoWWk6Z/JGMh6z6oTGcLONbI6acDaRtc9RFDYZMvom4hb97kQx3gonfzaAKzl7iSejjZO3gaum
bLGDLJF0jtmPYVZEGM8n8jl5FDC+8BFNI5jvKT1r3iK4Rrh7EHa8eanVga2lYObokLIvhJpWbmrX
OKOb+VbZgroOmOTGkwAkLwn6kjoK4Joz27rlvaJ5F5K14InYRnI4NBoYrFu82wFxK9oZ+Al7J79B
8+o3BGlf//JwGeutBoREw1BpSNZGj8lLY9fgeDxjamQPuGTgWYJNl3ZCcht1OZaANeGxIAEmNIhR
T5TQNa642nOCecOXcAcGsVvZBqwlb354fXclg5K5GDoQ7RnjM5Koa7FeagzQqq5tGj9zLCfobKdE
bwS/GXktyEAM8VMec0VzMvbC0FWIa5rARhOQ3+sixwqsNnssZTDuolQLJZg75KP/mTEHGEXmxL5q
V8ccSBTcGGP12N7WxFb6+nEuR0nGVEHl9SDMQ3XRHw+xT5mXR1888BzGmqNfLO9iJxaOfkJUrXSY
Q9+VoHvLu9s8km0x3ly/A5xzulRTFkJGKZCFOcQLN1VRDZnJp2k2vl0XsboOBYNQhoFpS40lyw5K
9MeDwQHwVukG+QgvSf0o4pGorj30rDch7AydDp5gPTHwfk6A29i3hxQw+cHsaOQWaQM74UFc8cQx
lqOZrXZuhxoBUlW50bghgKKs4vusyO2qP5gdZwvlVdVbLI8J+kK1TZqIztJ2CG7T2+kmfzS+TB4c
OkQjyh1c9Ujc4ZB6/XfJAXDrKTzzkiGcc1SZNZNRjZSENnya4oskjE6WbwZyd11XZBqUvAuS3hbK
YvENaBLRxM5EsvqztQWC0kbZ9V/iGwPQNoIXbIYvsxO51k32UbtDos4WtwUv9uUsk03nDkQfyk7C
0Tap27ry4HYY4sfgcr+dbwpjO3SActK3/4ff55yxxqRiYpJoTRI3NFcxb4xN5Uuqb8yXsUwaZxCA
AWvO9e1evf1vu60xFtTQ8Jo3qYlRy9uhruyk49UMORLY9K4igHounyBBorPQwKfPksfra+CcF5uj
E4e5DQpjRgZLbb0kBCLaiNIGF9GEJ4Z5Eg1dCowRKgb4AHYjfUzy0A7nb9fXsu7SdA0JTvCXSjrb
IVGLkTVHOrLh8in+XNwAj9kNHtu9ccKL65CfeJHI6qIW4pgnQpAVQhEJaF4IlTuVfAmtp3r4Iw1Y
yKBqv/AwwayQqUFn3y6J7pXua8lral1NnVoLAVQFFwLaZCrGMkXB/we7YeOTp/wA8omz4FNuOWXH
aTJdVemFPLqpC3n6mJkYCsIZdeMpqEGrzolreN9nbH2siIArUYGeaM2SnXfTxpp58AG8c2eUWRrQ
UmLViJwqw9XLpxBJUB4L7+rDabFLjDVDoJSPaGPDxbdOjeXp1vew92WRY615UhgDJpuNUkognN+R
ZB/dhuO9OsFVFIZ//V6uNk4vdIzNFsTdNHdJCfwdWjG6UNV48RP1CplqFz4qHxQllM4xgSaiqH3R
sGUeaudqyPG2oWxnRJhmShNpmGEZhU9hfKcVHwqUBMrsq55ZtmBxLBFHQ9gGCYy15pHWQglLIuDJ
mbeOro72aIyifX1r15+7i3Ux9sEKkkKXJ+hidIx62/qighsycvvESb7rdomemWyD5MjpT0aElyfK
WA2tV6dUHzAXPZpboXropZMZP3KWRs3nu2BmsTTGUkgYvg6yGTkmILa7LcABEre3FbRBUnRq3gOa
d2KM2RDVVq8D+hpqanDAA5tqDh5aLt0PxzipjOVQ4QIDil0O9ERUTDfV3Wifg8f4OG2ibelXzxZn
D3mrYs0IMecEOMkYAhLxbB0Bd/qImU9OGHR5glw7KMaMFINmBOivR2iLfHUeuyhBbyb0hmDSkyY9
VUBBk6+DSzGVAFD9VBzr7eiAEJsOkJUn9Tnw/gShbaGeLPRxEhdi1NJZvNA4jMZd1T5c103OvrL1
laTXMlAoTUjoFkAZjt1x3JoDB2qEJ4P+vnCUgCurrRCM2LtU+Bz1jR1geEFAveH6SjgayeKZaFkF
kjkT7l9LMqeSv04RZxnXfYzBTl9WZhMaQYpsY5H7areTEJzLj0pw/zfLMNhEozgZJBQymmjUbwZj
2w+ci0Qv5u9V3GCzikPcdzlpEIgTA6egftKnTVtsZvkxVziqxbHooFv/9dzLUpcFc8SGpZhluFE9
DKLPr5GLSjY56h8p+w6SJa9ya/8JtdHbpTHYFKKA2R8yVHSNGnKHQmg3mAwnGOOIOCHadc02WFCN
wFBaDQVzfZfWXqTUzmgdMZ/DUWyeEMaga3U65Vo9oLFcvbek+1a866Zvf6d0jDUnaUeCKMZJdf2x
TR8a7hzddQ9omIz5TlJZxMw36qrJ0bxrbiS0YqH9SwMAMyrwL1wSAd6WMXYceYNQm0pk6AZH3qPn
bNxhhJk46m3jkkeC1rMDkLEeLI6B4LzajHdzlqOhWamFu9u6vdvcp5sz8ckONcfmnDu8RXLMETtx
OSRiGkQplFyLnizNK+bIkVVH6Tj2gvOsMtgZy7LKsngkUD+M0kUeTDfogdzkbHmGY4B2Zie7KcrH
4HG/rpL0iK7YKXbyMpWsOB5N7GWPXg0Fc4kUWF3e8pABrnsNoHr+aqNaqR7qXMG0DckVmAqyz7n9
XhyLa1FlXbg/se2sJK5GNA8Jmp1rT7XxWGL3MGAWcLJmXAVkTIWaNIkgSdi0aV99oKmjDN0tMcD1
lAsuI69ExblmFmM2jF6u62K00M7cog42AX2jGOyW/J1nNyzGeFi1IKRDgVWVqlOgfSbgstLztICx
F2aCKbyZOt2092PyKqL/97o2c26RyQ6kotitIzKHhVXvJk8HpRfM0YxpzacK4EeZC84MQC82B95j
4LqRMN+Ve7oui0wVYof5HJJXS9zO1Q7NzNdXd337THYutUl0I0kQHe2G7jjFrxZ3fJ4ngIkkhloo
ZEWEgAyQ9pKe2/L04foS1oqemBXDcCvie0zWKowuAz9f7GcKMWp+SnfVjbJVUN28L4CdkB7SD5JX
+0Dz3VRb4xbVwD+aIP5FPKPjsZmVWheBal0fPw1pamvCc6f+92hFF4FXLCmAT5dFk9FyUf2X2HJq
j238KMl+Leyub+OK1V6KYD2gpU8xwm+gVSc7c69s++2lU2vL7WlYUYhf5DBlTFMDXnlKAWhlkExF
TnkOdjKcOyVe0p+FXeAU3vWFrV3gXyTSCGdhxYsi6JRAtRREMPMGMr9UQP/+Ese24U9uC6Sc4J53
eVcXqYi6aok4Mu1Sy12ILLtaAs4uWihKcQB4urYdcu6c0kpgRhGzf8pgnNPUZZYwzWCxpm6WslTU
hxCulg5Jlr6UO5xdpBeV8eq/iGMcVGSiHbqPKScyIFGQN9tIhQtmYm9yM5fktnLLg71bP7fFApl7
XXZAyB4oi2Ptmn69U3IbHacUrRjUCL3f7PTD/0F5TtXv2jKZ21zLDYA8ZZTpJuF2ym7BIecY6G/t
ESkp02SjyRDTD5WrT8+mMnDmUNfG+H7ZY+aah6iuqHGHI228ESC0toLh7tHpveorSgcOL4DiibsY
1oWWgrSWCJ0OWob0GH1F49tedTGr9V2m5Kp8ji6Ovl4StAtpeh1HQ5bhOGkCtn2UDuWBkrvW96BT
dbiV/hX3udzKS5VyIa0b28KoM+DTDY7qJ71t7kGCtslFO3gUd+GOdjGqh2jweCV/ZSWy+kUw4/Cs
plCaWYV900BBTFsMwq3uUyLv6JwBL1oFXrThJWhziES73VM2tsydQBGsReh/p7w2CdiAWkBJA1HG
5zUIrYWZ+HeGJouIWgzZYNTbaNLaEihjRLspj+2u8gUHj3i/x5VCw6zLCzO58hiNDgZdKmUZcaZ5
AhOrl5zRCDHfRTch2K4Bl/ls8riY5XXT+3OFbK5Hni3SVjVWOIDlsgDPEriYb3o7Qk7aQgma9sx0
m2rXPQLufDfdDzuwQj9w95n3LxgvJ4wBblaoDBQutPpAcY/pRoePij9t6IlTyEyOgV6/X28LZ9zc
nAVGUlE4uAss+Tbcl9t4R+0zpTLlcRatvIyWesQmiHI0iQTEwrl2MtkIgnZrFaFLNBNTUxi5w5g2
Z3HMfpqaKII5RjaB3IwRgHdz54keB0M/pOGeniqt2mDYT7jBRLWHi+KqrxFlqL8ukyeS2c/CQkfK
PMvogVSdWe8wWsqDx2Js1LtFMaaiLJDs0upe2M5q0d9lFfrJ7E4nCdompiB6CTuAr26uL+qCQbHw
b+9k0lUv7GIYzNk0qIgeVR9aeYrcL+YZeX8MD/KYiRlD+E4SE58Iw5zLc6zku7EHw3R7nvKXbPx2
fTm8M2KCkp5EQmCIVbAr4pOAFEP6eP37F1yQ99tl6eCpNVW89JgjimNQS4YN9A4RN7D+M/CTghDV
5wce67rwJog5FytAF6NZBPG+n9AjitdyYTpSey/zXhKs0//nWN4EscciJvEYlGO8H+7q1DF9Y0Oj
KrUGG86lw977yx1kjqiJxzTJyZDjXQEWbp9gPo/OQvF3kLqua0fFhIuS3M5xMk/5bgAulYBSpywo
btzrD2kmuX0n2FJIeLeJsbnvNpNxp1IuJkMyzPE+NEEkkwMXucxs4NTuZQB+Bh6Pp4Ctcr2Tx7hT
qZ9aqe+wmZSUsblHketBvw0QHlOTCDTh+woPKWsvHjM3uEmAF5viOSXB16KNwkFPsMs5XM762eGs
SiNZpCZDsDMeBgrScB6Bmq6jl230809cAl06SHrlhNl5rFAVwdxLOozY4DJSEGoVA6byRuU+Uhnv
xm4zi6w6qVIfKEaf76tedY32pZnPraagTlDYNeFkS+l9e7coVZEkU9FMDfXAXw2yrATohJeAXJ4W
L7mooLyGmdKPnHNatS4qWpJURZEVXWf0Jo9l3epaYm3Vu/oY+EHlGBs8GX31sfsYocdyXyFBmxQO
b66UbVr+sZNvglkFGSM5mAIZ9rPemH68LXxrtqvE650JpVjiNs/kteY9Vdd39OdiWTXJRSIOQa6Z
23joDacy9A9TnkRu0vBaHbmrY0KEeVKrVCvzcE+f4MnH5mTe6l+bDR3NkO32mx5w52vWzbeuGADf
ESVNExk/0YDWc7SCKd4X9YXYOfTqbbBR7WxHE13cbA3zHP5xfgtxjLcAUaDcxO0UbCljlozyQXUq
txLUJT7zYuZVHV2IYi5CViXiRGhkkmJEt4tqv8jvw/yMe+Nfvw2r+qEbSBZKhqaY7BR3iIEQ0+wD
3DjA8RTDXVIDW8Cq7etS1k8KKO8oN8PbAkSBudiF3sm1pQK+sLXsIUDOIp1BHRAcNFUonShx5LIP
beACviiJHXXOBHzR639hdaGmqiB4VlUNYfOv/6BoMzIVSR7txz5yO+EbcG1sY+CEyWya5qIiCMtR
tTVNVMnYvu2yNUqw25bp5cGrV452pPm19uIGOzy8N2QTusV/6+B7J5R5X6UDuOOjfMJEifzdyIHr
ydP8NW1crorZuw5dlWrU6dFeHz6F7UYFzQKx/HLmAkLQD7H2fymIiTDnVhLnKW0EUJdbX3rg+aG+
apegbMMrMeR77LULLYmmKkqmLqkyW861qqEU9TTHKxHQKWSbPgRA1sh2uVefeLOA1BS9X9mbKMbp
yD1G7pXeRIKyuRNhpdTtdfXmfJ/NWGeTguqFge/rVYLBsd4uS17H3toNkiRNNsAIB+7hS7Jh8VoS
pLAZpQncdka3V+RtL/tD8CeavBDBWNjGjJOCCDOiY/VjPdzmBS8jwlsDY4dIbs5Zqht4WYSfG81N
qtCzgIvzB2ehyoYuaZZlvHsnTVKf5gJuzL6rvorjTdtzCiBsIunHhdeQDbY0WgVhjbaQDbU89zoY
407zRttgxNoVd+0eoIBesg+cmROVreqWpmsipliRvmeb3ushaiRJl83dLJyj8jbl5V7XIkxp8X3G
fnWWUKENIBd3ZXnKzcSegtYxxsfROpXK3fWj4YliLJmk42kZCiG6a7XI0cWPQnSqJcMGonNKtM11
Wb85prd9Y6xZOs9zjbHOBBHR8CF304eudYWnaaMh2Et0B814PFJrtlfpH814E8lERJlWW6nemMk+
2QEXHum+DHhBICXYZLFt2hQ3uDzpN/Hr9ZXydpW5tl2nWL0imumuCE9B+Jg0td0iJGvAkid03Nwe
Tx2ZOzxoYzoSE2eYps6AQGIzHo0DkhIvBP1ZAl6byNhveAEZiwN62VkFRXuk3DD1hTDi1/ihK6Oh
H6sAUo/JY+OBM+qmsUFb/zS9KGBFmT4iiYrhyp5bcl/bXBXeSVQ0BYScbK92qGkymcTgh5Oi+F7N
iXzDRIDhxzuK5NBtx1u8uBE3TTx1Whdt6JhfF3VDvSj4wuJ3jWRqghFY23Yu3B6EmKTZyFniCIVg
mxrnarJN6ZcdVtGV+q80Rndlq8gSpe6yPeUf2jVAXgcXINChMSGll7Z4JtAmJ32OXuUHCoCAWaln
Xpvqapy6/A+MJoukHFAfTa1t5VEwtdwdUaCo3B9Ir7yq5ZoiL4UxijwGQ5e3VUX2xfRpkr5ayX+E
c/ixozL01UBwI0N9ftXZtLAEM1EiDVXRHozcimu9Fo7gaR7NhGvfojtemng1/oXn+ymRMXlaMbZD
OeVkP26kTe4qB0BRhbb+KN3lH2SgGuGVexhK/7r5YSHw3q2T0RwFw4R43PQJom55TwvpU2W3sxs7
nSu/1B5tuEoO2YOaOP0Lz3mtRRTLFTMao8UTAoBex8vGeEKuzRxvLF4P2aqeLDaV0ZPA0htLHAQC
3gNfxYy1bvAuOm8R1BAsL3oIjMhsLKZdn/VOFD8a3Wdxdq+fEm8VTHpwTrUxr5Mm27fRvVXKthIR
+w8kYAPQG2IZYAxm1F0o1C4r6iHZy6pmm+TcKLzAi36BjeJVAMXrimxAzEX9F/s0KWIEbJ05vmBQ
zEeaZswAwUonIAJgdf9BHLmUxpz7POStaAlwOUZs2qJU2aT4byDdPy6OJoG5AFsiSSwkvixZjWZV
MdlLeP33pLKt6fH6maxq1kIC1YrFjg2jmrV6GMHGNUdNcLpqsGXp83UZq5q1kMFcwTYLk0FtkVcr
9fqxicXWCWe8gq4LWfWFCyHMYWhyKlhGKiT7VkHfhV47iqjajVI4hYiGHVP2rovj7RtzI4uq6qKB
nj1w4mzBRD9nZ4f/sTPn3fEzV7Lrm2RMIivZD9MT4lTbyjmtxOurQCoE1Kyor7OUgpJeKXOdZcK2
KD/I8kGbwRozcmSsxrwqzbf8I4Q5/rBCXo7oMCyNF/h01CU+jYCW3skvs28AbnfaVofqebLc6ye0
rnVvYlmFMNHDiUbRZC+Fw7kqyUkX0811EfQT78zNYmWMEkxiC6fWp2QvTLUdDF7egvhufI25UMir
T5XlHjKagAgzjxJgFW+VBxopUPig8FuKOaHyhhb4eJaNe2ZMOkSbBUVPCTYPAbxrbGBIiYMgL0bH
OVqaZDc7hwg4bXREcCECVyP5xVrZ56wiiJVgqm12iVEonmp9aA/KjV25P8JKZacMNi9Hx+J4/3PX
fqqLzjxy63IsLC2Z8C5L7eQxRpMayDX9TsEQSR6h9QehPFpfOqeKHOQl9rwUHucmsimDEIytuRIi
uE7i+xxAeop2o0V/kCdQEfuZBt4qaJ9l1DVRGzFItVrYSkruxebo67HAcVjrAfpCBqOoKE2TqJfq
6HLZZQ99LDfiGYgGgBD6Pzj+aLj67gKCrVczLVNR8TT51XthVK8I0XhHsGtoYKJMa4Knxm7t0R4h
4gb3+p8kqNSFRMZfIkfdFmOnIZfb+UG3azSvK3iddeurQmYK6RxDkdhkfBhbYhwrVroTDi24GfNN
5pvH9KChFk0ZJXiocvQuv9/EN3GMWkh6PVoKadMLbGvjt6DRVDc1FwN93YaBAvLfZTGqURlDH1hg
SEQ2t3cv0x1A3jVQXqPhWX7ivXVWb9RCHGvCkKpMojaK90Z0j+ESOxLRqsC5Uevq/iaELRlWilGU
klLiPdUBTph2zIWgXe1BQnYze3jV+NcdzqpPW4hjjFSn5UE7aPW0i4zPA0BtVINH/sRRBraajHwm
CUksBRdloPMwYARFrY7XecgTw1xcklp5qlmNtcVgxybKNV/TAK+mKJ9TGViK9fSgqrEXtiEnf32p
71zR9XdzqOjusABHmVx6ACSgDY5u5MDonjM/eg12uwBotBvLMS+YdZSkaHhVdoGX7qM77Tbal0+8
E11/kaPghjo36lImi8QbNWlBKlBm75Rzept8TF08Hrt+W+MWiuhWTu6SaGvtOt6Lkl7qdxuxEMtc
RlgxMzcny9qWmHIuuldTaGwz6twp8oP2+3WtXbuJwBdRUcqhgw8KYzOFDvjzKejrd2OXbatsfCqi
5r7RDU6guS7GQCbFUCGILbEYeZw2RSYi627c1PqXOWnsjNeS9j/SrmtJblxZfhEj6M0rTdOMN5oZ
6YUhS+89v/4mpDg7bAxu46zOPm3ERHSpwEKhUMjK5NmgN+A4zrLU1EYwqHPUz00gV2WULIvzNyv2
7gp1U87iSq/rsizDqr8dhF9aEcb7xrkwMfMxKG3/WS9qD0pFP2T7gjdfFQiV2t2vKvSh54jwwLb+
Yis/LvvEyl1Hc1QUaEsZt6kkIOL6Bzn9JOu8Y5MV0pqsQhgd7y66qVHfJhs7oPAxIRSOb4t3A/7J
FBpnuP7fL/fLd0IYUN1ZLqDOHL+YtfLRLvWxcmWXNj3u86h3y/hre00GHNIT6mVXvOu1UzWEiSMC
r8wt0skP03v4aJj6gJOmlJogp0hfYRaUgFf1ARBAN0QCfAtUHv8z67JztEZ9PzkrDaXqizxcs9re
WtnpK1y0O8uRC17DkLnLDl+S/P3QlNB3MdXmZisiPVtBSZNCImW2m1Tj7QASEZcWkLh8sAMgk5LX
+6QG8U0cGQEGaiPh5g8dK5fymfexqCprjtW2GcsuD/Uvy2ZjQiRQYgeYivolfqsjEzIqz3+x3w6L
SGV4cd07ArUQQnl3ZtwotpInf8U8u44hQZVYuhKLVmOgGCY3ex38hCCIw8TuiHup5KjX2ze+QATz
FeJgk74dZssg73ITY+ykt/cnOfpDzV84VVA8NNhzSVi+7A/kvia7iBy8+Hy+vK7s/a7ggR2s5Iqi
0ZwkUtwbTdcOBe7GIkiYibB40ThgQZHQvzZscis3T3hcLt94YlZMDJd2ME19UwG8QEZZImXX190O
WFznG+B+nnEhz28lEMQmJ83leMvci4qq6uDWBKHi7xGSwx6x6sYo+m0of2MwSOeh+NLgltW5JoBj
BFo1vPKQo/+Pm+82qX2pCrPV9zVOvaZ72ZYoXW4Vq7A74FlE8UVKg6y72bP7BKNOC2gdjOSx5gGF
mMnu4DW1W61aFNNNwEJLyi9Tfcrk1Jag8DpxYokmWvzdddAOdqgPqqTjuufKmEbz9zZU3Aozn2Q8
zikc81q70QF3Wdweas2tr/0mM++d0lc33jdm5sHDv4Lax6KRj31VrDGQuoY9h+WT4Qk3myvaaaRy
3rxoxkXaY/q5tOgzqR5GJY2UO+C5g+62dDvovLbBGlle+jqj1UKmyFsQGchXcPbW4CmJMy9tGmgI
LVMjOBl6rihtE03p9bVA2ppdEfrYCZSxbwdXgF5krto84DEzlvA4q6iajtYBzRgz73G+zBgTCcQM
tIRuv4AZe/28+pc3KnOfHqxQEdtO5bQbeobHiNhPixtDiYr84bIJmecJFa26Oe1LkeP2NJ6gkpDY
0mlxspfqJQumm/iH4Ymhgsy7e210W13vTmwryElCOAXcrESKjQ8n98FbKmIBFjRNtOBVQD2FJzPa
w+Um8bIbqFWCpzP3MOPJI+rk+E6Pak1CrwOduGBHjJNjCG4rq4FidDYGvXllCedT0tw8q7pnjbAI
gExADZw0tVJXeYxP5Z/NgYFZ/ZGvo8ozSuqXQ57f5Wrfy04BGOb7ig6z9S0WbPVeetyjCdCUE6bR
SwfqHrwqhbmsgAaDPQdzzwCWn5vN1Ra7VEfzybRulwKI8lh12/J7s8Xe5eBlRgxA65KKl0dRo3eh
hldgNWtHoMoBjAdaXpo410/2fepggdqBSjXokggihEgIsq9zZjePSpD55S9ls7drPK2feE/bXIvU
4u373EhTLwNb1pQu+Bccq32alzspD9Q9cbo8d9TtakgUZ+ozV5B+6EX9P64qtQ8HtVKhSFsV0Vh+
0XIY5/STOV+N3nUSjiYjNXo8T/aFXVurMxW87cYM/PfPRu+2JAWAR+iqMpySwoXw00lOy0iqeEBu
5jCbdrBDb7BsmOpEGvvf89KqU3nrlRiKJ3DNf+KdOOxD9mCLuhkmbVovppxn4f6U3JIOcqa5q626
woM52fr1eCXfE9CMeSq91gFw9xrSLP3IKSvYW/ufHUfTY6VpvggD9JAiYJTsvMGNPLa1CnRMI6eK
4n1B8vdD6tJWKwO6RIfC3/IkVA9GEdvm/HI5ffCcIX8/2EhWTW3zegUhn/JrX17a6avZhoL1eNkK
+25x+HBUDpnq1mrTEr0E81P3S3rLMnBBE704NdwfxsrT/Pq2j2qfR3vI22ZUIunnOjWsYqmiSgwn
c7WVhlvTk5D7cGIfPKMyxYjRmm0ulxICKOR5Tbmar6TH5s28g25NFN9uCecU5QQF3Q1sSlVrLAv3
Fk0FQ7lZ22vzC5oPzuUPRhbmglc0O1aftGvcVEoRZi0eBo0quZPTOShnoXI0EdPjch2qfaFyfON8
LporS5YztZwrNOnz8otofNI1Ti3J+30qfQggm2t2snbq+CLu92PBQwLxkiHNhyVDei5r81iGXoN+
AyCFO4LWKbFmF8QLYSs/FBXueuWbqZj4bpxNxowMQ5Y1E3hNxaLLf7EUlQIyK0W4N2DZ2VZv2uQn
YSr/ZhEPZqiAt5p1ncVYEsLZ+tZZqb2ZPMA/8zO9W6APxzKL46JegMZXZHecUI7PPDJt9lXpYILq
qUry0if5YKBHbCnf51UL9Gq30z739CV/leQuLJfUNzTRgy75lRmbt2a/cm6MJOV92GKHf4J8nnlH
aQDfmLrg0iHmgSIANjjqt3FW3C5jH3RtxtPrZSYqQ9MtyJZg/vD3JeiY6WUzjgdVyiMQjBl3cSRd
FUDypq+jZ0SNK7g8WRjmyWJAXAM3UUM06CG5ql9FMAlIadTsnrlUJ6MRnDi5noeCU0uRgPu4kO+G
qGPS0Lp5Avozh9b1HIIWzlcIFvtkcr4Xe3u9m6FOynyrpXKRE/SJCxH0w7lUQMqyFUHmzFOhZta/
eBQEyxRKesuiOarbZU5bC9cWKKQQ+lwdqJgYPD8zqElQVvm8GSGWZ0dzVCQiZ0HcYyjisNur61jN
IjG3vDJt3ctnCs8MlX3FrgSPedUAuKQHde/JEM0qvP/NBMkshxgX99mo2r4Twnz2y81ylj6KU15h
zUpPGKiSdTK5hfdNqpaRm6WsajK9NeefJuVRbjkPPsx10kUTdHMASQDUcu5Eu22CYUC/LeqGb13h
asZTrHO2DNMFdHkl3NxwDVCouqioy0Lv9NQKi0J1hOpH23EABEwDBpqrWCegcuhe8qROqygYXY5L
9o0o/1Tkp8sfmvf7lAOZCnhfoyZJlHbLt3HJ7+R4OF02wezWmhgc1UX8B5Qf/R3EtRFF1EARaruX
+mR+Nm73R+2LeAK07yr7pt3vPKwn0ysTJF6gCcVHoVWEFmms2n1L4tBSXzLz22ZyXGJG1vvv01xT
tVxqxZaglyZrb5YaGsI1+KovrxrTBUsyRQXTtjJUss6Dt+/jBExDKIer7a7Vgrb9efn3WS5YpKEi
mXjG+jCpP1ZxVcjdVEStcl0tD8l6pZdvl02wXLAkvDBZBsnAdIWNcYapFoo5RRLpbAzt23L2N3hu
y5Qk/D5m9VBHnK+SaBRDXFudCKJRM9q+gB3J0Z+q54Q0iG9UTl3IPE4skk4wLaeQVu25tUwXARM1
Jg3HSR0SGdHsofLJi5LgNy4ePXnnyccFBBEknqstE/qTCsqNc3t1mSpagUDDsNvPOlntkjtgQn7h
/MiHBWwRA2gIjODTvY24aIWmRyMgaqzcyeRgTx53XIX0rDm18dOqxjaGMsA/YP/byDg3Sx2Ue2wQ
YFvdh5v+tBfBpHy6/PsfK5nz36dOyElOZAVy9zghhS99/7zVUaG9pupNt/iDlDpj+e2yPeaHwn1B
xCmDK6xKlfK6MadTXK9JNEr5Kc7AJ82VQCVL8vFL/WOCjnRlGAwz3doMzDPVY3GFMSBHu9Gi2C6j
miuayYh0soDv1qiyflv3XhMlMgZ0h1levz3FofjZ+kReTUcMyVWvl9ePnDKXnKPiQUZXdKvVKg2t
Kncl5XbRT90StvNu5yrI7Yrny+bY7qFyBwG4rGAgmtpYG2atrFxKjUB8GH+jQldgiFV3cAmIN3vi
9WFJXvjgHqbi0MXG1Al0lPD3QzXVTIJm9KOkhfUQrEPhzCnY5/PGH7j5kGeJOjWypJnNukjzSL0p
r7vSXom2YuHFGKUqZHsHix8oxkovA4EsZ0k/PhEiYpCpNFPHpABGUc59HItlVPsNkAwyWqmDny77
JIPQjABFM55GC3N7a7pB6DRxPtKibOuSgYgvmVCdhoRjIAENHWF74kLvmD6BDhe1KeY35d+FzeG7
JUOT9ejIVjhdYh/92CC7bkIwGoLKgKd8xcwgJl45MMdjyDB2vnyLhAk4HABYvg2cMnED/XfetYFt
QkUtgXpVRIY9NyHjSMMw81aGpYLxQW1zjJzX7WIAPhAF5rsNKtJbs0ApvlRCqEz2YLgy2DDBbZSf
IELdeoPqWdtv3PV/MZDwsZ4hlg1dU1WEIc7nc++aPSZscBjj6xB/C3ra5HsNJwvC1wqhjPq0BH/1
zfBADC4/qEkCVXZuMi/yNtl1vG3EmZMpj0L84/KeYrp0+H1qM+/FpmxVOXXhUkaj3DtD09rxXJ8u
W2GmjIMVkpsPQd5JRmnIimAETZGO7lLMN30uLnacC7ZeJD//N2PUQakuS20p+1SEhYWh6/qThKqm
KT4VytfLdjhLR5+WWzKlOoaKAMEZdzvW39blu6FXzt8YAT8EaQKpMj2Ssbai0lRaXcIZdHKB8RQw
4gOyrb8wA3As5heAW0UXg/pAuaUDeZEgNehbWO0PU34N+ovLnrBSgyRrKs50YHiQ6c5jIO40MB0Y
eRZ1ZbCUjzkPEsX7fSq7SSuaPkU1FpGcv3YDeHvALH7ZA8YlEz2wgwvU/rdG0ayXHF25Xjgpb38k
0WJXft51V30ikFUxkHhylawoO9okbh+2zqhsbV+DRCTIoNalvUL02+B2wpk2SJtRxmFnWAaVBAqU
55k+QEhW7RMvNb/r8nhlQrzo8vLxrFAxlva7NSeJgRibv+pzsOavQ/lw2QQzBg6OUFt/k/JsEvNa
I3DDBWAQrjwDYy4MIfBugW53z11SJuhc5WCA3jzJnW50zQHDN2hBtdvmWgInMED6uZ9/4qJNyPLQ
Bd7RMrV/Jsssd1Vosqj/3lSe6YsvEEh3U1dwkmuQrdYvjQzuDjJxxGeKZEf+wW1qc+2TImjpKiHX
RSC2AFyqcUC0Hel3IohKer92eBAtZvl8dJfaa+lsjWra7YASPbXh/JREhEfUuCHFs+CWzr/H7Z9/
V2qb4aknE4RJSiK9fUwzyW7E63Xj0dcyXjJgBXPhmCzEq49Mv0aDH1de2hr4lhaiORv4H3GbC6At
gwHU7JRy+obMQulojWzIQ+ooBHHKy3xJQ+NOdNrQOBEi7dbbI/A6IEyeEi4YhCSKDzF68I+qVkDE
i7HJFvPPaufU1dd9yT1tqO5wKiq9+Tfp5GCLSlpDNhlTE1d1NGlvxnjV6Lm98N4g2XF/MELlrKRS
5qpN8fQ0QIP6Dze25Rg3y2lxf8s5uVwKGRLXl5aQSmGdUM4b7ji4Ed9Ut2tIiE1UIDDBtkeIMUqH
a5Bs3QsG6Q5aJy2doW6E3ywS7iAkGimP08nAmF91IkrUlxM0M4nhqmOSpiPuPFQe0ZtkN+IFAdJ2
SQ8Op023uzH7IZdp7QpzglMhA+Xeaq7958uGybLRXkLtxNRBrSlhTpOKzH3vTL0Cf8XvMQUFKPs9
SoMcyoaXzTB3+NEOFZWGVGqjhW2HKyrRvsldhGV5NblkarIabe6pwDpUj/aoAK3qzBxqYwR64YsQ
qH7ySHhtCXR31OwVFC6Ak3LHhFm7HDkMyvKgLtN1kcors2ZoEijYpHAA0nxVvm75tzkHMaQcCC3n
4sBgbQHhxMEW9d3afaryvqiJwEMbrs8YMKnt+dV4THxoz3qVW/5sfzagDp4CrsIZc2kPpqlPKQlm
mtZzjTff70nnALBHlhYPSYZtFBjINnp7ve0x967wsME8w9Q3zZUuF6pCJdxVjV0rno78Pf5FpXRc
V7JfDmcD5ljqfa5AHQFU/b25KVdSx0MGMPcC6Wv8Z7NTR/gooCumGk2CI1yPqsi8H+3p7Q/BGKTd
Xy/vPNaiHY1RB/iWK804S70eVtqVOF231r3ERc+xU+W7Q1TgC/miiLsSg+ISlHqyp1z136bc3iP9
NN5Y97xZNXYJdFg/KvaHrKrRHkr+tLvIGHvstkHnrmSQHVO9XPkYnntUwMvptBdFARoWU7hu0dto
/DZ2NvShUFdmb9UTr/fFrNYP/lFx3hdFk9UzmEXAiW0r+meV140iC0Qn/WNMUEFeGNoAcGofh/r8
SQYnUmlc5Zig5ZF8MABzpKz7Jy7oVq+q7LOsE0fqt/imDTGUH7bB7k+LbXyRnyc3tjFb7o+C/xch
D05evK0ZOuh5qHDc1LoFoSuha5gazRVWMdzT0rATVec8gTHX8WCICsSxA75hXwRIfmufd0h/6tZd
3z1WA2/ilFkdAE6lSzraQXiQPk9K0h5X45hjWkwVxcS10gnj2FkD9Fy+YLhIzpYf+dI1XiVuA6dW
ZmYPk1BCoUBA85LqLBfGuDQbGaHv8wrA7GBcDFvfvl3+Xsx4PxihbnBxna6tumE/ZyX65M3LxFPt
ZZerBwvUAq56XYAPFG8OjUdEyXSnre2hs9M7A5pIiqctHl+xhuWVjBk+A6e+pmDq9fyjzVZcIP7w
8p6q193yuo0cKA/v96nga6RF3jJFSCPRGoBDmf106Tlfn7luRx+ozLcL1bin0jyEjSc8tc86ODEL
XwzjJyUSXSgBeLw6mFWOHg1SqU/T8cZbrWD1I6IiEhgO/vBq8DIs8wg52qEyYLfvVa0IeMXIfm2/
9RYqfwST6c3ktrclWGB7HiqCrBSdct8NQl3wPBq6ep5Ar9EAi6/FNoYB8jgPJe1WAvSG+8LGXES8
y6uWqoNIS6QiQ1GAN1y13ArX74TLY3Ag0eFbid0j9+p3ypftBPu2+G1ebClsXi9vZpZxRcRjLOjK
QbtHCwwKW1FqRtcAiz2Pva3IDbbYJlzllRSBxccr4z3MStGua5PHk87aEAfL9IVN68DlPc3xGPa6
5Grx4EjCy2XfWNnwaIFKVFnfAdApz1JYKFEKuE73oPPemnkmqEwlZmWv7x26tTUuKrLyXZN8SQgu
u0G+Px2Lx7sRWchDjZtJpiBraauF6pKcrPmXbHyDYJxjCrw6g5k/jpaoHGglaS4MM3SJFofMLUl2
LjjFTwHzk+Kb6M6+hTCcTpe9Yxt9v5/Qr6G7vGaCkoiQb8EI8AjWF6RgTPwTZUj5Wn0tHe6sP2tz
Hy4NvwHVhwXFPE++znpdRkSpLQuyhxT3oXa00xHzHH9Y1DLJmV5bwb7sKzNaDq5S0dKvclHKJgLS
wkoaxUM95sCPcKoc5n3l6B51X9mbxprnEkWAEPxmRob0ToIJQiJN8V+ojzG38cEnKjr1ARffblHF
ELOD/u52EWn1gDwBz+fF5wYi2tzPR1bpw344WKSidO5TSUpjHcSUK/huCAFzP6lQ4i2ayMwB/1rj
U1HgftGpUaxvPsASJ8tKuHBuXhRRaTstgDApaoxTba2jPzRfd9lufxDSrNkZK9d8ym8H0ske/czl
DoCwFx1oNBnYHygwUOdu3aa52BY6WCDfpO9SA3aO0q38JreFT+nX4l4NkhOP95pW28WwMWlhvNuk
zmBMALfyMJsSFP1uDLtTIvWlcxo/8UcvBTtMaJ7iu/7rFhbudPWLN4XFvJscrNN3E0Mw1nlHAowk
yTYmu5zRSnQlFy8Hpz4QwywUxkcF3WDB5b0pMouPo2nqGFm3eqg7RZMw0b2fYt+6yvFYodq4D71h
R4Hk93KSYJ7I7+tMs0bt+pgtuVpk0drfNNNg7/pdrABLNG92pbi1abn8GRJ2LP/zbQ0qZUgNBpaM
dkjDNRWCAoR92YvZyJ66XhUmp2PDbOcfl5NKGHJmpFIn6nNY/GqvZQfNxTvj0RhAer29bW7tLUHz
OnPVNpiH6GFVqaQhao3Uzo2CO9kX4/vwAm1O4G7G1/Wx/rU1dvf8uyt98++n6c72DD0ou6piK3Sx
WEVKA9lC1cnb3ql4WnU818jHPRxnyijE5tAhGRRi7crzY7+LaNd+6urwcmCyT6/3IKGSTlxbzb6r
WhJNw7d+uJ3McOCBhRmzTFgwdNRFIAMNjBRRSVVSO6DNeszspSGRDV0hcdSE0LEE5Q8viTJz6MEU
tWx1PU1Wr25ZaFTyU9WBSWAprJfLS8Y+iw9GPqxZN5ZDrEBmHfKVGljCC8goqdAua04JX3yU+YUI
Yb+sAmPxgcKxGcwOgBFMiWaEd7O+J6eRfj2dJlc/SRhQEaGCzrsCMpQS8ckORqn93EmrmgqaCOgy
PlkLfkXywgn3uBxNTO80DZ16AIqhYkN9sNKs1kXpBCXshNs47m2tu9+4cFv2FztYob5Ysub6uFpm
Aiav9H7ySSk6oRRVHOJS6VyOD2auN3TIp8gQ5cXA0vnWbfJdbFOlX0NxFt2xrr+s6gghOMXdGyno
4t2WYh0QY7O9v2yXnYQBkZAAcQNghk74wMvXsjZgPlB90BRHOSlB5eg/TAUAkOZai2oQCQ+th/KU
Y5dZux3sUsEixHsnL5kJdIs/lcBbSoHgiCFRIgXiIOLxFDAj5mCN/P2QGUEpjTfIbkvCFJMaWvbZ
GjOnkWf3slPMw/NghcpZgzgaXbqCq6AwoUdjPuj1c5FeLfJLw+VkZ+asgylqCxQLgHswl4CWrXgh
Q1rlXeXgxu5I0W8kPxfXyVtBajes2aLgEdPKwiZ+koq7Jpls0+BUBDynqMJSE7SyrBUdTUvzU2X9
inloGub5+L5oNNYlFQdRnya8Ec1yU9rmOj+uRuu0peGpFY/YjeWLIWHKCYJIhqjRymurOejiNKpW
YO6Jqxax31u5dzncWAlXkRTTsCxCIgX5ifOoXo2uMJKtbYMyHEN0qKAU/we0xXsFZnx8RQZLKSh6
RRNHMhXYVVPPgjzquCdXmKMU93XxtXw0bTxLz5zWJWPdYErTZRkUiiCrohJhv8yStemgOi5KX0zv
lYl3XSOBSl0aoWMgg6lZ0gAmoSdD1XJPSr0tqwhydk9ghHF1q3A0qbzC4XzdCbsvD+3nyx+KuXwH
k+Tvh+wzqs3QGVYPjRco2EiBbJV2qv9FIj/zi/pGq9x2Ne7CVVSqXn8t2EQHSYO6oJ+/rI/GAwEH
mLc7xyrbMwsyOcBYkpbluWezVeQpRn4ATQUWYJJSW5e/qTsPp8iMCUBG/2OFunelqgCBPKJftUlR
I/yQeGvH+32qG5PF65Sks1xGhuoY+6cy+ZvTDrKrGEeC3iTm0+jZukTXxySGYgM6MZoNKikHyKXE
NhzgrL38C48HmHVHhj6oDj1GXbIw4kUl0r3TgYbHiFlQbLbo1M/m7vRPiTcI9nSaPT2z5TeCcisT
xwj/faibJuDkmOcBKJ/G3S6aNAOvP2VhFb8Kyu4UOfoRCfcSx6geFDBe66YJrTkgPKm4UxDoRprG
FZ4bxNIm1wPLUfz4iQDBUs/68e+dIkxGuKxayEp0vRnnkMEqVmBSMOOdXFXW11jlZD3WPjpaoE5X
SxSwwUYMgizjYzdWzqzfKgOvHcgKc5wSCgpnNIvwcc43q7SoOYZDAOUZT6lsSyDWrkCsbdyKP9AT
s3w9aH9yI5Hp2LtN+sjFExe2NZRcguoXjtz1uooax/JazZYeJMD2IHsKCmie7AAjxeNBFeUsGS82
RFp1QEkGrRstAHP7annG3GnhFNoeDHvuid3wpKSgxUssTgHPcPTMJpVDlqEtsOdiIWj1yt3K3O1N
V+IpizAKmDMjVHdm0pYxj1cLrAbJzbI9CLWEKvZ+6wWOM6y7z5khEkqHEwtP9GktJAWuctf7ieAs
xfvlBJVoB2yYLk8RjHUHgRopeWzVZMyi/H4YOFhrhlFQUwkscCUIGgCLwmXLVUPpS5sHui05hHVg
hYggp73GqNYxH463cfxniphDP/exglhlnHaYn8MMk92VjVOvL6g+bHGTcJR9u5xCWI8bZ9aoFW0T
pbGUbKsi+YHQz0lB/9pe6ak9uItLmIXXxeZJEDBDUsbsOBGXMwBNOndwn8iErI5DR9yUMFGrm052
NoXD7MEzQv5++HYZxOuEXjKTqBSisntKrHDUeRxw5HynSjas3bsjVGlTLrmwCWtZEz2ANlz8xDN/
DN8Jcjp54vaXydFxyRhVVOdaLVXmDIc63A1W63ECkcMg2lXz1SoTu2yezOFnonic8CDBdskqdQAU
8jr3sSkADP+2OUlQnyBueq95RNy+9Oob3nAle8spKIGhBQ9eb1okz1StKc6sIoW9ycsCzDDcz+An
9Ha/fgFS1m11p/kmc5APzFg5GKV2XCPO1QiyFjNAEoAWy9c4hWq5MHGSF9MK8r5uypgzMWluXSEe
iwoP3FmUr1dqNnhp86gmi335g/GMUCE5JmaxiwPEPzXtu9A95ehhDNvjZRus2QwUUhbmNdEHlXFs
n++tfC+NzWpyzErheXLpnDgSbPFT7lbOaK+OeBrCPgIbTO9zw4OcVh/CERAsJEa0eXWagWsqxWEG
OgZo/pPpQ43S76/2xz+3y9aPeYM0jMIEYId3a+Rfc8gh27gvJeFgDkvt0YgbW+CNmrPD/WCBijxA
60VjT8n2+o62TFQBeWh5zeimrxg7RzcUQ3UYUX29/P2YbuGeqYHDA1ezD/WWqc/5uG5ZVHTfK90d
AJ+7bIB9TL9boKsrfCZUrCZEnQQcJB6hJJy/qWFxPb/IgBB3nAOT7Q86hRiDFaGJTPbE4TPhdqYX
ozWAFyDdvWJonqUq46R65rZCov+PCSriy3LCjbJps2hvPiv5c9c9KM3Xy4vG8gKTvBgMNghPGX3s
SwDYlJkwxEHaBbn4tdZ5BEo8A+Tvh2WSknLTxAFl9lIlXpuZp06VeaU865ACoYaEZhbm8UX6dUQH
34QqtHkK9D9ptTf+HHXhiLEl7hs762A6WqKOQ20b9kVM2jiwnqpb2dsDNYxPq2PaaTD6S8AbiWcu
3sEx6hxsRtSJEiSGolZY3WLX/LiwOHObrNsBCFxEyGaAJgR0deffJzWTbdnjAbMS7bOJ5z+9AF7H
EyevFh4TkRNtzBx+tEZlnmbTJhU9fdz772RH9iqvPCURyAxzh0xZ715vg5zsHtP+oJq7HOjM7HA0
TQWirK6ouM1dCObT1IHXfg8Ii1dOyvjCXQLe4A1r70oyzltcZJFq6YmUapnLvQSLXTR0oJXJG6fr
hMm2ivHnZb+Y3+9gh4rItG6RJQRQu6ny5lbqsxSrdj0+qj16kpGV/0XSO3pFBWS9COMyqXUa7f2z
lKGn8XTZG+aq4Z1OkTRwMnwYIBr1opHrpBFCQ3lJIXHYiddJzPGBZE36NEefGGRhhCoXj2bnEb+K
udiojZxGyx5ueG2sRqdUrmSxcS77wty8BzvUl2mLVM21FTsrlyRHWCZb3U+XLTBXS4VWFzYuWH4U
qoUB3Whz3susxmh/Ylvqbo+ynxUPl418vKsRLgnRBHcgGJhwblPrlUiLZCyrVIbyQ3vd3QL95mY3
GNB5w0AsZLvyG95ozoeFIwaRzRX0s/BeoFI7VU20HFTMshEIzeeyvs13Tsojy3IWANTvk2U9HEni
qvWWkMgmJLH/KN9JvuCPXP0xnhvUumlm0UFJBNRLmvBQ7L7Sff+bD4OSBsxeGE6AGtW5H0IVj+aq
4MO0b2bqxD4GE8BM2Cl2/SsG5W0aGSH3pZK5du82aVTipor1EmcdRNXS1sF9unA7w3jOakmwxwlQ
p65+noQRvdXKu+wtzzC5FR8+mjlIeEpMEkzereXtlGr+OGVveiXcaahju3wMysECg4L++bLZj5qd
JFgODlPno9qOolKKsItBsXCF6pP+tYDgpH49/7K+rtBGBbzN2QUMbwoubyOQCPkQqAfb1GlZNmJe
TSu6JNaIJny8tXe5oF5lSv6lX6e3y44yo/Vgi9502gK94Q3wKqENwPdbrZxo/ZCrqHWkNt1m4e1K
04m2AZDTymLX5WYPDU8tl2eF2nPCNHTQs26sIE700c7XUrdVIbZjUebkEJYhIgYKakhkRtxpzsOx
VIxOV8vWDMqiwLOSOoeTqAV4reO0wj8c71g2wtnwWwPcBDXSuR0MUWnxYiDFb3lsL8tzbDxNi2fp
lbeLwSjw5JbYbr2bo1JKXCdaKuLWEeVKFSSW8jAVmydbccarxsjhR4f2wS96/dCIXI2pj4ESjUTw
jxceBj8FT/482qNX/CDaLOnNEA0BtwXPivOjYSqPZIuEIap9ytBdXbz5en6Gabdw1mj00FtN7Nbn
9tDINr3kK5VCJj22kqzHNU70iYazrwTJg+DUGDB1BF+9gnwCp8L5eGSDWpgEDbq5oDaU6YaFVE6t
lu956ssPZHQCMNjTekXAmRBzflSD/+JiRJbtzEcNA2SyoeAaiSFsjaYLV+ra6GqxbnyCHRcAvIWk
clCF5OLNe35neIf+hCQRbBWe+yXaO2Wps1a2Oti6Wzxcwq5IIf+ZyPGSfjwX50o+D+3a0Rz1+Tow
NMmT1iYwR7r/ja8CVksIAlpHcLm9pg/xiYU8WqNyft9hKFkpYU32hTtw0NidY93ufnyngHykxTwy
d7qB9emOFqnMP+dpkq1yl/hitCJYqofCX9BMm2/4uK4P6YVyjvz9cIg3S99oiwJIUKmPgp132XNp
6Zkjmy1vBzCdUkm9Shi21Q+q84JYxVmD4guArumuwGUAWMla2W5lcIraTTXLTrdrnV2vE/5PXsEd
nW+7Uy1DFVw+WD8ULsRnMIKA7QTc2xgmOvd5y/JMUtOp9vMQuhz+HCioNvmyvcylBa8o/MU9Hrf5
czNDAXacstGFcBjT5x7DelqyRHs7fLrszYe8Tbw5mKHPoyqTNyuds6juUPK1FgZil+bGkhrPNIqr
URc5vR2eW9SBBIrDUdvWETpFqwoqtjxOX4xqrpx1rxOOKebOe3eNZuSd9YYgHFvMsyuFbaplVJX6
w+XVY6YucBta4KiAFK9C3z0xmxp3m9glUfYyuyam5ldI+hm2dAs6Pdc8maKtVza3c/7hAMJHO1ql
YqPLtw5Te/DMxPgyIeK0cBSY9o6MSaRZ/jWCmDJHxYiuJUCVQYg1wv1NQHU0Co+Xl5EVFBawXri/
E9I0i/JnbQdDwLbOIs2CskJ7VfSlp/Sc55mPvSrihmLKEG+TJAvgq/Md1UuVXsRG2vhbhG9127pA
CATkuUGDRorwqLpEWGe84Q11ssLwaJZyLut7PRN7EEFNcvE4KMNjK2Q8fO3HWw3lG/WJmkw0Zn1R
a793F28D6dPyAiVbdw5aT72XwxWcRQQipQfFHa+n+RGnR2yrGKgH5aGGfgJlu5q1totXvKYsTb/9
H2dXtty4jiy/iBFcwO2VqyjZluy223a/MHrlvu/8+ptwz52WII5w+kTMeZmOcAkgUFWoysrMLSVr
4/eyK6rnBRfmbehV6XEsu/lxrHDJnQjs0CAfUVWBCxjcvBbEQBqBvAXZBBP4GqHq0rpHNFq1He1C
E4giFrZYW2vofoy7HbjRfSuXQK8AAGO4UeRlzMclctz0C5rfH2nSb13PGKwP1Nq/0BKgG31mjNno
ZclHY1xWdDWHvbJ+a3q35pExbt7EMxOMe9bFak21EodVSp40I3aM2J9k3mndvBF/jLCOGayGBSmm
Ndq3XepVIrmfjJDzzLoeZqJ7pQOkBRwVjqTKJHm6JuSNNsSIa2+9o77RwTH0nN9n1dL3hSc40vtt
F0b3nk0qz+0xaZ4yrTiXCwLB1GlPad7ei+24M2r1yRhMJM81xHrRUeX4za1UBOk5BkkIdCKvmH1C
UqztBJImpCJU8s8IJihWy7t/d8rP7DCeM0oh8dooHxklpQ5OvdnK7PghhMiouOP14a6KJPTLnRlj
rtRklFI6COjd92JmlxAtzBeAscNHNdzd/mTbZ+TMEnOftN4skjLD9smPJUKBtKPcXfqjZCtuizDK
3carthZdGXjkMPljQoFEppfvLFs2ekOtqkYpkZgnO3BDgvZp3ae7/oW3hdcNYcYS+8GKvhjWBJYw
O+jRkPC7zGs4y1HaR/Zw/Afjgxu3GnwcYKUEkBCrY/lVEyTGc1lhcrF+az6nJxp++kMaeyql23Xj
vQSh2L/tpwL3c26SPhrONlToDUkQI6Cp5xz9uiIcrHRd9nMjce7ZhleUcSTBHoA6BtoMzEFpC72q
qm4gHkW753h5mMWuqUaPcx43gglGqKioDzCmlIP8cjl5NM/g2yTxfgHT4A5VhRfpKQHmnXj5Pn7k
VU42vhesYSSGVqHw6Gai5aQ1JMmATNvr7ZsWvWAM8vZyNu4xnbEneCHRh73OnPa1bVspNPJoX8Qg
M8xXp0+I3Td3UvL5tqHrTiDivWRgUEDEt0Hjk1lJ2mVKGxLgBpcP8Fnn9zvxE4aZwDf2D8StN7/S
mTVmXZPRS01ZTIlPyQMQ8i1K9KQjwTA8IeD6jA0XrwDkjM4ZZgZ0QH4uz0SfSbFqJlIOF9/L1vK1
+5IChg6hs2ACN5eCCongoE/oJU4lWuPLwPORm6fkzD4T19q8X4gei5RDq65Q6yrcrAFjR+uafvwV
euk705FOt78nPeZMKAW1LTqGIsR6kVcyJvUhNpK4Bm1XPE82+FC8tpkbq+5THwyZb8MwcUq/W1ss
A5mJSAAuHkilM1scGuM4DgZ0o/35Lvf+/0HPw45vHlOwQsuY9pSRkBDGTqpVqlwMcbynUiGql3uC
vUaArAs+ervvf92vpknwmTXm4OhqD+AVIKDQdu4tkrk5ZPEUHonz1h0/N8J8KrXGfLMIqPq+Qggd
Dv2yurP+UMfEuX0ktk7huR3mhvddoo1kwg2vk86eW91uK04o4a2EudWDhKnLuUDWURDD0khjDWLn
RYKTFCtnLfQvscf7fC30l5wFrWQiEaAb2DNxeUlxp/USdAZG6d/esa3kBvAHPIXARU+J6FkzlVTV
gLcgjfIg+mDsO7uBPgiYP/IPrfTY5ZbFtz6SIeHOUmE6KMMz4asS4px0OsoEFV6gyQOFecaObmd3
2nGGK45dnnPc2kkT+lEKbq0JunUmLHdZkUrI/oUgBNtjInvRdBByXuGRHmH2c+FdJ1MSdJTf2eGw
ROmLXiJJhIfEgp5s4UJY9USeaak/d/N7bjH82h4+GhVIwugHlZhgjnq8DODZW3LU/VzJo4X+ECwj
qjs4tDef2yvn3XI9iU4xpGf2mINfqIsyyV0Pylw39Ce/8Q2nels8zav9nofou+bWYIwxh7KX5k7Q
QiFBXgrZziDZrW/paQxKh+beaNrY+WrHX6NTvkvd6aD/4NyJ6xNK14ouH30VQsSTOaHQCzW0vsCd
EB9FW7aBLPsZvUyneU/nCuv7+CePTOT6hF4aZE5o3BvJIjeInk11irDi+cvAU7S7dlwwgStHaOsE
2BFmS/W+r/u8AfolGwtwhTwmqwQpSH/g8Rdt7t2ZHWbvwqhdkr7TUz9rf3W5YfUKrz7HWwmzWYnc
KxH4+lO/d4zHCDPhTh1bySOprfhBeyvehyMtbqb+zLsC1+8ybOGH3zJQNYIvufTIuhL1mHI1BUhP
aSR229wI3xsxmysrGuQ8iPveXD1IVKS/xrBbMjtSIOBo1QAelTbnhG7tAXJYtPpkqKNiVP7yp2Rt
phWlueZ+DIUSpx2t6Qke4FRM6C2mD8RTXyhnfeb99QQ5LiaiBJGo8hfAQYxdDaU7OarUxO+z0iLp
57L5MUe//tXi/hhhEqCsD4UCczm5P0GZTdmF+85KkQSFGL1R7MJJdxBa8v7+mXO5MiYPUis5xPtk
FUCO5svtcRR+3l7V1r3QVbxzMIsIIVZW7nEqi7DTURvZK0JuTQm+2MKdr6Qn/zIGYQ0a4g+iEAAK
HwORZylDNBW6Uoxh4pPH+Mf4XDyIbglCoMyWj+GxGFDcBecF5atOjryoTq/1LdPMtTdbbVgyHa/6
2TTtJcHbYw5R2wRy31bD8qHXky64vaEbPZXL1TJ+YInVfo2AAvKrX8ghIJlgKFZyN4Ibm6olJKjL
/IuGCh7cwGWA+hgNI2AVL69dlZhRG3Vgnm29wVVAXxI7smCNuHR0QGX5pnF83cahodOyJtwKrjky
mEt7A/Sy1JpoYIKAvg4Gz0FJ693eRZ4F+u9nR6ZXq6iLVFgYc1SBas3q1L+eawCkk5bZIUCC1xok
NS9NTK0oCiVJhKAp9g055THnZm2ksJcGmKtbJ2WMqQIl94vlPyCE1CF0yDd7pv6C4uFubxrXIvNd
xDnNdIxK07e95EWRVbipY5w0cAKLTvgt/cI7Bxs9qcslMp9JFcu8y6YWhYN7CpvpQBKl7uJj/i0/
pJ8x1gwVAfkgOPXs/5uVqnj2YkCVzpIyezsSdH1rmvZlnyc33Cf7CpPTvU0HEmVQqEaOPnA2d/NE
okiNNh+001R2Xk+ItDiddeRC0VLZtZIco4qHZt54YiNFRyOGqJTP4YpiOe/iuR/pqaeoFcoLVPjz
vrtToP0pOLw53I3k7sIYjeVnV6xCQSEBi3m0F2Vf7DBjjLJq/C8cBeXZMIDkA2EvC8+s8JFWcIci
uqiY9GotIeax1284eMzSo66JMh2mRdkynTGROCK1HO1xDj292xXpQ4X2a6J8rnjI440NuzDFbJgs
x7GGyQ5ABkv9YVpFi8jFY5n8tVC1aqCoiaa8gTTfwBD95XdZ5AlMV0OU7LshPs2V8XlIaxtszq+c
K0T9Gxsaz9JGFvImxvKg97WmBXn7IRgJAUerBQjy7kMh3eVY2/hOeM9DOxdc26KCPgKzqkgBY96c
pL5xT/b1+1xaQ+ZrgXykzrA7DUfjtfgURpZwxxtgpn+ZXecfyxg7v7QsN2hrreqY+DkebPlRR7ec
vg55+jc8M0w4icthLed8LP7TzOp3k0eJ8/++aADalv/u45Xji3ShylIF7yU5Cy0hVa1IlpzGeOd8
rq3DcW6GiSRgNmzXBGRrWA0lxJCsyG131Z0G7Uvexm1lhzRhQIkYbfgrTplJqEYTYkh4GMWDtbaa
KwPjqa3PeeNnkmlB+pOTW2xmaOcWmU+1QhtMSwnyUYgDuukPqnWArvdh9c1HyU0tKnt84uzn1iJB
hQGAIPyUigba5SEcprCOmloi3mJTBKS+W1zhODuUu19H3SAJKdecA47sB14GvNFMQz76xzTLAtNq
wgKVG5N+yuIBVFQg4swPVhR8FA184fkg8PZ3w1HiNfbfVyCLKqj7flbyZYYQwn14X4JdFaMAsfO9
XgBrNb5Tlmwh4L2CN8LzhU3Ga/b63Pay2OPK1TnkEZ96lecvtzzY+aqYTxgBwKpFLVYVB4NbPUhO
6ay7wk/8xhkcHYOqzRHTt9wq4YbZi3DAmF2nuarCXI33Sq84EdJ69BdQdP1Vtk+hyflyGx/u3BZL
3AKRzNUASwZKoMZDolokf88XTrdiK0fFNQADDYq6CHFs5hZXGBOSM+Q4tK8rA2m97gQXHF9WE2iH
aScFnJtHPRXj/mFPAe6YEHhOlruvTOK26leAzWZP8ia/Pq6QYyKAdSt2+K1+4cKJaBbA2KPZDtgb
YEwHGP/ypitNUgB2b6Cg1VrR5/R5DDrQ79aHEIOZexXda/Tmj0qgPN9e58b5NyhqCGgKzAHgMX9p
NuqJnrS5iNdMG5+MDrx9DU+jmGOCLe6s8lKjU4lSBDbZzhPZ0kTn9iK2qrlYBSjTADNA7ZutcEph
CWGdNkKK5ct4T+BooOT/WwqZV6neOOsXphiHMdRZWQgJ1HXVuXYHLd4NchMURLc4S9q0g0FWmtYD
C6swkVSozCYvo7b04zv4P2e9Q5Ea+o0h0Ojj195OIHvGg4hvHUHlzCT9kGeZvUFSTetm4BHNEPVo
4WtdKw/N8EmIed9rwzcB7fRnbXTtZ4aa0kC7CcKF+6iUbUXN3FF0qy6yyPxZ6njatFuPzQtrdNln
1oS605ZYwk5Oew0U5tlu+DnuhHvybt5XQWiNPgU/avc8aNTWq+zCLt2FM7ua0MZKXfSVrz0ae/NA
idMTH3a98BUoavv2eeFtKXMsFwNSxUuLY9nX901l2lIVmGPhjsKD8Nd8RSpmhc6+HuMyOlnQa0FY
k32ylNYi7qJWwkDwTuNRz3KWxCYgXaiNtTxC1TBVBVspHpvkO5F+SeUnQ+FB8zbSrPMlsT3qqB7D
Io470I8rP8vqWTWDsQOxlSrbguaVCfdy0zID6+zPtpAwZYgFWIqYAIIF/b0ZNOeJO2IC/3dLPL3n
7ePWQcQrGnyVEBXUADJjrCVy1+LBKJR4Q00unRiXg8GZP1DTCZfGdytQX1hjHBfBxEvYjXkFa+aR
ciIBJmJ3YKgLrXyXeLw8dcNPXphjnBZpuiGXsJe+On1q2hexeaxKDqqSZ4JxV+D4myJ50fCyXkHG
n9SlaZu9+Zhl+s+/vsTofkK0XUZHy0RAvvQYQ6qkQ9cD2DWNL0n3xcgHS1RTq609oZ54MXMjwbkw
xniMuDMEoyKA1VLRnR7hpfDLnfnSOU2Qu3xNzQ28NB2D/rM4xm2EbVuh0dUm+xoQVUfNNGicqNVs
KYkKuaeR1K6i+GsFtHYNuvgBt4MTUqkB5tLhB6AUg4QOP4TN6DQ1bMuiIECkl/1LJIZPY5Y840c9
GSA+t6RksfJUPPRTwnHN9ARe2UW1UQSwhyJWmQshxYoRzQ2uXyK/630EKMLz7WOzFeFQjf5jgbkD
eiuvoCjGHZhsaGd9TK3VXgrkL31iyID3p24I6V5ej2nbsZzZZS5GnWp5QsoCV/3L6PSYClJAf3m/
2qJTOMKJd9M/gIC3NpIJ5LJc1wYIV6lnQYtw9UQ3/W6+do2Ve0aQQ6NieKbI3OlQ29V7hPmvAbjg
ck/JI/VA52z6VbIENNMHEzDUyBXQ2TPHOamEPK+TXghaCWR9mbmTZzBiLgQ2zZJXBrjyQJfGWJAp
uBbXWp4z1UuD1ZMcwJoEe/zW7rLAgJb2EIPqyCgsXuDgLFFl6h1gfgdpiwirXSHGFgaFv01ldqpE
obamYeQgka4P08caMZQFzV3QfGnMIW7CIs2K1iAejYnZDj0B9CAATPZLF81Z3niKfFWpYswxZ1dT
oCef1Aqe5dCDc7S96VG5igToHe29PMwQy9qjuOLMCyosH+fZ4TFJfXCWXZxn+hPoVI4KOleM5jBx
eTFLKYECDF1x8qQ6sxfuB7/BWLSLkjRQS5oNCWBUV03KZrVDieBwV9wnd3ReB3H7frBXr3/JbdWp
X3jlwquECD/NwMnG0wP0JVfQ3wRoz9BY8TGSrrLx7vLr4U4twVnfu3MJXFXP66pdl5s02cTrHk9g
cAKisczEPjCsz90y4nt0sT3oTujXgCQCAADeRuFL+1W28j1IKh+4cqJXYZCxy4TBbhU0UsywK33C
VLOOkYnGLnztrmqRItF3Fm9rN+6yiZEZhcJW0EBkG0LxpGa1Mtc4eOsnFbIUqHBaatRzgh29LczZ
QocVCpUmEVE8NJigk5hF3c8TeAraQbXS6iRGnBbNxgfDSCoIOxQMZgP6zjaPs76QBKGZU8wAQSgy
9IldOtV98WI4LYYAxecJ1FV/36kEVQE6AaA2BIEepn2ZKokYFWQi85qiKDkicaZ02NHP1afar80x
v+f1uq4HzD7sUQg8ZtmgWcKcjmWSh16vptRXjkLnTvZgI1cCI1vmt27zkrwoX8xHiJ6nB7AuTwfe
o27DJyrA5uArYv5XokDoy4QQjExGVWko4jXu7C1AP1R++IMgQ6OL5TU8rg/mpTHmyHTFOM6G2SR7
XQ/q9fOgG67Ud/btXIVnhPHy1RSqa1EkKEuuD7P0NYN4Fw8Yfx228KkwLY0ZYoDDrmik9XxMG8HA
YN4IBWxdXa0cFJ/AUyd9/NeXjFoC8TJGkWQ0d5nTqHeTkJvxgGfjCH7qcbzXm5YHxLy+yAowe4AZ
oMeB6VcWiDmuGAEnZYsJcMoGWHyl8t4gxnbzw7wvv4qOvONVuK77HIBIix/tag2UX+bHzT8rXAwQ
hk9DraOhkWpi00lbaESuT/o9ROac9j584oXCa25zxiST2pVzqQ71isfICGqa6kE/ZJmFdvlhfcxG
qzq1dgrvb/7gsQVv2yVAvyvApOBDMnbzQgz1yQD4jvjNQ3savkyNRQWrequ6Kx/mL/NP8dV8Vzj5
3PUJxQafWWVinayu4VoZaMZFYHOvZ81adcNPYkT+sHJu37cND3Zpi/FgkdKIypQBwNgDe5rs6iN4
pUNHPkFi1dKs6BRaxXdouu0mKONa5vNt69sLRQiC9gP2mA3qhZTVotSiiK61ZugJUTPtwkV5l9Ik
d6RZgyz5bXvXl4Uu9o89ZrFKqxhtI9IuZ76Tqy81V2fiutKMg4rYA7JMCMaj485YIKlc1pGupD7F
KStO6pWdDSFml3jibqjd28uhf+wyiIN9U5cwr2Rg4OsK16GSJJ+NFFCjWnCisN2vZCe2oj0Xv5Iw
cduQ+87gGWSuQyNL65SNgCqEL6lsUYRM5lIlNcFOoGqwLtBK0jzxQOdueK+7rZ2FPjnBRJaM+Rdg
cy5jXdYZddrNUuFDps4BJ8MnIzDvBT+lWkW72/t6HYSA+DwzxT5stKVYRiA/951wSrRTKz8S8rcs
DNCwOjfBRG45UzJpmcYwUGrD7vX3TuUFn43k4NIEE6+HMU5qM0bXjb76aVio7H4n+R/iY17F2bKN
m3WxHvrvZzFhUUqZjCnWk5S/YqAwpvbT7W/yP5YDSLIIIjiMQdGzeWahgJCnkip5sleO5hFvToyz
1W70vCIJ58uBbzgmyJqhow41AQ0Wmb1r8f9PUGqN9rFR/up7tCDaqU/8pStV21TCv5+5pcfhzB67
fVmMv9wlyT68D320gI/ZvfRALKgl3LW+kkL5+fZu8tZHb8DZZoqVCHx8ATCQKL2P2bMIYsVYe1RN
HtHWxivgcmGMx+i6LA4lM8Mb9hdICJ3UMZ/Gb7T7Jr/RlmWoo2fPdRUbbgptPjAdmBj+xlORiZ9C
2AipkBhCID7qn6pst/yiGMIwkJ9XCFCER+PYNsBWU9Qsr0e2teAL28wxnSsQlS4KelfGiy5Z6xu4
jezUM+3mu5BZxcfjHD07//bn5Fplqk2hnDRKVGtmsOyzB8WLn39rq7W6Vbuj2yaQUzCDoeCE0630
6HyxLD5+nZO5yhYsVmj3ZUABL4K7/CA9FAeATZ7tGbAXfOSHlCelvOFuYBjhVYWiiSaz3fC5GsNm
FGG40GurGB4L3o5uXBCQc6J0p0hQvsLT7vKC9FI1t8OItHqKMZ6bH8XhPatSZynebn+5rYVQpUvA
q+mwrshcxD41hUYOwWur5a9Tt28VzvtgI5SBruzP32fuX5///xeKEkm2ImUC8qk2Vaddi8W5vZQt
D31hi7l2s6ShXzCHQpC/qZ+E4+SndHhJc0yMhCUeb5qf/jUm+bmwxlw0PRm0sm8HTC1hRlUHODmd
2jtovIE23wC9N97rHJ959alw2oDqxjgD5d4GKvTySMQobE6F2puuJn/RiGal4S/OBtKocrEkWMD0
qUEA5sJHYw9d3KRFrnQlBBkkjIHROUE0ah+n7ysuEvQnPS6iasMgRqNQA4ICJRTe2JaHImhN1msG
fckJn8Y7DJ845SEKsoAANSY4f/9y1CnXLUDxGDUzQbPLbGFekq5pFNgr78qTcqDDbYkNum8r3WVO
aZtc1rcPYndmS2HRgLgcqjPXolgzZGAG8CYJUG9Wvhv7wW2+Cm+0LNQe4m+tOzk0CpWNtZ/eTJ9S
ZJc2NyRc+RK6ajQD8FKG08Ls6eXBiYw6LCETpAeU4CL1xtf1adWtxEYV1+9teZffN4dMt3i0qtdj
hYxdZreVugQ9A2byvd5pClRM0YEpMIUMAsoG+jN1fUgPlM61dtrGIm/9U+vz5uQ3rszFypmwZDRD
Y1La2aDuM7+RZN8oeeXSKzdwuUgWbpxWDc63keuBYfSesD4syc84xHAv8mmBNw29sRw4aqCnMdmh
QF+HeYKYICEH74akB2QdrWh6q3lI/euTgucNAhq6gCL451jxiFJblRkEEUIw5kczAlJu/hSBezXt
3NueZtMO8DUGtF+JJrOdG7UZ4qZTJyNQE9EuhNwVwy/SeLcqlXfb0PWOYUFnhphnTjJEbTarYLuI
VGKJ2rc55jjlq/iGqWqgXyk1Lf6Hh+Hl3eqKMoykAQaUVrUwvGG12mGOOODCrVUARwwBCXx5zJMy
3z0lajwo1QAQHMbJ5r1ec3pbW5+DfnPMUoPJFPOGl4sgdTiOYQnmJwEZwqHAjNLd0EnrY52TFuSD
Cs8j0Wt36RRNCQEMfW4JA+Igfru0NwyYpyxTTQpknxKqUCJMyP94vB7alhlKWgTPi8r4FfFYHoJE
USorEI+BI0YWTpnk6bLTLW9Ef5mn2iGEcxi2vhOVnQNHOECSwCxerkvuZjMt1SUMChD7GJ8m9W+B
HpTR8OzvM99p7iu1VMxVCkw583UhcRUTYPKq41ya6wLrB3MiVUCHJhIluL1cx9oLQ6aJEx0+lzw6
bNV+K79ROr4IU67RUVW478Hr3E2HI0ZNHE0EnG+EykuTHVQzUrQShCAxPpSoYge9+n6f51Z26v3I
63mluI3DcWGQ3omzF6im5WElLqhdmXj62n25uDWZfDSSIgsgJXdI510PpiZ0rziX+frRgqWC2QfC
oiiaoWjOnP51Ws1ySIzFGz15r3jZQbIwo3KgAieS3YLhfApqX3v6a0d4YZRux9lya4yHduGqLB4p
0DZGwM2lt9sWNjzhuQXWSVXAcVc6JMW9aXrRim+9/E5mHp813RrGcWDaVkFfDQqLAMswH60Jk0Lo
68wM4lJLT12/aLZQawRPCn30shxjHJ04HeRE5yqWX2eq+GjodesgtgDyiS3ET3JWFEIIepA4iB50
sMToT99zq/0sOqlrOrzEeHMvz6wxGdtoVE1rZKDQUKPCSnVrmQ+16d7+XkziQkcn0KIEyRR8Pi4e
mxXOQ601/broQVsq9miUVl7mdiy6s9xwnunMaq4sMQd+ghyR0U8N3KJZ30Xd7GnKL4GnsLS5HKT0
6L2i6YVgeXnAUbANk7xdzaCOX1Zw69T9QSuOQ7dgPJpTO5Vp1nB2DH8v6MwWk1W07TgLcYRjWDvR
Z/GJfDE/UbRP6a3fknviSH51RzzNil/Xvb6vnNLntUJZd3n1C5hIY3TqnLXCNLrEXz7X3u9mienT
MZ/M4ZWjmfTgyhgTDiDjoXdDZ+LWSb2taJGVKqo36E/Z+OP2kaR/iN1XTE5A9BavQdBz04N05qS6
NI200sA3jIbErQvdx9gG59TzTDAeRCTTZIDuwAwERbNCwGgIj2Dt4x1+tQpgG6DmoorwUex2gUtl
HIQFI1h0xuxN3XUZoG69NXkKxGd7IMCiEhTj88s/eOrRTPCWbWYH6UNk0rTJDPIAPA4+hZgRr0Rv
ktf639zHs0Uy+9grMW1aCmbQirNFwp3Qf7t9FracBpSiADM1TQxjX711lEiDJkhrBikZn1K5eR51
EKrNmXPbzJbbQN5LuVowRQNKpssjV1ZFHfaxir6BAtWdrj10heQJUv8EYiNvMLiSAVt36dwes2+L
Ya7hkpshxGTowNyyWJSt/GNG9RdE9ALZa/EO5j1SNzcTVQhgdShZEsuxLMpgLyLCCiIFczqoumbN
RnZq1NW9vZlsGfjDU6Dg/V87TNyahiJHBBZo4kj2aOh+bwNlJ0A0yYY2N3jyIDqbchkTeYtjwouW
CdqkNIUQVHVqyTVmoCAUyJ0c5VlhEqgCBdmckEQLyKP0NgbNvQjQ6p32KTxGID2YXgE6lE68PIDN
FdkNZREcs9A1SDqwoeN3KFmHLbCzOVgw6p38vkjOcgckNNz9X4sqXdlloqlQRlCHkkb4EeTDpfkK
rA3nqGw6kD9HhWUCVkIdeh1VLATSp97JwUsKpVFHdVvXOC5OSyGxnJu+GTPPDieLcw5NEok1arPQ
o+qDZh87VKkjPMY7FODsv1SdvdpAuvyzUCY07SShBYQp9KlyqjEPivW1yyROZrW9JpT2NLyngXRj
CzYRysWCNGMXoUgGoUQQRD9QbWd6JOnBuP3NmCfT7zX9McZ2W2TISxZpTr1ITondIlsI34zwhYQH
c3wVwldZ5TyVNp0lnrwQC0YNDXC+y01UwZZCjEhG48zo7Gn52iQvNWaHNB6OgWeH+Vj6mJJ4jLAw
uTr11Q78jFAIduaCx9jPzp783sGzBVEnc3YqwOOdDrOCa7X4swfO5r1UWJGPOT0KW9hpD+vp9hfb
dFpn9phoE9fFFGct8HK5+rkA47qGwWyVN5zEQpWvVsV4fZItMZkX0PSkUw2FtBZo8BPwUuj3NKGx
hJZZGfH9nCSYUM17+VWOi+6HOg/VaGWkq15zIcu8OZ/Ln3rSJy9GEmmvbdynT3qTyZ8MMoeHFnyP
+DuYGOuejbIwQ9492sqbMKFAwTMSnndsP0+Rkq6utFkIiJZ8isra6ivlAKmph2pVD1Upge46ApRd
Jh4SH45j2vpI57YZX5tlON0klRA0u/5llFZ3kqJvxbwEt88CW9W5+kxMnMxlaUzLAr4i+RV+qQPi
Uq0i6VH1lXsTIPbE4/UwN70TBrqAZEFZEQkxc3+FWRbLzCQAmRyLh/6ZRq7RCkHDD6GrfyAAtbWR
5+aYa1zgsBtpCKh0mYBnRvG+YELZNt1W9DuQ8VZQH1UG9/ambpqkunWUWRNNJaYy26IRnICrJQyi
8SVMWmsAkKEyOakw/d1sUg8UuK6pkIYEcJS5xXVRd1WMHQ7K9rktgJTg1Ze3/B+gukgMMdhAZxsu
3ZJRjzIpMfEU1N1zE4XOooOJfzw2hsgBZW8ZgoAVVoHiFyrmTBLVQCRdXLVRC9pw2q3xU2y0ztpJ
x0bjRI7NxOnMEtuWEZcGBI8SFE5HHOsBKtWUE4NOpgiuGEixbfqVs+x47/KtL4U5RmBTKTsQ2qiX
G1lQqnVMbYD8AuiL5iDU3u3jxvv7zBVW8xiz30gJA1N9mowj4aGoNgMUpW3Ff2DpAfLocgFwvXGX
C/BFUXTf3xVu5I4g+rdrV7ifXSOB6juvSC998Ouzx/vcJuP/xETOplRBd0PIxPAh7hew4kLx0pqn
biotTAoso92MLeTqcjxZLFmKa9lCV69LLbHXas0pF0V+SDOp/JHGqfYuTNKqOSQaUkgG9BFJbEEM
RdXGTGPzVZtG45gaamtY1Sh0gzWFepQ5qIGbi2UU8QS6cHEo0oOg99JD0RayaXVCvC5WVZHQsJVc
6BKbZPPij0mfPae6PCi7XDSWBjFjCTFF3dfmZIv6DGVEBW3XYJbBXbZfI6FPH8VKiSELp7R6bwH2
NZ5EVW4dpTVXxUXXn/IO14X8s69qKFGSyGzeZWlYyl2qm2Fs49OTAQMZaXi3tHKVWlGaofA0YOTZ
nVOiLL7aVfXidHVcZffZukrRscmV5XWFGO9PDHtL90B56abdqY3+vWpjEyKmc9/dD91qIh9OJgwX
Slk4tLtuLNbKXqIKM2tLP4DhbTEaqKThGe3XUDE4ZEVc6A4IiJYuIEOa7EeFLJWrTLN8FNOpmO0w
TWfVnlqlBYHZEFPFa11dfgkK8n4Hgp9Yihgq8g/8luKQzaRerUE3irthHbNf/SKT1S3VtDktihT+
nEOxbmzQVJHUBstNMbpTInW52zVZhmnMXC5eq3hs70uB9KmtFZ2MGks1i4VLUiG+z8pszrxKMSCF
GaVCLljSkBmZnYPp7ZMgFVNlVeDaGCzF6EAiqpKyxiR+lzax0yrT2FkoCZSlA0pycy+CTFmzjT7q
vmtKreRWKijT2+2LvvmSPr8U8uVF7McUAzpdrgWqJcd2fEowcNbcG6fuXYLo+nAaXzAuzQlmm97l
7PIz4brI8qmJTFzEsPtmxC/K4HAWRf/ArZtOf8BZ+guKlKka6Ru6dQYM0VH+pdgL74oAJMrgkOW9
V9i504+MB00slDxQiJMwDHRpL0+NTuhi5PXEz0/oY3ntYTzEr5Ajf1BcUGX5JiJAec99aW6uE/1G
DZBKyMSxrzLAXeYhWysNZRBtT0HY+gP50TijqyDLWicu0mLbbf8xyL7MhCYfk4bIlJ1aOFIhyvkg
nxK7CgyvxYiYxHlWbB4USngGOlyVSjtc7itUFlRzrDFbmkunOjyZvHyE9/eZw5+ZRdvOEph/mzix
MgBH/nIE5/fB+JPuy0weUutzGo6NCsoXGd0OsVq8pK5TJ81lF8KQnMR7czV/jCnMapTaFKakHIUg
EktLKX6IFcfA9ufXwbAIfhyg+BQm7chHKA7VGb6H+FhhAEcBbzdkNB9Hd7mD9BxfaZX+4qt7fGaP
SUNSkWjzmsNe7/V3tRd75W610Va0ROuvZe7+863+LI75VrNa50Ul1KCBVj1FejF4MyAssJ81wPJ4
THWjp5UuRh9jroU7A6OenFLITfP1W+lvvbFxLI9HUySEZCbWQgB8kAB8oIMZ/yCn2j5y/90zdnJX
LzEql86ozjeu4Ysu5s9HN3sJnynOAkx3lT1JNve1t+n1/pwKwoQPUdebddAmVPSOhi9YHWiOdLe4
+w1xE7gdiI+G8q3NpJtwFk0acU0kRcCbnSp+luiBdV4T/BPV3a1Hnn62MPrvZ4baojHMEEDZIJP3
0bSrMBk47jihkbrMW4thQpU5dcYwEeAfiF89DOC6GO3ebYLfCs23bbG4vKsDz7iLYk7Hpq4UAN9b
V8PxEO00xoQ5ePd9wyHPyiOyIfVR9jJcaJRi+bM0vA1l/IdahUWmRw0WmwLtQF6nuraEhgNq+h/L
BH2qjAFVDG0wbxnATHLUn/HZhN2H4C5YWi3pLdoV+/HbCucouXdtbE9vlFp32ZU8iPjmW1f/Y54J
kgvAR8iW6alRRastByuJXnWltufh2+3v+T8c2B9LTICpI7JopYhoNlApDLDpYR4qRJ8RGFo+nw1v
WcwtV+sKeuITbnkugERDqF+SSfaaXrEEUf8/0q6suW2c2f4iVnFfXkmKkmjLS2zHsV9YiTPhvu/4
9fcgcyemYHzCJPPsKrea6G40ejlHMDsuEsU4eFr16DAuOvRSAP2dqkCVkF/tzPLTbhb5Hz94vX9D
1sdTwIK3BPWC3DX33aOGHdbUM2+zTwO4Wx1f1IbmFuOwNf3LOBl/N5u8w2MGCxM9WIdohM7/Mn9C
Zkr7Mmifq5No5o7rc3hCYhACI0cYWTwPYqrTL8jbYvDAOXrjdYPi+LI6aW6j4Gl82SBFopgbO4vk
bFVzvCMKpfyc1Y4LQJsfUuKIzow68IeY+a4Se3E7RG6irq/RgybabWKccowDOUPiSf3kG3GEwp9n
9TIS7sa9rCD/9DaSGd+OzdGIMIJPQ4t1S5nmp0O6V7+DxrI+Tvv50L2tInQgwUdlr/TcWKI5UpBz
Oel1ku7NAfUGUd7NHV0AZwL27IEEhHlxxiqlvtYLosG5UZYLCJBAi7sKt0LpjfRqvS3ALVkiphhH
UWGQmxhtBDNXEvA/u4nQbmAMULgxD6tUd43iyRpANa8OOwvgj1F/LzhF+k8/2s+7toxLRGTSMBcP
4Ed9T7Wl1a70RJ+JDvT9G7Ihux+fRaMT/8N63uUy/jFMFXjlDNwMaMWYoeIW/tR7pj862LczwvGI
gdW7QXQd8e3nl9Cft+UmiTEaM5btDECa2Szda/L4VEfTE6o1j5c/KjfzfD9IdgyLxJhU7orRPObJ
0ewOQyaoIIvUYO66JRpGEo9OHCTjIgWFYRm+tnZ9MAKhMrisyv84J+QIMtg9AF3P3D+aNIJrfkG2
Lh2c2/6GPnQAekM3779SzKbYN/zLErnKAUsck+TYKQMl3XmMLqqyKqQVz/hS7UHop/tqZlxrcSpQ
jC8G/o1mAl6MbNNCj9R8MCTMvKjdp97x7Eh1q+71sir8j4etExXMHRStgXEuy0xmveuRZNY/Jh+0
QSbwkpxdXdNxRkz1ov4eVPs6EajGMz8sFWC5By1jOkh8/gXVfqgWwNJZxzk+ZcqnyflyWS3ep9v+
f/r3jRfNjhGbToMTatvM1UxgwT3WpSAuiWQwQdjpjL4C1Z10JLoKhl2M3AFnF7nrZU3of2GDHxAC
gN+KNQ+MqjF5HKmndVkkOKqq3NfLrp+1Q71+wc62YFiSq81GDnMiRa8Pi2HTxKqmGzG522NAQRcM
xnPbPWCJsRDfoBKIU8/PJVKjtpOt3sSDN7pP8Ha6WxewGOWAsc5+UKaJ6d4ADtVJVGLka/cul/VY
o8SYIpq3x9yc/Wwlx8ycgNBhLIJch3dVbfVjTqtAO0Fuerx1h/XZwYi8pN+2zqexa9xemwW9M64P
bb4lc2JoXMwdEDlQTereNPtB7faXLY9brsJGHABpgDlIOWLPD6vSmpg4OS2IfaaI43TrL/W6XfUZ
5Fr/Ypeeq89GHHPdJglgHJ0R+kjDlyjCKFoyC3yJOxC80Yi9XGNSL06DCbujc8iOC4CYds0LeS7v
a6Ck9cEMJi3jK+XGqY/WPcGMbuOJkKcESrL3rj1PGAMBYdqxm8LeXoB7SwRZPV8CMNAU1EKA1so8
p+W5yRQN2NLHte88VUsBsiYwcpEExonjdWiXTkZIIua3GQGvdv7EsimM2/+rwHirafdraVeZdESV
ytSPi1lIcbCkgzBZ595+GLPEqgIg6vDKYz6WIuF+NWOsIv9kLLqiYIERqBh0l5ID9w+4+QRvZe63
A0kublrMW8Daz31qSIpyXDoMIlTxzdL/qCoisHGRACZDVzQV11EV41bqXpz6zmmfLkcFbrkGwfuX
BkxUmKiPLjKy4h5UX0XqSgcbmG29V/5VoaJh+vZDAaBQbIyCeErw8bjRlSIAATXHwEIa1X1zq5ct
cMytnI6tJtn3CRNLuRnd9aZ604zyA/xaYIbcgSnsKPySR2+VjbyKJESyIzyzpoAioyyB7PU757B6
dFw2CZZP2onyZE/7FIvQYgAt3mNrK56xlXbM5aockZrlWYVtnUcne55AqZs/jcN9Ib0mogIV33SA
EgY8EwcUOYzpgOQob+oE6q7K6E46RoCmH5eNh3sNY6X7HwmM7ZiEjAqJUMLXSIftpgHbfoBV0x7+
mxTmIgGtkAliNehhoeTQ3yTJaZzfLougP/RDVvaPIsibmbhBzLwiZYbx8EXvXctJ3SIHP7B8ktTZ
rfOnyry7LI9bO7SxcAGQT4qTaDCmCJhRFcjCSGiB3Or3bnHbHYBQ4mbuehAR4nC9bCOKMTtnVdSx
SyAKVCaeKnmLerNWb1Kb7uLh8bJaXHuwZMBKogdLR8LOHUy2tdlODNxVba5kLlGt2p1S81AMteBS
5OcyG0nMlRLbQIbWI4QOjDcobzZQQWn11cnd7POywz6/EE+cOxmAsvWvS0w7181q5L60VFihdltN
rk576Le2Tws0Ghq+lItR3LfiR6yNUCZCdlZvzUuJ6tMcWtfmK/miIjID6f5IB4Ran4Rk1wcSoJVV
AP6Jez3UND64xUY8Y6VG3s5YU0VFcV1Hd6xDFR6OTE41Be8IbmTcyGFMdE3aFPOd+La0P0fXZ/5e
TBa9GrheDmJLIANh5g6AG+dHmOa11NXozx2lSfOdrDgW63SrzWOQdmrkgt8RBS8iaIfwPX0jlIle
ZKl0rbfRJVD3f/d6okN9RJfAFR8Xd/DTfpfFjpFVhjYtxoT6KLl1Hv6mSaJjWlgAoYi1otI2935B
3qOCmVdVAUl3/jkXklp93E7KUbOJdZ8BD+hYO6YoAeK7uoYYiXl0wLOzUx2t1QwJsXBtFtfN0blK
d5GvY6mr+qT+7BXbgtDC1+qXOLZ9hcGwJbdrzEqS9iRl95kInoPrUxhRRM6DLSvkjOdfrbDjFVCE
dDimtKZDbDjXxRyByAXtHX8aBiHQI1cfC1NL2GAH6gm7FteZeQQGQ0w0ya/9j3WnXc9P+cki7vpW
Hufr7r54+k3urJ99TkC1/ZLIRI0ps9q1q3rpWEmnbr5uZkG04N8y7/+fsTvZWDO9r7Am37So/qvj
qdFjf9H/qKaFYhYQZGQgJX/YlFHxrpMsiiqwKjvY576OIv/yfck/m3cR7J0ydZkx5xVeD6CjbeRH
Q1RL5X+qdwH0B2wy3qY0uglj/5grTRfMbt7My8MyP15WgmvQm+/EHHcpl+PcOJhdHdPhYEmnpHsm
y7dqmoP/Joc59jg3yJTImJaW0qfJdLxaWVxZSd1YBPcgOhUmb54qkDtXZok3PUHdOS78chCN/HE7
PriGfhkXcxVNWV6ZC1Wm843bdVfu6qcZS/U3jjd5xVc1dc0ACJfP5k3+LOzf8fSjKSfij4lBuQ8w
IMDnMDCnTXPP5Tq5U3dxiL3tXfQALHfU1+1Pwv0bGtPYPALxDqyqtoznF1sl0arBxsCn5hzVe7QI
geForH6za681gHgqL79JwfAz/mylMRF20M2x0kdaLC5yPyODSwy/VB6iwXR/3yK3ghj3zWazxAFX
5tG0SIFhjiyQrfnKlqdHsJMPgnuJl8ZvhTGu3JolnkFgMD72bXJH9B8FaKDLTDo0IETJRQ87biFl
K41xaiLbXSXJUO0fENHoJ6ibN/udW4XqodpPL5c/Jjd52Ypk/NtIzJFIvWMeHQDuOVp3Ow6pn8r6
VYVxkWiqvG5GHccaPKV77a0xKExVkKvx0tDtL2AcP62yrlViXJVDslvz5ehU9k3efpk0im8RGGkX
DNIiiGo8tSm4BQDDdeysA5rpPESn2GvASBXyQ3lP05vlCvYa0jWJBqO5ok4Xr2B/Jo15oalDrGZq
j0ut84tj/7k13eI7rZLReqmE0buv/WMTylciZGtO5n0mlnHJssfqA8FE5rGap5favupzgK4Yy6c0
Ld1czl09EVxKnIsPAkEbgXUQGdOyjGtignxKa5v2QwuUNYmbybtpEjEYUotkwtqZEMYla1QHDIsG
0hl7kkQ/mctJT2Z/rQWFK14KfCaI8cbcVEnamwrenu4IkkssIwfxfQk0VWuPh9834W6I6OsxrliM
xASDg4y8pJBm2zUmB1D5EtZCxpckUhfnVbbAcuPhVym5O9tFVQWAPJls18ynZd7ZRKtejMKeHA8M
iLLtrtMIQBUswQGB4XLU4P9SCw8QioOP2+XcexQpL81EQvUyQU8GpCSuRcJYuNVEreXDQQPDzwTt
A/hY2BtTseO8n3pUeZWf7yoUC7FIAXI7l47QJ6H0KHok8E9cxfYeltywecaO0IOFCy+DCYiJ+dx8
Shzjroq0g1IYh2413ioL22jjXPpVr96AHeAay6V+FzW960Saf/kDc+OTQ5vJwD4GDSlb05kjZ1n0
OYvD7Eg3uTA0cdBOi0fnpRxfpDf1GPZDb4UxcUIZnV6rYrSoeiz1afNrOgsKbxx7QfMLWwl0ssAB
FcS5vaxVqxRRgkKfpIIEsXZ1I3erttj//kc7E8NEhor04EOPVLBtHeevVbAcyL0NRC061DkehEGd
Y55n0pjwsEpFN5kJaYP087wzguoWdI9gzXSTTxTWKvpUfhOoR+8k5pjOBDJeN2A0V9EyCATUSqhd
/V2voXAnf5I5osr37gfMlbzKXY4gCz8wHsYdnd22fXKD1Vk09VA/ERwbz/q2wpik3CnbIen1Cn0q
EvnOYPpypQjcSSSCqQbNWV4MKaZAjlNZYQHNaFDQs3RRoYt/zb9/Nhbg1V7adSI2ODLVvewRXwdC
c/pUP8nH7Cav6RCIj3yjdFPhjBXHFC0ZyykKJlDAFcXO7thGCni7Elei+dqvbnM0DsMzFuaGQ/J5
vF5OVuaKGJI5Ho0lDxNzRqgPYayCsZCoUyLdWHFobXSXN09GTrw6qzyBxYukMKaxRoM99wmkjKH1
0F0TLFEVvnOjHo2TCcc2gC5kC0aufm7DMF52phljK2oc5V0sIRiqewAagW4BzIjgMbauCjQ1dR8L
yR5xp8N6O63usiuA9O1cj8cyKPYSWMH0g6jXzU133r80m6nqFhnans6vr479UNfTwUyqUxGXHjiq
D5e/N1eURVH4MQyJC4EJ03VsEb01EKY1B6zDbqq1rpKHslr8SfqwkcPEaezFgRKowJSMhgTRKRV/
6OaTmeuPl9WhNsiepOZgt5eColLw1fNbR66V2ACXDaiH1Ouq30/Gax+9ztILyUQK8doU1lYUY6hz
C0yAdpbqIAElYPPY0UFSL/3LBPsWGiNPpHX/BfwV77i2QhlLTbImXzPgl4bdl+qY3RkP8aEOQcPu
xY/Z6hJv9Zd9Azbly1+V90jd6sqWu9c5pcQQJSpPIXC39lVgAO/rUFxp+xmERNXipbe6wCm5kXWj
KruDV0TltFpUVUq6ZACQECJDI0YzxkSZXXWz+/YKiG0CVQUfmK1F6mqbVfoCfyi1ym/k6yy/J5Pp
5/XvEjfQ4omlU2oZikIKzEfmOSpLGVEHyitVLljSxtBgXCTu0ryUy/eluK6yYOjvivJ+jUdPHgw3
roBEZrlWIsIJ5QVc8FthkgMzmbS9wLiMk6HvZUsSOrK4PqxXx3lWRQS+vMt4K4PJm4YJ6COyjUHT
Ia9nvA/14a7LnFhwdiJN6NluarA1Gax11nAlqvLjou2k+s2YdwJPoHkxG2A2ebPNagLAl8RaQMPS
74wvQBg5DO4Y1MfOHfbiNhPPGLfCGIV0uclWuUH9PRp1v1C/2R1Ae5RTkwpyddHTg6WJ0lPFqOYE
guYRtbspwm5+lIPkzLmJlus69lP0IiUyew5SGSkbrgFJ/OXyh+VayPvjx2aiKaX/G2OC71pPTxPg
LPAquSyA1+EFxtKv55XNhs48SfVJgYTOl8NsQPre7yXvDVd6er1qLtmPX/rrajcfRtA1uvYuaV0R
PD/XQN9/AjuXPBX2Ii9khJJR7On1p0WKvVhUvadXHGOheDLoigF2SxCHakzhaamQxzsp4qaaxwGw
UALJ/NJjdyTKsWnsX/6onFM7k0W9ZeNxhR2ZKP9mfWA3323lWTGe/+D/g40KUw5gaEUj6vz/W4nT
9UTGpLCcPw9G4+rk2x8IQNHKBlo3OoVsvgBAi6VXWrT9JwnRF+QdD/IogmjnnDoykXcZjGnrubno
pgYlykELpkbbOcWhMAQuzD0JAKRhn1sFPDdLc2L3dq4ZqeIc5/azYd/IrSDwcZXY/H8mFE2kj7t4
RKsRWGJBnDxrg7GrBuErVKQGNe6NQU25VpjmNDUBAEa8TPeMoAWVhKy53U7x+sYFtOit6Cklksmc
j1MNaW4qs4JtruoxAV5wlCwCO+Z+PQenoivgTsVE8LlamL+TE2XG9o9s5Adsjx170t5nthVctmaR
GNYdZ01KKq1Qj+CO1KTXIbKb/m0G3smRyMn68PvCQAcAOgbUzZBw0x+zOSq03AYFGPcYgSDVo7kk
b1XWXE2pfH9ZDC/3tLdyGMvDwNtqLDPa+IMPwr/rdp+2bvMs364BrU2sqKmfCsFlRE+cDaE4KEzR
girgI8y91Ms10YgOznLLxPgshlUkr0tr34x0L88mt1FFZL5UiUsSqY1uPmY1FWYhazCQIq1c8AZI
5feu+9wL0Vl5FoJdCKBHg/ca/L1M0pnFdbIMS1QHk+ICRExyXKA6YxU0nnbLJwOls/R7dlWdiCjJ
5L2WEJrAQ4lOLHJdtrA7dp0M6tm1DfS93bnER8HugdbVpVcKrIAt8PxfjOnwtQWy0U92WIxknH/V
yRitVAbSUGjXb05/XPLeTQr/sn3yrlsVgHqAkgJJLPD9z2XMURPVResYR8M6ZNG+z/vdJN/q6tdq
qN3Lon5ybbBWspXFPNabZh2AldrGoaXcTN1DH1m+olZe6sTuXAFICYTtfaDXp266a9N2F7cvZu+4
mV66mFm5K1fQ3LVOILez1+elBzxgy9dKQAGaz0NWBwTWXUmfLS2waqxdACVoJZ7ZPgBRN8tygS68
lBOPnvfvxlg80ee2Lls8fwxA2VV4PE8HMDGh6YldLc94ufzleLNhZ9KYYJVbpQTaFxBJZMf0oOtu
vAPxU2gCAPlfAHrwnHmrGmN2vRYtcdJpTTD2qb9oC7gaCz/Wcy/XRVUIroVvviJzX1YFkYzGQvlb
kb5pkuEq5Y0li+DthWfF3JDqsthm6UDK4MveulPcFtyQb7Qllt5Gu8tHxdVIB5QiqtHAVVQZWWOV
tUo3UJ+FtwKrUrZvZVtEds89oY0Q5i2w4C0wxg7KRGr2LOd3Ul/gBR4Qaf+fdGGf+HGjEqswoMs4
q+hj3cj2snN+f/IIXCyUQtPGuiOl6jsPQBZGtACPpKahrdfuqM1ukcC/K8W7rMvHLOlcDOOv8wy0
OakjWShhCV0FxpNSCpqvH0+eksoAnhEsG2j/sU/AKOlwaeVxFg5S+wQG8VOZabbbZZrgVLiabOQw
h29KTT5HHUbcq7ww3LzUMJ9dDPbvBziogy0EpEhgsrJZKMhoTrR1RNs2lA4qaMlaPDajQAn/3QoY
J0s6k2YyF3usaAsQG1PUPl6N2+F63gPlB5iuV+U1yEd92Z2v5E9/YBDv+plMTitNU4fmdZmGqd4P
bqR3zz2R/MsyPl6u51qp57Y9WEsKCUiLqsnwre6eKJ2nYLg+yp4WAPBdFsa1v41CjCOBEjtuOlwU
R6c9OGXQIN6BBfO3w9u5RowbxYUOKCZrTEMpNo5lIV1NpLx1cJFf1kX04aium3xyNlfZWNosCYdl
GvyyW0/xaBzSrH624vl1KKtvl+V9zJjP1WKuvFLFl8pj4DEttb4buvzNqaPeM/LSdyTtbtbXcNDM
RnBgHPi7c6n0K2y0bFJVKjDXmYb56hpvdJequJVuCkx8/zX7Bl4H2X2M+e80EPVlP94f54KZS8pI
yCyhr5iG1az5kv2mlV+UpjwOtcDH+HIc2UJuSdf0GQUNuSO50mRZuOjf62Zfr0iP1qt8ENTauRHR
fhfDqFNmrVzOLUnDNnpuDTxzvl62DpEaTMSt1bw32rmlEJrXzvKWat8LFE7BJXdZjEAN9nFTlm0J
1FCISZpbY/huiehDBWr8TDI35jbHZdkkthyHmpx7s70bprcS7AFdmgoMW6QIE/YK0szo9ODYtR4X
VGIDoFWwEMiNdeiTUXZ7IOuzbWuCqc20tfo0LMCyINVA8FeI7ySpIAyJxDB3xDTOJvwCVy3oFg0N
cJS2X7cihkJOegpv3CjDfC7DlLReKg0KNbT4it96luUO7uJRyr3iSTRhx3nKnotj74nWXIHwrqd4
uciAo0q88Wn4Fkn7bmfhdu+8eXCB4Yok7LJ1/w81gVqMdpHxMTPuiFzEiZrloX0CVQZd34l87UZ6
lfbTXryGRX3y/K1JtXyXxvjskLajlAFlN6SbQpTCUNtTaD1Rq5tvIb/EsCnyqivVoBopumDNTW58
M1GBEJEs8EWgeows2QFYKnXrjdti2KRqY0Dwh221U9pdaz+1uaBIxROBkQgNMy3g3AUqKiOiyzU9
zdsMD/PEjfXHrnmwK9Hzn3fHboXQqLHRo06JGs0ryCKGGZzjC9mZxo08Pq5DmJRvhMQCe+PrBLhj
G5zMJoj8zsWNUzPLuOiykGBIXqlvK7CnAez5slGLhDCum0y11WLmELQeRdBGP8zmQKLDZRFcf3Ww
NIXBOlThrZ9ZxOa7LVa1Ws0IEzNf1RAlDr9+Ul+6gzy6a9BhETR7NT8p3wVC6Q9n3WcrlLlSVUWa
uyEeQMN1GHfpoQgwiI95Yw9AwPviNInqazxv3YpjvFVpK/R3MQoHbx2OCrC6hh1oXwAAfFkt3sW0
EcPCQKhd1C91Vmeh3tzNoJg2BYkIB/ISs0VgM0WtEKYOsJNzo+vk0jFAdRSHDtaDDflTWY+uo4SF
ecpmzcVWqNv239YsuKwW1woN0BsA7hcTiywdqKNSXHMpyUIFbHqo4QdY7wtbJRWsU/HyB4rag1lT
BZNbLCGh06XqUmsIRCtS4RSzRd2tVQIFQv+DdGsrh/mIWV/hcYZp3XDWH6xddEiqvRWJki0OJMhP
2ppf2jAml2KlE3lFHocrhm3cKGwpBMR1szNdPXi+m67ivf0gB9O+esJOfLDuQRxx+dS4xvj+Odkn
r5qBkaMs8AOk6ETkeyKJAgdXgAmaO+zTIAiy1r4Ow4A3VBYd7VP2OH6Or5Qr65P+CH7ifXYog0F3
heOEIpFM0E1ta02VxUnDGVXdG4p1SbdB5NtZ8asC2HuqnwtZhLmJhbPRkwnCEZjhKl2u03C9X77Q
1dlyLx/tEaNuA91S2v3BsYGJDtBZGnbX2bpB1k1Nn2gLHm0SXCBtvEb4LuT680YEo5BVK7hXnDgP
Z8zNtN6CLe5D5Zf71NM6N16uAM9FdRNjh/6PT/muHJMISHoaKagrZhhaWvwWOLegXoge82snrEIH
yx/fL39LkaLUnDZX2wTeodFejCRUFvWwGpJvoWhaqILwyNcKbRSsRgB7G8WsczGN1CY9AfMMNvLN
vREoB1rKsm//ng0WlS64LrARxsQVC9ErNQeL3jHfs+bz2viXvxln4h+B65cAnYWgWPMkkkGjkYSt
fVMdNR/g0X6WeY3hdh0mdttA8rWX/yiT8etoUY0yqso8nALUmtMDqrVUprK39pQYy0JnW3CVck3D
VmwdyGcK5swYS5Qbra+qXk9CIPP6S5oc2wpz6qkhsA3uaW3EMBZYY8FxwFQQgvAIjhvF7siNlrQi
Ekv+mW3EUG03ht6M61QOepqF8ef0K923j3z1qIEXw8fr51SclKPgwLh39UYg/ftG4OJoWATSsIyR
HJVA39V7VFNrz/aVUNkvO1pVKk7Ly/LbWHIwTccwUC3GmADww86lamVmtCSBmo7m5SNAqqudEX2/
rBrXMDYyGM1ImbQLATpD2Nc3TXNIjC+G9OmyCK5RbEQwZau4aKNZlucM9R5/RLs31UWUbCIlmIiU
pbIylBLyXbUfPTMZ3AkY1JH2H4+DCUXZEkdmNyKJ78kRmAup8sOK/rr8qfivk/dvxSYZozUS7F1E
zvGL8VDe5CXAUiNfvnOjB+DKv9S+fHAEBsCZrKVWRrNQOpICAtpzKxvNoVzaEi+7dqfu5538meJP
ARPBc9safJE0xyg88tsDSudCmUBhG/NEGrPIQtS+iXM1O6IFNf4ttVGLcR70eNHlzioUS9/UMD+Q
qxL0l+kEPLJ/A/HOt/H3j8i4UVo1ullgIe442N9MgMWtmiD9FAlgnKhP0SowijULMxv7HVENIiPB
e4QfVTdfjPGiyrGaaYwgYgJOL5ZiEVaPPTbTV3fY0a8G1sJsd9neOWOY53bA+FQc1apdSGoSRos7
gCUHy9Vz6NzSXcs4VD7pxyEETvAcLD8a92fx3v993JHNLwANN9MqM5Q8S0H+BK2Ba1AOxa4dU8HT
hNeZQLJkYGoVpHOqJTNaFjKpZR3ZIPJARfMWH2uEgFM5OjvrSbm3bxVP9qcTkC5fhC8ImkkwhYet
ZLYIPufFVEd5k4bRawyEraAFuLV2MvYF+RfcZpxb8kwYk9Z0hrTKRaKkodU4QZPGXhT1X4pqcLN1
EqyM89z7TBaT1JtFas0DeL7Cask+aQmuYmm4WpXJi5TqBOicI9awHFeajStJw8JoZJcP5iIIYj+j
8Yevi0lRlMxpbVRjYgwIDybdplMrna+8UUxt7ap+KnwVG0OJX/7E+Kzp8mGwvEq+aHyYExFA8/Au
nAk5eWwlqp3jaxtle7f0kUsaW1Dgob//o35AqwBwE4VOZg40WcY2d1ItC5P6tcp61zZ2U6L+fmWR
Mhf+EsKc5FQ0SUxUmGg8E5eMYBEEF14ksBfqYZc0YS45NQeeo9JYKbZpQbcHvpH02B+7/SiI0iIx
zLU2LWMWd4mMtzM5dJk72rt4cVvzqU9Bb9e9ZLGoN8QZZcI7bPP1GBOUbJuUVqHimnNOXdZ78Xgo
CtudGtNVxzDK9vb3LjVd+Q9q3GdyGeubQPond/2CerB1JM1hzF4NS3BmfB+n44G0TAsMViZsjunk
zAARQCOyqnctWffExjN9db7OuCYc4IdNeda6Kdj61gwUe+Xwo1gmEZA8183efwS7fRcBt0yNKrQR
LQNAtq0fG78PZ4Ij3EhgvGy0nKXsezgAUtigGQ9zEfuqQw5yRYLL1y1NEj54wUYS42p6jF5iNitZ
aErODhBFvpN+HqfnqTh02vNlUdy7YCOKcbgU0JUGsRKQJMdt6w3JPLqmPV+1c3KVmaMgdeHGqY0w
xu0WNW+ThcAYe7TD9DtF2QM077I+vOzo7JQYRysLLBkaqo07vNwRMKobIMGoroZytwZo9u2jG9Gj
U6QU42HR6nRTNCKWxNZYBOuyal42SaMv66mIkllkF/Tvm+ft1GbpAv5L6NbisiYPxnxdFpNbyYdS
hOlAk8hLJsgkmWZjD1VtIhCbTQ82Fnt87cc59rD7lrpZ1d0r8iw9lX2tCOyR/zUdRwf8El3uYNI8
SZ8Wk1j4mk3yNcrHIyKHP4ge09xYoWkanVizHUAhn39HqamQlvRrEhq97UVaHcayCK2cqwegVUC6
awMWw2FiYj2TvBht3Pq1BY7nKAn61QkSO/EvmztXk19iPlTFrHqanIryA0k5LM4w9mbf7C+L4If3
jQw27jXJaFqWjSUVj8ICYyh2B0rmnfSTKkHkTSKFmNBnzkamxzZK6Z1+nTq35Sq4rLjxbqMMc/Rj
Jjdlq7WgnlfMEE/42TVWFJa1Xr9LEkUwr8Gb78O6/z9WAEhNxtA04oAxHZMUTp8VfpPKqqdnS+3l
qm66/TD0b13Tt0/x0qphpoB3ZWriHK3oYrwhrR57/TRhZLNbGkGU5H9ljY4KmFi3NplA0mKMZLIH
XJYR3HkeTlEpuMH45v8ugAkfo2J08owJgTAFMa/a9ju7VAMtFW2y8U/zXQzjZV1WYbgK5nKc++ul
OeS9DGYKN05FSPoCddiohLp0tWImB+pUg786n7FV5Uki3EbBobCte0VrxsKqojTUJ8szhtLNHJE9
Uu/5ENXxRPj/c7cY78pre8qqockwpu2q982RrsI2V3RXOajAAStqPHPTbOyrYNEI0+4KWyUzh77r
jApFy7xZXSkt3KkIzPbaHF/asg5J7w7J58vBSiSRiVW5nhjRSIeKZtyQeAveOUCFWuvGt5r+tZzy
0Ozlq9ZuHy+L5eAVIjfcaMp82HWe5LpE1Q4ISOYesM4VOoCSt37X9pangdSvw7LM+s3yx1CE78G1
GgCYwwZtkOb8LBtucoJ2zTM5kZHASW12UsGz5veRLgLX49r/RggTL3IlsezexmCqagSGU+7S8kRG
0UafSAgTMxYL1j/IVYJxHGB+F4exANajCGqCGzE2mjARY1FIls8yhgYSc7gyq/4ae/ShUqvgf4kF
V41Anw/Wn42LM9d4Fs096GWm+2Qs3Pb3V2FheO/6sNCRSkmSnCxmFhbOk5Y+Z6vg9hcpwRh216xa
opcOiunFTjaXq1Yt97MlqgILjJjdhgDBRpQWEp5WSXRrkJciE1SARFpQ+RsnKXUTfbwG3eto+Kom
D5jVc7NIEHr4l/3mKOiP2AhRxwZZs4xCuXlybusb7Nt40yG61h8oCloRgqFVEM5FX43a+kbgIOd5
E4H/JOxRkcmT3C1EDBSi78b6fY3yvBWhqxubXwb70VLuSfXpcugUKcF4vdYsrRFZSEXkGgyXS/pa
NOvxsgjhyTBOrySr1rU6FoeS0SO1q/ig7wAvYgTe6z3ZzaCzxQaGQC9+oEE9DuNrhq3qjMlNSr6u
s2HSEtNtNcxekkXYQD3iwbC7rB3/jN4FMWaXEWfNFhXDC7L6SBYYge1XqcC2RcowljZhnB3QmBQH
qA8H41iM0W7VD4kjmiIQ6cLYm5LPc2ynaDepeme7DbIur14bVOEXdfUvfzZ+RQ5gLv8cEGN4diOb
tRGXSTilo9/oR234Oo7pTiI+acH0Yn3Jq+Mc3a7j98uC+Qb/Lpcxxq7Ilqix6iSUZTO/Mwel/trE
4IW7LEVwYiz2T5GgmaGbBEun6VNstK7c3NskkBfRCCP3xEzZxvyf6mBSl7kfsrKZHMAJozsohV27
X+0jmQTuy/1gGxHMk60e02SKqgj0k1h/Rhh3c+f+Dz7WRgL9BZtA6lid1ik6YhCRCrcwbyclJCYW
xkXFNv7H0sEEp2OqFe3jczlNn5q5VONjlc1dVp7M+ja3BC87fg8LJY1/ZDCuuiyaNFgtZDR+dFpS
F8vNrnXoT6ACucZD19pLmJXJwvVZxKPC64kDjw0tCAV9CA3QROfazdaSN0WCiEd3g7MXfXUxgXGK
gilcVlcNDK+6Bwn7y+Wj435SbENAooGdCLb1US65vqSRhCRLk92xLzzJKvbrIpqb5NrgRgxj5uMw
lqWUzKgYNY9yP7n19Nef6KFTnD7sd3xgiJTiVCM1+AKPzmw+YCDa65XpabaU3WUx/PKo9S6HMcG+
7DAjk1iYMkUxp1580HKHOTjdNduLvemUBqKsnobRD0/OjUDGHs26U+WVpnbjCGLA0l3TV2CEudJ4
KxMwIIgOSqjg/5H2Zc1x60izv4gRBHe+cutF3doly35hHMs2933nr78JzXwjCsI0rjVP50Q4QtUA
C4VCVVYmc4X02VjoRYxemLLLHxWo5lq/ot18xEx8kAXDXhgA+Z7xvqHMNSI3urbiLgEso8rlHTFK
y7OqYXEufze+m79bYS6NMGwMuUhR1Vbg4n15bsbFNQrBnSEwwjahs1SFSoSFR3I5Xs3m44LyedIL
FkK3/4I7sNNYqlR0wL7BHVqAtqvwRdNbaG9Vjjw8VK0gP+bnfe++91bZ3MT1dG5UdF4x4NH50f3s
dQ5EicBKaXizO5yoP4iQndxbd2OQCYH9oJeKuULCNpa1QMskJw+/Gf1dLUqa+TXZjSHmxlpUuVvq
EduYv+SAyc4H9Ur+ni+OdaPR4G4KvhrXyaHQDlJgMOGAC+tjaE8wI9wRJcGkjKS5Y3kdgdHvsoPz
v9XGhPLRBOLraIdTRWHb9WG8TT18KSAtl2DxLGg9RIGocMK/rzYWmY+VQLRZoqiSI7nJrsdbfQ8l
CzfaRQcgL/3hVwYGXRF/M9c/gErXQcgNSUSWUQjc+T0kYReMVKKum1fg7W/OU3Fe1EK0nbRP8umc
bSwx25nUyRrNfR4D5z+DjDX7Ee2qU3wVH0WPUO6BBlM02FpsDdA0JjKp0RAv/TSi/ZWQu3ktd0k2
/Wxk+7fWDremFIoCCHcL3+2xQUpSqmnQVmxhV95a1W6c8BSBmFoqgvjR3/1pAzd2GJcPR0tLxwK1
y9B+yNVvVYRTDM3jPHT6FIWj6ygRXM3c6LsxyHyxiWjrKPWYzFftc5P5i3VjicBpfBM6pnQIDjGw
qh/PmCEhL5QL7B1K2d/iYv6zaHNQ19H95bPMjRb2uxn2SlzjMhwXtClJ9piW16OiC7ybvw701dDL
JZAwoP++ieu6GmmSCQaIo9JiajMB6VLryqKMjO9o70bov2+MGJ2FcmSNyyMcVJ+UclB1kReP+b0J
OsWvbNi7Kea7oIkxmkuGJNZu0vs5VvwhXf9cNiFaDfNNBhUgjbyjlf/KOhqj7iblfNT7bm8NX2mW
EMBUZQL1RlTFmbiaS1KhjlMSH+e5dEm4A8ceGIwEdzvPBbZGmAtQT9ZUizuclgkTgZPUu3nykIqu
c15s2xph/EydihECQbTfrj62BoaT++usg2TGXTWKiC55Z2ZrivG2QcdEZxzneK83qZsZ0VVmS4LZ
Al4mvjXBeFnaopGbL8gZlvVsdkAprECoSqc1vAZi3hlnwUtUtHmMx8mNGRo5cqCDZU1epZhXVWr6
yVwFip47xZJ/5RBtl8dcREacQFB7yKGNMPzUstHRRUUwbtK1scDWVJJObkM7LgDLuYNQnLfuE1e5
UY903Cp0peDygeUmRFtrzAWUVeComacINbcHCYTRZRCmjt05y415B0VNkGRgNE+ElBScKpZHeTSh
wLNIuMz1/rhYp7C8MabnL60LHUEom2As1GQ83crAsmWvgM7PAQkKNCCjMHJ0Xw4UL/bRwI2flsJZ
v4LHIABA/J9VxvmlIqviUcniY7fov7MwvwL1zewYkwim/F8+27shxu3BGlpM+QqOBnsAlNCZno03
+SAEj6P2KlfAtSt7EZyR/9kscDXLhoodZYJhqaeF1KdoTzfjU1FKYC57HJsfl7+byAYTCxFv5Xaw
wPA/tafFRhk9cwwRo8l/2bz3hTC+UUnyMlgDRgAhJHOTFwH2DmNe+o8ZTM3Pq0/OyY1oeJkfeN9N
Mo7RRPU8aFGHBlrfH6po8PRahCsXbR3jEmmY93kB2O4BQ8R9GpDpdc5EzHx0Z9h0leBA/Z8LMNEv
xvRk3xDUe7tyV1elW8mRu1q6Y4F76X9yBBYLARou4FwxT34sDZT18KoGYkWXBTM83DIOIRjstmXI
p36SAVWVdOw6CS/ONmgWxzhSmn7JjU7GQ3XQXTBaeJdXxXWDjT0maSGTmaZmQunFRowwPilpLcjx
uB9oY4A5o4U0jYNGYYKzBmIG6xVqk+1UONUiYsnj3rsbQ8xBjboxWxqtNQ+DMp6HWPf1MjpnZnbS
8nnXEP3h8saJ1sUc2bRqsgH83JRU6SqLDwv6NjqUg4XKDaIPxJzTLs+yxY7Qw0sTzTGzGIR5h8sr
EVlgjmk4x/Ok6ph/W5X0PlogxNZngpxItFnMKZX1UdKbBq9ySx1B2I7PcUoaEGTX/uWlcCPOuw+w
mYpdrxi6gAjooUlCcIL+SabG1buv3AgEss+oV6NgbTKOVhUks9HNApQiDA95+720QRtQKF86N+9W
GP/C8ERfI91GbwalhMWKHAWkf5H8qsevX9kzUFdixl2zLPbZUqT1oCwppSXDrG/T3C7S6kKs7bIR
btGJkHcrTBjQ61JtmggXgfXDfKVZXXwDfzYe1zvMqLrToW8cC8JD3y6b5fqDooBL0NYthFNmEyXN
HPO2B2HLUilXCXRi3b6Kdw1EJASXAz9H3lhijmlbAlBe9IB4T5PhDRGemRHuohJPJ2CwoXWCtpqO
/klqvvTkpLS7y+vkHmEQP0C7jLJbs5MIJgnjtcxQGEhUciOr7S2JRaoq3CP8boKdM4hJXc2YuEAc
l37UqrdYyOxWPwsF71sabD7d5wq+FgjeAB9mZbATaSoxxxoDFhFq3UEKu3uF9P2u7FfLSfMxdzKr
UF1tVq0voJbQhAInkoUSEeRFPpY9iBFpiVkgH8ITALqUbpqeV0XITct1SNXQ0HRFL9SwmOs2TMKs
ScgAYElOGa3/NcSYhm71srrj2xRj7EfeJKpjcz/exixz+sZoXdISdOtHsD240Bd34rDy4xJsD9oq
iFtcVwTpAvi4FLCtsPxVZmVHUhvjmdM2R2O4kxdRS4gfSjYWmKPWy50yKwNSJP1mvZmge9k5yJJ2
kk9WR9/JHui5G+dL7r8xylySadf82+gUjx7BogoVoj7TTdgI8grh8pi7sm26xOxNiDx0RwpVLfzw
NjqT+9ofPIJeZRGkZ5F6Ed2xT4fufXE24/u1VqS9UvZwj6h2w3I/Sb5RlN6olF5CRCTQvIFuk2ys
MQ/8GPlg2mRmhIFuIL+LHFmuQVXT7tu96do/sviNDCp3s59fCJIbu8rHE54U+ZotBBFssQt3kc2r
Um8FpSbh2pjzPRVmkuQ2YInSlXEmoKdpH6kinOTXfvncdRgeoPKYRADzE30/5ngvsyIV+YKnyZq2
iW9h9OK4rnnjSvKAO3WoTGeJI1lw53BDGVBE4KiTMf7GcuFJUi0vGiijD0OZmd4yxcb92HRdMICv
NfjCl9uYYjwmH4c1mSXUIxtLPihx+liauSBD5YatjQnGOVRrVko9xDj+1PWOrr0Ysnd5DVyACtlY
YFwjirKpMxWM4LfeGiiu4a6yY3zPJmeBrEGgACht3kbf6pf4SdR9434pXVaQq2roVbFZsdZLmaxL
PZ4Q4Q24T/L+pIomPrjbh6K3CfF41LfYqC8tcx9qZoaxH6g61nJgWyI8BXcR+NMK0OQKRpmZAJxI
BoYDMb967FvrHI/jN4zLPiWriAyEb0ZTdAODWMon7RN9bcAKEyMbnsGSUGonW+/cTn267Avc69h8
N8I4W4fyZ1zReftWbsGCrzZJMChF5eS1An6BrvlKeID4B0hHNUBs2JmsPDX7YaUPliapD5HZ7XKC
vkFeeWWp7YuQCAID/wb7jz3CUhakSjFPiUnHHf3k3vq9OnHm2n7yNmzRSC4oG/zEE/kH1wMtlE4s
HZeLxoqCGaG9TqmG6J7O3waVOMskbNXTE/rpmtyYYFxwmiUw1MpAaWbPFF2WoYarefUzcXu3dm0h
8wO/Krixx2QCRVfaTZ6Bhkm6qp7Byf5DKhxMj15LZ8uRveYmKx2oTF12Ta7/v9tkU4EileR0sjuA
DofylHehjwf1vihFNJeCr8XC15RRRadUtVDmsg4WoDDaIioMcu/EzUKYM1ZCt0iPMjz9Yql3mvlg
TpAk7/HI3Vn1t8t79l8+FEY3NfgdlGropm5apqmuGuUCMc9j/UpytzxALibQ703blzKE9gjcJHi/
F1/z+HerNMpsrCrhCNh9CNxhndxLxfWsCJ5ifFd4//t0hzd/39Ix/KL3yLM1+agl7oLBR9Gg1Od8
yVINMHlbOnII3FCszN0w6qMZLSgLRIWvD/+mRU+90WkjJ2y8+T591gJlH7rK/eVv9skBPxpm/XzJ
m9qu5gYXlt5dW8b80BZ/TTZGTSjQLVLp8rRPd2LYV6M9Qw4gnq4JsYI6GgVJCw0AHwIS+O3wYDWo
m+saXlsfv5CukMgehs46UJ0Ydd/vyZHCoERf6dNRghnQ0eLyhRgShKboXm4cYV460s06HIHIJfSQ
rNwZ4sbLatub12zfr/qfy9/mk+NRewqyCEpjaX/ChI6dRWRgeLJjZuaeNt6EaINY+u/LRj7nY4wV
5tBChqlTpzXJjmrvpqfyQMlnzOv4p/zLSSBNEsx+6Zc7rXWfLxsWrY45tshw1s6uenTwp8HV5O5Z
S5frMipfL5vhODj9VJYNVDL+y6pJaasudWVsmQdNepCX6140tclbhoEJLAN0/xgmZwHwPfKncY7p
iMz6Y8hMB8pVTt+KphVEVpikuVnnMR81NGYJOVXzPlmum3p/eaNEJhjvhjQgGfsEM1K2VBreFJGX
KVuLXa/HQr1Aeh7Z84rKj2kbgIsDuM2cV2lJllbXFpBkHapr2gImu+y2CiJPaOlTqkL1pCGbRgC2
s8gnubsRnFVGocC5i9bRb2gVYd5P36db7aaBEjh664e/3sQP9hinXhVAbKYB1J4TWr1Narvxqt82
q+1+xQyEUeHYdLiIMROv0I1RF0BshiUM+hBYimQk564W9Ss+t+Ho/oGJklIf42u93fibkNfGZWx2
A+7W1isPlO0LvKzgETVdc6f66d1fV5fezFmo3oLRWVXZAYlwCqNMq4C5KiLJjcv52lj6GnwT4HXO
UWe6vIlvpUzGDbG4d2vMLg4GdCtVrYVq9GA+x4N93a/12czInVTaDsbF3HCyzlNTulHfC24s+qc/
maaykqAaw/ACOyvRZzNJ5QVRI89uNPm3UoOK4qiIamicI40L990Kc6QHW7OTLsewa93t1WbGgxRz
0bNgGzm34tutLhNUQJDzMUZalD1mOVIxtouXoqSeEv06n0sH2CnHQBYo+GbcJekAz6LRDSSywiRj
RTfaaDZi3Lk7zkECNQVSONb39qqbnOolOcx+5UmHqhe8HEVWmRdPHpu5TZ+OR8yRojd0nrqb2RTY
4FxUFgAqSJMoVxjgcx+ziyFXAbIFzOJIwnM//zSF8CWuz20MMNWjMSnT3KLPtvg0B5UBMHzumamL
SpVH+e2tF8VJvEj4fBOti3mA2JNVJ11MgIlfHzrItPZ/m57TmLFZFnM1jrGMgpWBy6TRCzezf+fT
U5YEl92Oft9Px3Vjg/FxCy9BHRksaCM1w8nM5yb+bdYPxWw7RELFSvp92dznLhpdEwIT1A8M2q5j
P9VqVH0qgyhVPtKgmwbjt7x35Bsq3rfsW/KV5W3MMZ/IMNdMnyv08BHv591saWBKsoDSiygYEXPT
1n2c2JIfFVP75/JKuc6xscx8PHWqZ9AmJHidFoO3EuWqz4y/bWgxe8l8u1quews9YwwELTe5eddY
e2MQ7J9oFTR8bG7JTumLTM97jNhVv3P9aul2l3eJf1PZBsC0kArUDXZqZpKbOMxMDEcsRxWYuWK3
7sAq79SuUGqWu5SNJcYVKpKiq2/TmXK/cmyHArCM1M+voNvr1zvUhC1X/3V5dTyTuANVvHRwjjGQ
8XH3zKKvjRiJ+0GB9OuOpEoHfpyy/9vhJrgBZWFU0P8GsyerUNmB5acASQfqYo3qxsVjv/yYVRGP
Ae+e2BphKlVlHKK/T/vsEqqYZY5e/nwVQwLgCxv2vhS24zCiy9216ohAjpLOMD6ohsCfCedBTdWb
IUlumKAHMph1DCUIlJM5Dw8mcSIIssWeEbvAxWW5Y+3qIPIlN1PdULuXO784AEqMQqYIScl1i/ff
wOLMtDRe0joDtKRrq9c+lO+GSjRHwEtdNstkGXfaKKlazJyjyK2HjjEW7iT/rtozQfoyZqZ/+atx
fWOzHuZkrUOVD32Pwqw1PuXlyxAeF+XnZRMG55rCZWEjDTN0JOxMmhIn0xBbGUbapeGlgLxwW//p
jNrJc8FSuJ8GjDMWckt4h05/xybe9UDQpHMKPtW0P7RK79S5iC+Tu5KNBSbNU5cWMqIDOnmJ8X0C
ojVKflgoIraKSCVBtBRmywbASKoyAVxXUp/j8qpcBaGb99UV6LyCFx7RzdCZCw5c9etClBZPXfPJ
zG4wkQW116fLn52bLmyNMBE0j2ytbdBLOQ6r9a2JrScQELrtAhIiXQuktPa1PA4qSBmnSfGCioWv
6YXg4cv7YNufQPdh4xIYuDVnGd3sw2ROvtTdkTxx1rz3jL+eYUIc3xpifA+xve3SHm8aqzddoh+W
rPOi5a8hu9SKSWwV9y0kqNl6rJGDy2XQc/Mg5arqlEPv9gb5QwxD4B7cbXu3w1YupQn447VD0q+H
x8m4reQ/Wg20z6vAQURmmHzSaqc6yzHriFvdOrZI/0eQH6PS43de/k9+bQRgQPFEkFqu62/WxgS8
aijHRYuB2NT6n7N2VqqbKL8TLIx3fIGSAu+VhtvqE6PCoEqhBOWF7Fi/SITi7VeP0uKPThH56uI2
p8qrd40IRsS9H7dmGSeMoL6mL4DAYz8BvDkWV231hmEafwL0FhSH6kXd2Ts0FgFzSAWJzFs+xD5G
8Pi1APW3kQWwPaOJtCbRM9QOOn/xo6s8KH6bkYNu/dtcSDw78W8RKyPvU25NMp+SRE1UYcY9PIzj
rlhfpP40Y2hD8C3pA/fTuqDAboL2G9A9liwRNbxommo7OsrgBILUVjEbhTMXParQYyKv99IU64oX
pnkzOJJVLbFXN1XW4l1ZhLoAwMLzK2AUgOYAUEZH++JjOMuUKI8ps8RRnW4t9VR9Kc/eGmDuhdoM
w6rXgbNoXw3dAYkrlbgLMfLcIekGr3BQBcNPUaeM9xm3Rpl7Qk3ltcg6nEhb7St3IXHtmGlZ7iUC
0trLX5MXcSjRILhPTaD4WUk4CKGusVTVkGWuVLdWodQ+fSPzkybiqX2rlLFeo8EAsIqaASFHJrSB
OsxO5hKQz+YPaT3wO70YrTOseDXnASQ5DuMxfCVPJe1OOyvEgjBG0gRJIPygvFxy+zsYjymLISqa
Cexf0TOAcR46eXfSfX8lPZO7BdwnmZcE4T0mR7NvX9jozfoZR8qlMY07DXM5tgl9rKhwOqi8d+bP
OBLc8NwjsTHEOI88S1kcN6DnyzT7VVflW6WrvMtr4T07NO1NvFKRZdNmTCRLXJZr3EFWtDPdQe08
1dilU+2plp8Vf4b6Jl4EdVjuidhYpP++SVtWsPQCwYlY2pjZN0Ov7nUIQitKKahBfIaCIJ/Yroy5
MMy86zSb0MH/3B0MTznSLpvtt7aXto7yQJsRy1V4LTrw3MLB1i712s36EN+6ppoRZnS0pcroylY6
B2zw7tSlvmn/7sOHlDyB7FsUy6m3fzqVyHqB4EGLR1eY9Wargcf8GKFgeh788Ej20bk4Wc7ipT60
6QSxhuuZG2PMIlNl6kHpiI+o2ZNPMuILhZdFFphXQqiXdrrQQvqCSXPARF0U7C+7PjdebtbAvLgh
SiLnNVWYH9fbInle1/0xTwWXGjdzQIFepoESgxsms4xlknQy1dio+KTcUcnAyAdZnOlkJ0pRKO/T
XfTz8rK45wtsVJDfNFQ8C5lPU2PnzLCERUqttlratyrGY86QReeLu30bO8zKqlaW6NwqYAwYuSx8
a6f5Kdg8oGwJGt02WAIDqtKoUdzLP/5+gRCatNHJsXQTUqQfD1itapgerAlkiuEV6Mi5ihT6dvbr
C1Y0CpfHexvgGuY4pT26YvksQcM8edIbIBehRqeLRu54ZxYlRrCuQ3BZRXv241KmtqyAQUFZKT+F
O/NqeBr3ykG/S+/rO/M2+YJjbI0xHywhvVlKqg5GGaW8n0DuVudlsNa6IDTQ38zGITCR/SenZOJ7
YcbTWi0RODknCx0PSZ89TU3KfWM04OktKlTozLr1L38tXrTYGmW+1ro06zpOAIGOy3xlGUCrTWEb
OpeN8Dwe6wKHjIzwqrHlMXnQo7hvANxZ0ydrup+gOyfVKUo+QsAudzl4Ulh4ctg6ihgf/WKO1rqz
qLydco6ui+sOvKZxUF5lJ8rNUyGvET0cuXEK0Jf/WGQ8cWmVGg9j5HTRc3aNXMqvnsh9dFhbCIBW
aIDEO4i2XN5Obg1la5NxSDMyZlRR3krsJXixV2DwkwMdNGjdyAu/4pY2lNwsSo79CUmUr1U/jj2Y
BFb1TxVFYEOTdoO2H5SbuOmDyyvjhuDNU4bpK1p1vmBwGE+ZDoRy0a9yvdGW+//NBJODDxBrV6YK
tXVSVaehTK4UzfzHsoRCM7ylbIMGc0kqUDeHcoySHcMnC4J7qETHwZI6ku22k0cpzKd9/z0+i1hw
uf64sctWaQYtGSR7RrBKNV+mNQbDpTcn9KqgPSq/KAEGs1xR7iZYLPvMTxqSVlULpRQQJjxOavgY
dTpGzTRB+5Tr+NvFKR+PdzGpXZ9MtM6OcgLt9yA9HDGERRMC9buIYYKbkeJoE8BkELvg/x/NZU3X
GwXV+0tGyxtxxod+/VVIxFV0uMykOhlRvTJdnSQ095fdlLvUrW1mqXGzGlYI8OWBMlSCYxzadfgN
/ya/FzHUCFfKvMwyu1t6q8UMzL/ESOd9uLd3tGknon/gXXLbZdEAvkny+0kuq8lCd9qyqqtiLgKL
DCCcn0NXTzFrXmSP/+M+UtfdGKwTJcva9G1lNNOqdhk01MxdhFfu187BdnXM9VM1faxqIy66AmKe
UAAGmFjbp3nnCxbFO28m2KSIgfFVYMaYXWxNo510HXb6F5t4anB+pOpwYIHFViLdulVdmiALjFIf
YPOTN3iihdEhert+3Eky6JmdKiWV1S7IfsyM8HqWl8pr+3Hw+lE1nEZRrNMQR6k/qQm4MJIICo9j
ZgUQdwYVZC8KO7zbHpA8YPNk1L4xZPLxFzXKEmIeBE+dvsoGpybLTSJUaOXlLhsbrAZ8Ww8kjipA
NuqFuGq/15PeS/OjKZqX4n5SkLmj9aKpgBsyfppacmcvFP1nGx0qiZgvGhpH11Lv8lcUmWE8tFTS
KrQoO2KZn+KMOJ18iuSfl23wYLoWJXyEnAyabmiXf/wu6E5Opr6CI2wM2kNzV+1600nOum+f/yVs
HMWOdMpPyr2I15e/unfDzLkoDQU9REhPHVXUDjKbOOsyOEV8K1gf1yc262O+lRHJeq7MM14fL9G1
lLsRBKMLP/L166iCOb87QVzZE8/L8KD3HzaW+XpLOahlXWAISTvLRzrP8jOqg/aqdwyUK7ob1Ze8
JBbO0fJ3FfxHkPQl+qcCSaGHEBAG5wgGP9KXMFIO8TD5diRCpnABnCYGMsA5gG6BYjBXXoXWY04G
oKyH4+Bjdga6ohquvNX9/9PX5S7LABBQxewb0NBMFl1pYzG2Ldqp6mCd0jW8IY1900mxoO/DNWMi
SmPKRFHApP3xMNg1RNk1owFm3f4nT21nIbf58nLZI7mBcGOD8QszJ6kKBjNIxmh6IA/DQekn0ZOb
G/43NpiHTq5baV3WSJyX3RyoQbeLPeAZTX92uwOmPa7/egIS3wWI6//sG/N5SmuWlXAYzANYi53B
uLZBdQHWC+fyzvHKuFsrzBUS2eAz7ZoImoKgpsXUlg/qKwyviIRVuWn5ux2AVT56wQRyORJJuLHn
1+FPdU3ByVQP2z6rsbt4OThjdUGk5wYpXCZoakA4C5v50WKM8viUYIwUqniVm5p3FXo2VQmcnBDn
Ss/lp8QAtA+YJAXJ5ScaBoAuZEitIMVSTAxS0WqW5UGvYjyOvoKWpujJTX84aw6jR6i5014qakAf
F2br2mTNWYhZdPPhJSoO0vRNUR5q/YpIosk6nndsTTERCSjUEWkP5t0wUqq5faiUblFYWrCGbXdd
hngUt1aR3Uat1XirUqqilItvHwslukbHD5gzF2ZKHBeaPeyHY3kYrtubznDN6+LcBasbOvqRvvil
7+lTe44eRNvMdVmL7vK/jLMi7r0KoZDQjlDueo3+qQ+qV/wOH5fb+Dm5tQLZmfYicB33AthaZK7v
OMrD3B5pGDsvbn8ge+Ow1A6ucHq95XgxV7bgkHBv1K1JJjrr5qLHlazi/J/IofG1I0jm77Kd8Wgc
Etfe9e74OxLOvXITJGDpEeAADzcIWxALy4KMddQBI7lLD5gmcjt3/DlNkPYDcLb1ids6VZDcmAd9
8C/HO253Z2uaOT2qDcrvuQV5//w6evUjccBeHTuK6hgxNNmJmzpz4+S/Z1UQaHlX1NYuc5SKal37
dsD1YYbncr23R9H9xA0Lmz1lkk5VS/BiLjH+Ef0pURQedvkJHRYPtZcD+KRfk0N8P58h0hkIH0a8
G367NMZtJ73NohIlzmP7Et6tHjmZ31IvOatn8464MaZIPZSOfwm+I38/If0OcQ7gSd5U3jbvWnUo
h7zR5m5v1K51l10bbzdKeJqP5XNxyO/bnUj4nW/RQsUd04sYn2CSjGqW1XiuF1S02p+K9pDBYS6v
ibuPmAU3MH1pmzZbugI9kUEivNePYBN1ZisJEsgjJ50miKrcoIorUaeFHYwMMp8rJ+ZAwhoXYzXt
iRSo6d0YB3XpD+adu4oQ3dyev4Uts0EwDDwDi+Vd7TyrGznKj+trfosKhKudRy/CMAggIftsN7rV
Ydwb3jp58Z5SBVZ++kP05fiBdfMjmCxnsmdzsgcsGfpOpxLFApp99I6SI/eA/HUg6nJyv+S7PRb1
C1kXZeyJBdBlnXpltQY10DCTLOJXF20uy1Hf5DaZ2wjrUh/iW8mxr8he+Q7uAi86NSAXMh7sXXwd
4gDWu9AtX+Kd8lMVPAa5p2KzVCauVVpIxtXAK6JTdkZyvWoPXzgUm7/PhLVGU+Z+pp9OrR5j1S/B
QBX+vdLK2xvIUA0kb0AzsLnivBRjY6YQIpHvejinuq9+R0/h3rjpHvuz7a2ivIqTm6JtB2g7iqto
ErKFm3aZCh36iahCkNnv48U3jX6fd9M10i3B/nG+z9YUW7/JBrCTrBlB76k5h/FJrvaXvw/372vA
XgLSgyIx+7yLZKtKFxCPHOfR9rqx9BURCzHnMCFIvVtg4q5EjE7PVBt3yPwtK++19q4rD19ZhIkH
Puzgic+8FWRcJU0hje3eMq80tCWmShDaaaLK5Ow2uMxQqkOzFlhAxsCER3AYdtCvGMafev9gZ+eW
QvT71lETAXKA+0FMzICiW2XIwFp+fB5g6K7uo26yDvJw0mk1dPhzebO4zrsxQL/X5uY10rVN6VcH
QeGzNu/zPHJIftRFNwcv/7bR5fvPQpjvvkQTRLllA+Q/p/aQ+evPbJdfmWeqDgRSznvp1AaXF8a7
JmARZHqQ/KDzukws07tmSFYbpEPyXXhuD2VgHYYa7zjL0QJ5H59FUE2uV2zsMbGtXNQVY6vw7DaP
fnVaspesKVizqPf0YtlNli4oxfCy/Q8LZHwj64m8EBsTmcPRuuuxqeNV/U37Bd0vtzjQbU3P0uP8
/fK2cs/vZpWMv6hdMabyiLp53EDseSbJS2Hm39Ul/eeyHeHnYxxGaywSAdIOQ5UDYg7taAczYBHd
q30Ob1aMTYoyX/5JePcX5nnajWpdNlR2YlCXXY4buJoCs31uOkEMF9lhogd4WppMoexzJlglCtmF
zoGjKyDOFMRy0Zdi0qTEzPVIHUMwX0vnpH7qMcTYiZ4pAhtsF6UsR1KFQ9Xte2/0KJB2XE5rchM+
ag6kJ9DHLFZPGgFe/kKI1wC9QIsBWS9Qyx+jltJ2AEXHAG2VRbyXpvretleBCbo9bJDfmmD8T87D
0oootm0iy+ugKcEQLb6uDk+2kvwKp2QHZNCTasQC7+D6Pa4WcDMg3uOyZz6bpGklUCyoGys7INz9
PJDc8mqFHJMR0OqTqC3Mu2A25jSmlIdxvaZbQIZ0MI2f8nS0ZcE2cv++SQknNA3lYjYKTx2EmEF6
mB3bCZAfLXWEXGa8+gMEMCneWQbU8xOlaZ7GYzVG4FzujtqOMvuO2gEzWMPkvq54EhRecVOA1AA0
5o8iDaY3kDPrJVvbTAxuVtWoJRschPMLCcrvVuT2L7OnuAXqhlHjgOvJa/3Z1/A/L2hn/hB3abk3
q2EAtQvlSUtFifTjWZBCDAwncouRiF63HwYpGQdnlgYLqoxxXp2aEDpRDnBM4+qMY15RHqhQHp0s
Ac+cE6bov4z445Vbx5hhitWViFyAFyQo1xxSJqD6IT3x8QfGSrRWqNMAeLDcDCOgB7LboURz+b4Q
GWF2YWp1u5XoOJneAB0CIXPgC/QJwMNEGgWBlRfATaT5FF6voQnCmKotstj2oqHoNJR/WtKC01mO
flhjnKDkJVJJ4Ho3ZU1EpmlaKK8xHqbnU/FWXzv2QXLdn8BCc6x+rFfWYQrm3On/ifeYAcVs297w
L+8o7+SaeENBTspUIQfA1NaMYWikGDiqg0UkJ66tp2zRvv9vJpgUbUAba0Ebxjo06S8zPmfp4+W/
T69S9nTSMUkLTC34WixDBnRHYqLUKzCi0u04BrZROot2PwDXThLUZAQbxgndAPfqqoKSEu4kxKKP
jq5VpZrbBYp2/QsN3YAVYDjIuKHV7QKadiLAwGc//GiOOVfaJKmZMQNftlR+N/r19EMfbuzh2+U9
/HywPlphvH2ew0lJhxgjjlLr1PZVuPxSy6fLNj672kcbTOqFQTy9GKXIPHSZ/qOM1CANC8Gh5YTJ
jzaor2weOnEFKW11sjBvus8PzbMagK7sSj6kz9kh3hdBeP335+ejQeYiB/g17howKB5UILu66zYW
IicFDsBmXxV6KcscWelxfDHu+pPkdO76TTtonn5n3tm70sfL6lokj8Q1iiYDjhSwyggQH/dxjqYq
nRQ7PuZlt1OmuzSGJo0+Okkvogn67HkqVFVwsQN3reDpyHhFNYVTmWoDSA1H+amyi+/hat1XxfqF
kdMPdhjPWOMMr9OJ4v2Uu2m6s7MHq/nrQ4SlbK5AZtN6kBjGnYpq8zpASbt+6rRf0fT3tbsPNpjo
s9RN2ROkR4dBym/Apu0BHS9ITtlvrwOvqkMXBiwOIFZHufnjt88quY/XrC0w7zF/H619X0nH1TT2
oSwICJ8Ag4wl1rX1NK9lPVygER/0B1R4n4Z017wsoLIsgthwFVHrjPW1f9lDuYBCuqG1xUa5yCBD
XcYYZjPHo11Zj7b+PZ2Tv0yGqRVkauiRKQQM/ywmRG3KyQKRUnwkTW7+qCNNfR77XsS9xvtKWyuM
s61EQmrXh9Z+aDFrGB+LtHJS/fvy/0j7riXJcZ7ZJ1KEvLmVL3VXtXdzoxgr772e/iR7zjelZmuK
/+5ezcVuNIoUAIJgInN8vpy1PzUg6OVQHqcL6sTrXVECBjD9EkSAcxMn8brXcTEHOxvN6br30ifV
YYEB6OOCtks+5iaV62USKgnAuYESndb8p1axdnDfALocaB8SmBCVEXS8oYpa1aYHowNpxE3Zf2fs
3J67YaTkjwEqkBox4nt9rtPDZImtuTiyUz+kD8ZJthdXcIbSFI4cE/u+G1QbqyJ11xuR5pDRuRyQ
pL4yyU0J4wQ+NOJnBwxUzGkCxiLpAVFuAmKjVLMiGIorUEpHEdiCWWOEn16Af/vCn50UqRIy1cS2
6uYJLUvNWwLeOC0OMl8gP6brIVfc+dc73Ir5JkTOnm1lSZulYgzk2bVYq2kRTKAarIxnoc5Mgz+m
qceiEWb4okgFWQlEYsZL4EMestWaCOFgcs/wRpYJKp4kflnnqC8MX4UC9GoPHiZoLVK5CujOEm6y
6h8eh/TuUdkWKn2h1hEREj55UbUr0cAMfe1eXtWu94FrXAQbN2EFoGxUWdYtXQ4mL2F9qMJfk3YT
K4wTl2WCKlAEvpAWgYPvNXkgDhgsVQ5NLNiX17GfZTcLoZKR0E/6lEdLGfS2ZnanyUvu0gcxBVht
DbQANAuWHFogBWCNyrBWR+WofM4WPHsqRdAAs9JJhqnNNt8wKopPd6Z3Vzivjn7R4rmmELNGLYLa
zq8JxVbs8pOpWcBfH3rPuGXep3edfWOQutbmUbRwQytFh/BLk5vV1xoPyKnd+4DzanZ5wsA4E1Ox
myw2JqkctcQ1z/FgdQrWInYnDlojJJRlp0OHNH297C6Mr0aX5/KkqCAASAoMi+sghfxSVj/iijH0
+anrRX80KieB003plxLnY+cM7/I36a1kC1exG3nKCbC5ZwiFoVDLXOMQe/kTyzNZn5Dsweb8r9ZJ
1PoeKbEqQ3QmKith0puQ/P0pv28+GZU90kGtCuhN5YEwmHlrE/7a2DUsbXbW2CKNbajDMJLiO5fc
JZtUOhHjEM30PsNLNXebNLM1La+VdJSGyDT6J2N66tGEzgvNlKO3yz7z6W5Mf08qxYA3dxmN1cBT
gT1hEilxYlu+bWzVDPEd4yCyedaRw9pfOrloXFwUBtAxrUse5yQfDJKWchzsfwfhoBZIQ9R4sSPS
DMhls/59Au4OAjVmk0SMiS5G7NETVj24gSsFSuIHQektAYRPQ2WpxuN/+1galU0mSRJynYMVnAcG
iLlsMuXfXgke/wpmlu7QkAdV57JRRsTRMxAiF4cQj0YTqJge9fEFIFLzsoH9Ou4ccBqVUoqywm0l
RUopr7vC1u8UYLL1w1iYvQ+VPqhNqKPFRt9+GhWjHYNKJUsWL4SptwiEuJSsuZtr0JUPMUYtUC2b
WTGVZj6LiluQfvqUTb1dLnzIyKe75wOQb6AUwquPLlFftBAXrdPXGdzVoGG2FXkNzV5ensBraauZ
4RrKxAj4XUfdGKSq1y6ru2iESkoQ8dXzPL2GYpWY0BhmfVRyll7IaLTiNAaaiqIfyBvuQXBlZFBN
9Jv/Py/alf5lF2L5KJU+1zLJuHES86CfH4rky8QivGH9fSpJSkuNb5Rmk9+FaupG6zjCN3iO+3F5
Ge8F/adN23wcKhLkWMmFZNZCX/b6a9HKMIpDIlx02mvRabzEK6GyUJ9EMz9JOGQTG1eP/PhPu5fv
gYEetiBC7AikyFRglHK0yqGOwyiZ1Hst49xWSBgfjJyhnxd6NkGdsaM+KEknxkWQGA+CsppQHjZb
xQ6T0rq8pbtfbrMWyjOqWQBgt5/KoM3wDO7NM2Mh++F0XgjlGcJUlgpYxTm/qZ95DbPCSoWnThYg
gtzOL20XdWSGej4kWTrWfnoYDw3moJP3R2HeZwEsd7dLFogWq4GLE53sY3nKoiUysoNs1L7Q/lqi
xr78QchP/bSUjQXKxfmpmlaI/KARMaymkLrdAuw/3muL+cQbXqK0VtLEDCfYL3I2RimPVqSOX/II
EpToujiGCWi8GTmQGnQnWzQz8G+z9nG/37KxSDl4EetVl6bYyMkSXMFOnP6bdkqswQbtnyexGDf+
skAFgi+APAE6QJlTJlmB4pCUBVpsJlD3JMMrqFkXwQTuSfFI1Ro6yuPlT7kbxEgQ/zNKxdbMl2Kb
ZeB2HjLla99kN+PYunWXXg9hyECb7Pvl2RQVZhqwOcUqIcHzRWxKa27KAwNt9+mx9Xc5APo06Crj
4VClHLNNurLF7SI7jK/DM0a4tRvRWq8HT01NwxJaswcZr4kr4mBmLqvG2ncXjBz9zzjloPG8ZGkx
6hnac9EJXW9gB2R7eiUIBjaoeXczN8YoZ2k0LmzLbIqDvh6tVKqhS8wSYt1NixsTlGuU8wK9YAUm
hCzEpMQABv9UyZsAwHiVUWmwVkO5BuQrAM3NkOHRbYyVI1++XvZy1t+ncm8rqdqyiPCLUPgyiQ9K
wzEW8Jcuz5+PT99Q6lStukyookMXW90vct+MHPkwRmb31rxW19WhdBZ/BOKOEVQsr6MvLUkpz1Gu
rehgLb7uae7qywf12lBRpikYvGd5OcMp6NtLNotN3Q1LHpTzQ968rPVtx1Jw3k1JZ7+jz69saBY1
g2xdkIq9U8s3ddiA+ve5YGkTsJZCJYuuRPthhMpHUKso2IvGjBsJhL/qvzq4MHpOdC2hUaZScaTh
lSWsojrCMQL0zLXs5HY0m5z1fbDR3L7LM4A/Lrv7X25jZ5NUPKVN3KdGDj5rwtdBhBAqr33pOJOv
wZnXO4sNyhx/6Rjpd39Dz1apKIPOvF5NEi5jVYWeTvJ9kH70i8dYGtmtT7XHeTfpQOu0Mc6VEV8t
PMaFpd00z3hQ/i2RO1rc4nCaVV0TWY7QERnrY20rHWtGDBosfiDHy/fu12sY1A+hHbp5bmoeh+m8
oGaCWv8S3n/2lI63KOGKqRrxUAFhcdXL/NVX7otXY7Q1T7GgPeJc3t79RHk2R90s12oUuKhWEd76
t4r7kmkMtr79Imfz+aigk1ueNwoSdJ0TemhVBflN1iAYZkzWR9Z4DCs7ZKzpLz3q86KI3276jWJU
CJHaSig8vkg3qxsGRmi3L9PtGqR+I4LAmbWL+xnsbJA6nNUcEtWh0Br+3N6l2WOqmHx7EMr7y9+K
6Y5UYjGqsBHEvsQjltW3tqqizVm7gElaQ+Y2r3DL8tR7ky8WjMOO5SRUdilHQDlLvUsPIXjTkvnQ
STPDwl8KufMOUqlkEORV6hah9me3vybShJGj3qaxSWbUwFgloq+Jkv+Bv19ZqBzGt9OpR1ZxwPR4
nCGJieGtMf4ci9QMZYsbWOivv1QMf5aoUw8Zetsr1RThmOucVjTx9QgtV2objixaslk8ZokJfixI
3RqsgSdWQOjix4BoV0OMJfJgCK2Sr/FbDenC1TcQgzKIgG9jhzm9TdLGhaStU2mFW7tFgspQgVkO
5YaMw47+elpuimsyypF7TL4zsoBL9qgs0wFqW7ehGPrxoTgRTjr1GhcoJJjYGa5YaIP9nCZi/AVM
ChK4AKhwl4qpb8UkCf0lKB8Vt3ah1w6lt9man8Ge+X/h+dtd38YiFfmTIEJlWsRVIzwquUugigh6
F4LtgLk/skcrds/cjTkq4LU6FxqQdcaBmMZWKzyK4hUff+mlN40f3ctJbbeG2JiiAj8U43pVBkBs
AK4BhfFiCkptoXa6bIX84E/+cbby3lbenAih2ui12oEGhRdHE11OC9rt0HiAvMO3XJbBdGQwEtru
soDFBQ4XehafkKz9wI+NEJW8L8y4zivDF93I/VHT/cvr2ndF0j8AlF6FM9KOX3HDakQ46kZXDggu
JXWlk3JU7sBbAxmi9c1gWCTf49NObgxSZ2vb4OU+K5TsXUG28zJvcsnoMGu4Z/+s29ihYqxRw1aV
QOOElCW4+rNgoqLFxLJsr+8IEVBbPglvlzdz95gjrVPI4wInTbf1Z7mQpaWRs0PfjpZgLPdpPD//
NxNUXkRLq+0F3HYOWWJYnGC8yD2LQXv3A21WQXtECSBbnfCGn0SvWX6lj72paQ/1EhjTV0F7nUbW
4Dxr2yiPSOcZw1GGhK4ZipJkUY5tG7IK8d3zZLMoyhvkEupDq4xDegoEpL/V5xWrzu0Z4yKEJ7D5
Nife5S+1f2ZuTFIpt9fEJRtAFeWPrvbKY66nOBpO7egPMgiSuYPAqkN2c+7GHpVz62lal9wAnZzQ
HJTw0MyvC2fJ/LOuM3sXu53pjSniQptsONetNmOgOAO74+oSNoDehwpH8M9JG97bc2dD9LCS2mZQ
piq7Alzd13F07AdGxL6jxT5lo40BqqbCMGWhhU0z+a3NW/lbZOdBAnmW2U0fIz+2JF8/aE+LyzmD
23+NrPKO1TPezfObH0BVVlIuVB3oFtMgC2/r1I2Ft5J1A2aZoHIGJoAyOeLrItB0Ly7u1uior/cM
Z2fEMD0JIa2KNow8mkrLYq2C/ZurEn0lNKYTE/BQziNhFj9dNstaGfnvGz9M9HFqgRnG5tXi/RT3
P1tjsaNBebhshrU4KnkYfDf22aIDG2J8l7XsaglZQ3nkL3x2Q0WBygwmfPFk9HEhqdZHsbriFF7b
6Xs+prIZrcVTvhj3Yz28Xl7Nfp4426JW07WL3jbo0HoxhvM4LuhAUgSwfWFy8RBgIp1x3r+DTC+t
jcqDuhFXST8ZIQ7iMvLACu5EgWCD8fMhAeiLIFFn0JY1I9rs+kvpsbDDrK2l0mIyGJ1UjSEwe4JX
qkdQu9tV6FbpP1XU+J2qzttK5cRhkSctISezakDHJojy8VSpX+sutuPsGyd5WcZo5O575R+Dn+6d
Gp44W2IwEQ4RmM+1nNXP3+8lKWcTVHbkurFa5FbOMUIjB+QtWrzNTdJ2KUHVyAJ5/eXAPFujUiEf
CV0YzRORehJcAkriTr3fB78HYatvzFFO8vcuOCZ9x2ynvC35NvndZu382h6gXP76PlSD29EYqAf5
JnTLb+pNep++Pxj2k3U5Fved04DElKaCYJ4mluCFNl1HEdm/7KB/5I5a4oz5KQLP4mU7+9UwtCgw
9ikLEl66PiYY8KbIaaMAf47RgPY6fSMcOupt7UvH+EUfTOEXIXsXa++y2V0XVTFAwoNWWATv7ker
2RC2up5hCiYsb9WON5WGoQmx3/bZWKASZyXnaSlPwEY1TnICwL2wmhPIpp0MHRHxtf+VPapufld6
zGYMcf1PzrMxTG2oPqj8MieAL8ne8lw44GRwIdSOfiR74Je1i3QCTYHV7sMy9AflDRV/ljDbO7v1
3GYxVI5Ulj4ca65H82xW7MTAu6eSjt7Yrs9hEiEx54m7DtoLJ612GxsMlbXdGNgYpxLnPPFtCEZo
KDCXV0J5gP6kkTlZenfZFVmeQqdLfY2miAjeH/gg8YvZ7DJzvVLRPjvV4I1TLPDGTSD89RaQgbLa
WYwvSHfuFohHhFICzHMcfVXD2BoA8WQsj7GLdIeOV5VCW4R88mt0Wm+GGr0JZV5DP0/q+npqNN2t
Zlm2JkM5SXqeQpd35kwhSgvTmPjFjBROPeq1uDgGVP4seWahnHZ/H6bVIc2JOVn07D+mgnRupmgq
QE7B6U8doeyTb8fota1Yd5PdkvBsh27UNEoVKr1WTD7u/rY0gpswTM0x/X55u/etgC9UBdsQOOyo
owo8EV0bdXjX6YrBVWP+ril4t21lxuPHvt+AEwK82gaoQqnIl9qqkJUK7E/x/CCUzxKrSULi+nMS
O/99Ku6LnufWssSD/TShFThF7qTqVi8q0EH/lWftl6HIGBeuvxxEZ5OUH8i9mHPNohFy7cURSjM8
rPezpZutSeZOViez8ekeL3+t/cpC/WOUnoNquWjRIgmfa7J4i6gRZOQ5VTar0QTXvDldMeORLOPT
zkL+WgMlOmQOeOpcikRQkq2znAV6aaxgrW3dSl/QouQO4apCrzWcXkux9EFVdbi81l3P3BimziUp
5IV4qbU4kBo9/j4nPXSj67lGX1TSZhY0edcYuKehqwJNcZzxH4O6beJFBvlWEejgDJdv8jI1oZDH
SG3EyS9tJRUEZZ8ZsgLdp0MtzGZdHguir9apZle4Yrm6l7dvN+I220dFhLissaRpeD3V0i9K/4Nj
CYOx/j7t/rW8ckrR5kG4Bkb/NYlYZ/l+R+O8AjoBJkqDY64DtphA+7uT+gxtYje2Ew/zBXYE/XCo
qljRu95OjZdM6ZbFfL1/a9j8AurW0IdSaWhtafiil+EtBePcjuItdosSml0c7brgxhiViaVeHXlw
/4V+U9Uuos7neADkmQDG/fIBmvaY5wX2R6Q55tKIz3NeRvlAtFtiQGXwwDia4s36a3WgSeOp/nKA
fpHL6g/tO8zZLuUwCzrYsVynoY80bTblWyGxBMD3U/J5afREljFBLV2dQQL3mz6xRLeLW03ua3Tg
MX6d2USSjKVjtJ+SN0YpJ0mLKInSCY+Z0bPuGW780F4pjhCQ654E4FPPggTv1h8be5SfAMkdKlqS
wynFt37+GRacqay6Oa3f/k0CMUBhAB0HBcA2KiW2hliTyQmQ83BZYYvLkt9FbT5J9n+zQ2VFocBj
tzxF2L+xcAahgLjg7WUL+5F1XgmVCrmyL7i0x7DjsJZ+AulcSKG8FPPwdNnM/gvUuWKjX6Cmmc+V
RETKzV8Xi+DgwLODZlRp185voSnjMWXdu3eP541N6uBSRo3rK2XlAbknfKE9QMEyan+NcRgz10Z5
g6EuU9wW8AZpMKN7QpQdl2Ya2uiDvQtDjLMp9kyh2t2csVkd5Rtd3HNlocDXp/mpLq8GlhzAbtm4
+fuUZ5QQ2uP4BeXUUkhmlcw2hKNt1QDxJvT3isksuZhxLO/6Iuo3XYcqngEqhY9RlVWcyq0y4AAL
KsTklOaOxDNM7B9bGxtkVzfN5HyRhCUCpRmo7SaHM0u7aUzC52N4kiN+Y2m97H6jjTXKA7kQ8o9N
ykOrAaSAeXgl66y42vXxjQXK9/QWGu6F8f7QCqaWUDFFazhliK7oSb+uX7jjYjcu8IRB1FslCIYv
hzXri1E+OEZCQvrcANA292N2zPPAGFgzZKwVfvJDOTPyAcouGJwB3b7hkKdkNoKV6Rnkd2w8Q1cj
La0rvIj2eNjA9cEExehtdSCT2JPP6hXs98vP341mn+bKWeK5EM+hnYNmuVW63c84Q7NOs/IraKwK
gWjHwZJa2jXGGnsTg+Cs5hbxjE8V9+YX0GdzKzWTEulALc4vEjRLwvFK7B5nqCde9pH99LgxRB3K
dZ/H4syh8kg5l0wvNBZ3X34LWwfvRnMABUoXhRXvXLa675nggAfZI/hz6FboDOlVNEXAgocWSdU0
HpjPLRyl95et7O/h2Qrl/5rW4tmoDfEVp6/RwpuQvrbW+WkUeP+yod1kbJwNUUGg1Zzey/qYBWP7
GiuHWayvhnwwB+N54t6ksHu8bO4v3+xsjwoGvtBLoY004p6LwzvF82wbbvqgWWKE8xq+6SisQRfG
XtII3oyrhqWNlDyYcfXLcs4cjRcgCCXowVxe3J4hjYeQNi8rEulTfQz0KeP7IVFBIZGtpR13d0bZ
Wis51BrvsqHdmntriTjpJqWUXJatmjFofuPMr7pHyMkKUKjasjnZ1SN/TUBgLCaEvSNna5Osfmtz
kfpV6WdotPGnuJ4hYd8ykj7LAuX0IR8XGnCsedBB+UONRDdd/9X9drsKyt+rUcnlZIT/rf0rP14v
AAbKVjzHZtHYTe4aGCyr/Cg6tpAhCT2wBph9/60RIFxljeAqSt5y1VdSR9ZZIFeW81CB0dUz14oF
flgWheakA2QilqbYqOaodvZl9yH7SCfozR7QZFlJKPBtXuPpT26fIUhmYvJKia4V2IsbVvDt3tQ0
XlJxExBBacZTH1WYNGFUCrxR/QZgKy45aSGQpHhcwKNnp/47LzobpL5wr9Rzz894dRTS6yz6UUlP
l3dvN4VtV0R9KbVXFOgSoUemH2dwWOWunppibUq5vVroLTnGYQSG12AEx965s7FKN2aMKtF0gkEK
hjw0NfGrhH9K+eXy2lhGqKMbjLB8moKjxq/j8m6oqyOmAdx2aF4vm9kP9D+f6L1i2qSSYSkAKslR
3RXzU44Rb43xJrRLjYH6UIBKEy+I6LJ/zFV6zkVJNwBKpx/VwHgJD9LdiM5Vb9VH1iVtf8vOpqi0
WIujkpURMEZc2tn6fOBrDF2BNffyjrGsUFG0KDXYuTWMxeWtn+qBhMYfXzKfecnn/ZwYzmuhQifs
FLHIVcSq7Mm/Bo87QXKXiCZbbEqnvxxhZ1tUFHEAjYbFQMbWwUXfPzRfIsew8ufwuwAaStXBSK/N
OsHIn7ywPLpTlY/qunYKvIK84RHsaHLoDq3HupvtZ/I/K1OpICqbMsuHEDdBY35YpKs2xeh9cxA5
RhbfvVdsnPwTO+C6yIYxhaRVq3sEIZg8rV7vxH7mRnbByAx/yePnVVF36HKqIl6agUd873lcEWFt
zlq91knwRr74HesW8Zc0ezZIksgmSSgzlN5biVxAW1t5eGfUudElUznxDznInrLv8WwyR3fIleGS
i1CJYykVpV4xQ/F+ix/ul5+xnVm9g4z7tXhgNWdZ/kiljq5eewjSCqDHRBupg2RP6wDoxtQu3s+2
542kcocecoOkpWDVWBRowq69qa+Fdzk9sVyeShyCoE+1IKGiqFTebKeTpkx2ozqxykxRLEtU2pjr
IUr4QjGAuCRPgKo1fKmOOpp9v+V1Ry929Mhk3arJ77/gFvQVYpyLAry5SIxxNNi14ssSitP+Wyff
8qMVyixJIsYX06gMUkVSuMYLOgac+r2R71XWK99uk2CTOugpv7KTc2ziSAZyEFg+xHTv4xoKUqtP
dDnB8BgdqoNkSU/xVWvVP9fpvx1n9MhtbkSJEqsgV1aFuxTmEsMP64fLPskqAmj4UCKFedIo+GiT
NTmYGrOgOHhjeJU7fGMlK9YHo9JGLQvZrJYgOa4iNxWeMCf/HzeMShXZkI2c9t4P0147rQXw0plS
1lfZz/Hk3QHc8QoY3KkwHqO8w2kFlq3F0z3hWgB8GYWtbMcn0eZ9XjMb//I32t03AXgOWQK3qUSr
mS7SIGulBuDqLP1U5dBUQaV02YJIstun0N2YIBl/c4ysKriJpQYZnXiB4g6e4mJA+ZF3lqf12rjK
3czTLHB63y+2eiU4ZYBXg+foB15EvJF5GSLGLv0Y6hBNx2ZOF/3dJcWAHNmzr18DauYSRCT3yFj6
Hi4LPNh/dpfs/mbpoAENl7wDdHa9SU7cNcbBE1Owcd879OZCRv8s7hh5xpF3oWN/ZKFDWN+Wiom2
xGSvMAA5OxTPE3+7su4q+/XPZnlUTBTDEpYgZUtR/4wgNQON6/zO/oXWqltkFms9THvUOSpVcaxy
Aunwz2g3zgdM+d3yg0Om6ocHNr/H7km3WR4VjE2Fcr9Y0RBIVDAkox0HuYgoMXODwULHXBd1pC4K
LkvcoKqIEN4Kf5VwStlcg+bQPbCRj7sn6XlVdA2uxMOizZoBUn3tmwKR5BI8N9J1V77mhSeLK+PS
/H4rvhBwdC0OpctiEERs4qiAni29anVbi2c3i35O0n2U6JaWhm6dMLaU8enoylwuwR2YDLirL2V8
H3ZSMGIku48Fdy0WmxHkMskZl5ZI5RQl7LUuT8AaJP6qMm/tT+LDcNtEfl6aeCU3k/jnMh1j3pbq
Q6snZqXKZoP76cArzhSeUskee4vProws81r0wdLENYpD+pCih1i8yVA7N664FFo8oqW/laB0+Cqk
j5Ls8bM7im8dREr78MUIrXxxsre5tNQXjjMb/U0+tj+zWwHJjX8qH7Mv6mKW9y0AAYmb1U6xAGkr
ANJ7vRROU5hV89yvFoQeMU0wSRbngbJnSi2g7Xn52AFlmDrK5IV3ypX0Y8ptBVSvr8shTw9gTfy6
XPXNl6w1Y9Fc+IOamVFn6YKXNNaimuXDcCXMdjF4mOKe74B0F39IgCgoZs17QiAp9rTa8IB8sDBo
UnGHHKoIAJusZlv7RmpFlQu567a2wgfhWIxurVqxdquhV136xmSCe1uqzVByl/UQt75aer12iN9a
zuTGq/EV/LsvoWDqggi+PD9ZTvI1JrfIoTqYmnKH71EYrviwLqbut+Cpb+3lYemsQkWxbqng7UIz
oTX5nwIPJjJLHcxEuc+K++J2lty+OeAdR3oYXvH/aosfvQmAv1V2tvrZC8+bWutMhsn/qGQzvBZC
h+Md9KV71eIfRsOKm2cjN1vZ7FNUtFb9PTulR0jSVOuhWm2jMYGhAJxvKJxlslu3/Fn3przehk1Q
hVYLMlrFTL+M4JRM7Sy5ieEjfuNGGAtur6f2StRspbHxBbUJy7CSm6j5pikWfOGy+zMDnDrjjAw6
UaiMcKdfbspEs5O4M8HjYo/5NR8NVhxyWHRpT8PKuPL8pVjSgEaVoHjzifspzVYhHSOIG6yDmR7U
gDDw6PZcW8kB7uvidY2RVciB+TnQzwapA7UQJhUtf8wRhQqeaiyxt3L99fJ27hdLZxPUkRoZoRBz
vaL7mRQ0Smo35WIr4HGpU97kpYqVnXdTFzBRANZA8Av7+LFAWTR5KrsEGJFasGVsIGY2rD4ym1ei
wyVCt5YFPdj/aBuLVLLk1LLOB5HTcPEZwfPQeKHdYWKZjB+iD/my/gsQDJmN/t8CKe/E9EKqxvUE
hGPriuNRH6+Y/I+7TQRoqwhwQh5a2KQI3BR5mljr+iIlZJKAaDoSnSfZZTcRdukjoIn0xw51J5Uq
EQPR6QzE0K92AD+d4RKmnwldi/U0vAImCrJhJ7z/N0CArVnKRdQOwrhK0ccHvLk+VNLwoETKV17v
7y47PmsXKb+Y1XbI4q4L/d90ERw8Irvt/7GKOJny2q6G8gcxB6wr1N9pokVv5Vs74l8uL2Q3gjef
iUoSHYhCq6wFa2EHbTl1uIeyrl1EgGqKxzxiiajtl44ba1S+wJdJknmqAKzxVC/xc1c5de4AHHaK
+wyLYnQ3/22MkaVvPH1Iiw5zjiXQUKurFT63OgNr4ohlgqq5O1VM27EFItkQ8KwjBsOoBhVLZWy3
Otysg6q351EH+8PEQ1kqA+5pHOwQqK7shy4IjOxDvOnTgXE2RNfaRipHlZgKuj+rGsYzDxOTCPzz
UmQN/IMQ0MaEiKi++8fmk8QDp+c6jwlaPqgPgt1YWWbGbjWZqCAxb2Qpd1C49qKbjkX99dnNPxqm
4hVsGrzMFRhKTkJHAvMhNJuLYTQL4Wc3r4xzd6cT/dEYFbXCrOTirMMYwKZ3q43pU88oAO6qDJM7
qm5LWF5Y86CsBVJxnOnK2qRxHx24/G2MFKvSOq9b3aWPQeHNmnphfUYqjEWxBnYODOvBKDxz/Hdd
NICTeNK6wrqcnD475MeNpCKYM5oSDzBIF2H1XIpP/cggxmb9fSp8MSI1GmkG1IyhPUXiaEV8Z15e
AdMXqODNVDnhUhlXuyw3F4u07UN7kCATPdjDgbxnS7c8g32C8XXem7mbIJPHuDTyceT8fhGqwS77
SXTFoVO/K2vvYTClnxmL/HwYfvhMtBBPIyT8UmQiXoHzBkAP3BRneyEzE+U6N4/8kNZXiWBEjqiL
xZdxkvmE8QN2WrcYNOUhyC6ohm7g6eJjql8jvuHlCv1UwicYXQm+elABbfktxH35i+7t7tYUFdx5
0VfTUiWQ4dYQXqIcm7IR31VtbM/G8I8Hssj8LOhdIG1KZOqoZWmpBt1ZDp2WLsGd7YcksDIVKcI+
ZvyPBqjFhH2N1ksq9SgG64MI8N94JXmzI1lwlMPlfdv/RrKmQQRNEMCwRyWNVePKZNTJ4KX4OEmr
uVYYhlohIvskC1eckttN6Iq4YqYTo1bbqTqwyo1lKo2kOpQ2eBWcoDPnEgq6yGn9MHGkO3Lv6iDP
8i/S1tYelVZkfTXKHjPyAe4Ndf2Qc/eXt/Jz1fFxPVROWQoDqsdaDfLsMr4WxPhaE7iTkU0M72Mc
KbT0VcGt3KQpaBS1yo9qukNd0ILCvwsnK8pZ8xJ7S5JQEiCKJYM3JGrLljFMhGnJDJ+PoFeWelP5
JvxzxSaSps42qG0zwAquQNWlCApxcJaWt4xwtETt7Z9/nI0VmkOmTsQ86/jQ8LXquERuMgWp5F02
sXO3+rASmbpbzSKoFQ0B4/X99+QEhPB9Z1WW4SQHzdMCKSCSZP8HwgTGN6KnUGdljhR1gSwOUQ7P
f5A46v3lbcYLyHToboxD4wuMpLGXbCVV1wQesBxohVM5Y5CnpNMyDOPFBWbKire6/6EJP5fhF2ND
xZ08KIHUHKrLuvq5N5P3tTyklfJ7ik1zMTdhq2+d+/74Bz4q+7K53VVtrFG12pQZi6qC3NcvRNyI
57c2vGohOtnKrAe63S8GkhdU3KKhYWUfj0Ug7Ma0iwGJENuTUByE6udYs0CsuzXUxgYVuZK6KkZJ
cGbp0NgFurYyz6jS9laBtMCrhqbAC2ih6BRNprWtgQ/PEhksWt2XqBhORVX2rCqC/NRPp+HGEPGS
TeGEcT65q0rC7zPZpWjqAQpPO6+d7DAc9OvOFt0KSJn4OB6nf6GGhpy+sU0d9Qkf1lVfY0DNUMXb
eorvarCTyXHnXna9/bNwY4c68UsZ1SA/9JqfPI82aWgleNAD+R5SRsLkWNlz9O2iKEdPiyluohAn
SJOlZqs/Lckpm18qtMQvr4rlIeR3bD7csOiZboxTcpgrgk71eRW85nXL8g9yQHz2j3OVSfkHV+Fx
VI7hiFUMdoyZ4y1B144il76IFZ4A5BDqhsN6qo0kMOY+AAHCoRtEp8M0Vi9NXm8kx0qc3TWMTvms
2i0qIEZm2QvGTeVBs06gfKryRl5QeQiqOeDtAv9c3urdC83WBHX2pIksZmOTJkG2mGpQAgFtChBm
S4ElF8DhCKLD2QsLZnzsnnmygsIRV0sFpwGVZ3hJqTteA4F9Az2NQA8I3HCFKqEr3wjB6uRoIMnf
IntguNbOgwECc2OXqhpKDoQI7QLUHJFFmQYwp2YGwMgEw1aUjONup938wRg9jCNrqdyMUgpEO6Yd
CCfRULk9xG6JTlrywIcWq0e2nw+U/0falyzHDStBfhEjuC9X7t3q1m7J9oVheeG+7/z6ScjzLArC
a8zoXXxxRJcAFgqFqqxMcHECTYFxN/rtNhhZ28apkYAf0wS/7xLGJyLLRiCcFldRnumeO2PUAVrm
zmyaCsNZc30lTT/N5edl5+T9PhVEYxzmsTTw+3IR26X8kA/hZQPc7SJ/wS7SVBCAWkYD4+4d6JB1
J/PR5RJvJo+AUNE3/PU/mqMCKK6jWC66IQVk4S9HVfU8ol76KrXi8FjhuIujwmhZa4ANzWiSykFz
ynE3QHn9rjyQKf4x5BGl/Rdff/M8KjmJBi1OVH3rDsVBQlvTW0INxGwaWI2I80X3Ju8kk6//IXzv
vI+KIDOKm60oDbhiE3uwbEIaSDCpdeGMPwmkpQkSXqLOfF9rUDLXFEXWzQ96LzVYQhq9yyC5ogOz
mR+LZ/0GqlquwFUDYt61O1OUq5A8LE+3GHEqq/0iOmj9b01bXSP+xKtQ3dmhnMSqx0FKTLE4mg3U
KKLeKdAaF7KrtomCSOUA85kHGgrEpiXLJoZCqMum0uJhFVctOWxa5agVRKUFLjs20y12NqigNIlm
0WYNtCgI61z3DTjvc/0TenXFfeHBaGwP3z5zqncWqTBVSeUsRIVJBkI2sMMWfnSafcJzR3Iw3mOD
mbTsjFERS0qUKoFKFAENE80f/aAESZgdecg8Zgq2M0O53zql0agoIAgYMGFulooz91fVyptEYjr5
zgrlfHmzFLNZQFEgqfobyIfZtVJ800x3Ezg3Mc/xqOA0S3WXVz0+kS4fu/525jGY8raLikW1sqWL
lGAqNAUqPW58TS2defp92dHYRjRZ1mQRmShNdTDJYk+ECqCdtU4PuhENTiyttV2VW86Jrezv8maJ
+vo6iGXSLpa3EJmSmGOIcZvOSm82dxbARlBFUFWBN43NWxzlCsa8TGoNHtiwG1ob70+k2KMTZ5V3
eQ8ZcydIyfB2hmqWoRkijc0agUtsulU0w9rbfMWv/OgAbmUHlApHjPzZzV3sG4+XbRLn+nBRmRru
DFAPKAZN0zhWYjIUIrLAuD2N3c9UeTDLG718FDee+DtzEyHDp6PmhoIEPZysaVUtrHhch/1wktJv
VXNbaM+XF8PAjmMDLYy3SoAbmGBTeJ8yDUs5RWosQ1/cNxsAAarbXAestPCHcPyZPWnHJZD98qsS
vGotONqvy/aZJ3lnngq2c2FUorACKdaiM5A+NdwRUZ4B8v+7lNDSt7mY1bQAoyZU0+NG8Itt5NyD
rO+kibJByh+ypmvUIkD8lRqorUDFvGnssrhNZtUlHLqXt4p1ivdWqJXoQwH6kCHPDutQe3PxqzaE
b1YChLNV8k4VzxRZ8H7T5ExWIxGCauZ3IAb94dd8XkIFRWxbv8Egvqs/N2fk05wG9ysgnT5Z+xVS
QWNLW0gftEN2VDpPe9CDxGntFBwV67fiSviu3mjBdWfjFvZ5ySf7A+oSDgAaOeJrc2S33rqNDCOp
kQga2WnVbq3OFzLO4lh+CBA+DpqlijLCxvstNc1JgM4e0Z80Q234IpT3l72D8/t0bYEwnxabPkHK
uH2che9xw0ksmVskKaKMQQIV6ohUnFgiY1h1Ffg4UZgqZ21Uxe7a7Sz33E4UOS0fvGBniTpN21SZ
hSjjIZB2tjE4xBFIJcx0o/o8eaLLl61iVk20nUnqaLW9tlWSOqD5FcxAVlav6pnxMXsRfkMQTDqK
J74mBesa2dukzphUdaMgESJ2wZyvZmFqbbFcz4MEvaVslMJoSjlRiukhu0VSp6uqy9mShKk4qoDx
iqloF7Fz2QeZT1TQYKoYOTENS6IhKoSe31jSrTzq5whzoBJ03QcbtTfyaOS3PNg7+GaNen705hzH
UmPFxxZdqUkdnFI6GaZtGl/Kmod1+C8u8maM8v91QrIWkeLFfIzwNE386Jf6q89Q/TFtIGVvyGfj
ATmY2c1+P+mj0GlLqRMCQoEoWQ0eAApO4UaueAtA2+BlYXEnuFxUJetZvLdKnYbeSqBEGqFMSkby
SmjAGBs02IkEzBpiHPqyz7C98m1fqWPQmGufNT3iVjxmL1WlnKw2dy+b4H47yvOXFaBUswNhVDS5
C/A+pqP/qY9lUF3Jgm9JRysovJRL1sdsqe/3kfjv7lYRrLQoVnJhq80VsBHehIJoG/utjEdrK7sQ
GZk7L9+8Vi44B5EdrN82lXq/DFPRyP2AMbxEPmnbqdJEO+bh3ngfjr7QEAJEqYniI6EwHRVoO/Dm
GtmrAGIEnUXQhRvUKqa5GSpok+LRmtzH23GrV3tTOGgc5iqQxsumqYC9l06xiyXbLH1C11nfwiJH
wZrXcGYGqZ0Bygn0MZe3YhTLoyLXiZfjbr2bp7i/UbQIQzJpaY9dxJvffS0Lf7hCd0apnTOLMsug
zEyKJpvgK7dEz2SD1sIYLM+RO4BQ7/vsak6ygWv3VQqP21vi7SvlHWCC1XSwIqdQyThkxqMhxJy4
wY6Nb2v8MMQ7oh03a4CNmBq008SmRem1TkofI/S3RWoWdjxbvZtrWevKG7B926xmPzpjHPzMEnq7
mLoqUPt+s8u+4/aiyG3w8QOgV62aoqWic/3+6IsYLsvnHJns5EcgtITCUGMXV4TPRybU+ryxIeZJ
ATE0yEjxCAaV23tzaIuOopUiwMXG19T80arOwhuCYn7QnQkqhhpVu66qgg7olPyYMP3xKRgQBM40
QKpFFSpnlIHMarNtkzA82nwFA8IxP6J2r5xx73jNEejj+8t3AnPHDNWEmhpA8KDUfr9jsdyp0Ybi
x1Hq7kphsYuucDIzcS9bYW6aidhFYDNA/FKHX2rbpdU3tDzjLrWr4iHnUqOQDOCDo+0sUCc9jswp
TgSoost3m6/5bVA61VX/0wiInxXO9nB5Qcy2gLazR53rPJVMoSSyHItx0IobswV/ffGwLL/A5G33
663ePxfDdTsGmXWyrD+XrXO2k4ZOFqVUpPpINDrQQKqnb3P05bIBdqZgglsdRwnyGBZ1kFal7JXZ
HDFkDvbRGmjFzdWu6kDzBDx7T8U14aDjTZUwSzDazijli+pYy41VQRA1OeTXHbp7j8uhdRJfdY3v
st/eQMXosTwBeu00AXKHzr+8aOZR2JmnnBRkTqZSSVsK0d5giFwIJ6ECyYnWZAkf3fRtXyk3reW0
n6UeNgh1SvasZJUjdmeFh4ljO8ibGco7BRDsSqUKM3qs2wa0VzPxM5nVv82CYuf7uNEb7Qz4GMKg
tt2OaK7PGKXn0iEzE3ATSQ+uN1M1aWCpjNkwGQJuyTE5iA6GHYkC6aMCqsfc58XB/+Lxb7bIlu6S
VKNMgTeZAVYDYGD2Nrdy6y9aafd+eVjdLARfRMCbZCdf4YMzWLKomqSCKsuUvwtoTUXmBsbY7IC5
Vn+CXBzh2+VOeDO9YWeHcuzWqgdLSSdo4N0sgPlLV0ZpKyho3hlB5YEPQPLxCE6fL58mdl6ys0q5
ulFG9ZL0IDyfnQ3V1O6AKtZ5IjPYjnFsb9Uw9nlTVVyblN+ri1Rpk4AIMriLu0xOdxiDMphWR7dX
t3SB+hYO+Q1Pp1rlfEgaDyFMqWBkhPpXMQ+rCVZLbwAqKz4liVfnd7WOikZmKwANK5Ir674oum3/
Anot20TLML3Z5mOLXFTL7hrNj7TC7jN3sL4q+THVIxsT3lW3Ool02wmuoR5VIXErE8O5opsOQOtv
Xg20XLpk0Hf91iV+lodl8b1NJkcB9d2mPCi5YqezO03u5S/MXrWGc0neJRpdydvmAc2IDVNF8gKK
vfVerq9jDMqYGMsyha9CfdUuHIgdcZmPB+afRbq21+Wdqk8zcJY68KqFEv9J2u3UJ+mXNtbvurq2
c3HxLi+SHRfI20uUNQugKurwKPraQLdiMF8HEQu3/p1i7viRyCDLtvg8Dnb7LHAuIvZFuLNJHZ16
SlupGF9p9cU/wkNkOt239g4qWCFB2SSbXfyI7PJnjIMk25/Rl0TeidqsppO4Cw0LKhRC70QfO5iH
PJarJLFtybz0ifUl9yaoktWUq+msKFt1VB4MQgJO9MXqIFbtJgR7At4s2N0G/xKEMC/PYN3ze9vk
zbKL9GXZVVFj4eqaJ9mVIlvYOkdfOStkL5DgASRT0lAnfm/EHEq9WS0o7pT172x4WKpANE9bVNvS
pNr5J9RiySd7M0d5aRLlrVy3iEDpggn/+fsccXyS/L300dsboFwS4xfFYMWYUoRMkWNs96N5U7W3
RcwjtmF/nLeFUBFc6hRtatcWmo+Cn1snAWojisZJwjg26DAyK0UmNAZuCWtYgsr4ZmJQsVC+cgIH
KzzudsykXNzK0YeY162BeLpwU18Pt/05vhPuc0fDLZ+78UMDH0/ua3DacvneFNbXAkMkaE7RnwVc
/L33LeMsbQnRXO49FdK+hB0n9pR7RC2vf0i5gDlmvRtZ2n/s0fXuoq3kIS8I4dFN+kTKwkRrri+g
rUKoj3n3LRNkuTdHba1mVlWG4RLC81UdulugU5zxrnUit/1a/DD+YFs9UHvwICpMt9ktkoobcS5P
+QI1saPR4vbdEkeNzpBQ5jgndy/Jt92Fp2bSoyojBIGEt2Z4rI/mgchL1rf6FV8ohnm97beSSnvr
BvLcfYIvB44M64GoQI8Y/QMnxg1oQ1aXeOdnmox7k2SfdwuMt2KYV22tjrV01DV3XW+H+XD58LEy
3r0JKvr2sZSbGRmlGqNrEOfaZiFxPhMzHu6cgQq4Sj/GEOQGa5IRg5AG1bN+NlxF9wWRM/zGDCM7
Q1TgrQzMSObJ8pegkrB75gfJ+39o/bHeWhBm+TvCIpl0X1MdrU0QMN+EmWfSZbTuLUd/INTla6jz
JFSZl+POFuXiUwqq3LRYwV87SOBRARuN+ktdf7XiY5FldsOrbZNv8eHu2pmjfFyqtQy80IiG6oq5
PeUmE7w8GsHmE7S8Jys7RrztIuXbQrVamkFGWdT0jwReGxl7J1Uvl72bZ4Ty7kxLNjytQEs5zhU4
eDI3jjrHjHnXJPsQva2FcvECa5GaBWuJBdD1SKM367ypnP8S7N5sUN7dj5CbUYnUK5mIHXVbgSyX
5W0Qxf6heE2wZN7/tnXUxQhFPxmqjygTDtIJtZdyvTVyjgnemuiCfNFvog7gXPmq2KtCLV24xoSF
O56qo3Vbfio8/NtAmlOzHCx5U9YFoNAgCmAKkuyfI1tFfvl2hGhmTcGUCeYHM0eRcZVut5PKaT8x
66l7A1RI0JREHtUF1Jlkam9z5yD18nPkLxj56W9wB3HscXybJtGMDPTtOwkojhwQWjX5AoL8y47G
XRAVCUxjHUqofP+l8VOdHCkR2IYi42bwiDaacYiGJ45JTlil3xyiLvZCQ+g6RwDxFR8MZOcWrGHH
DawOjgi+68Yxgs2bgkK1u4xzIfJ2lIoW7WgVa7OhgZhC5htjlvPj5dWxL9w3R6ciRZHK/1c6Z11M
dx2BD+1uRWi1jxKPXY8dXi0NOG5MoOHx9j4/GTdV3RbBQkoU965WmGAYixyrHPzLC2KnXjImHqEe
oGOmhYpFZSKnajKteFJ5ylcNnys+Ct6EkTC3PZT+KtpjyEORM5f2ZpIuVMWggam7NkbjIOnstL+R
0/up5qyL6YU7G1RyHqmLIUU1HL/V3WZ8FHW7yXVHio+yEcbyD84mkrjw4W6XgVWDhK4IPVjKWp8l
VQ0hTpItT675R3faQP9mOYSsJ/+JUQkOdoi9gW/m5Pe+MUyNYk0WUolE/L3W52w6LRGPp4KJlwB1
GDpyECAH/wzlGBlQ3Z2pCX9xJ0aY+eBfuyNvty4YeLCT/+KF/4zRt5UZQRZTzNo5HJ3VKe8TB2Cl
AGAlp7wFfR6Q/jzaAd7y6CtrtKJCrQw4SKK8KtvFXvOiyo7+k+SaoGL8jIcA2GCgemeim0V9shwt
954MXB2jMxhyncfHxG1CI/BkPG141OfMArS+M0ZdY/FS5eM0YG1/NXUlG6Ch2N7ELx2iPob/DsUU
ErH5wb28SqZf7uyS6Lx7U1XSknfihJRwboBjN07F+kMfOQeb7So7I+SP2BmBPrEo5hKob2dHeCgm
m9DEWNcSytijvZ5avwT8i8cOyDVK7oWdUSmKZgt0TOmx+1kRf1HcLZwz20w96S59JFCsPuSKrbCt
AgCrSRZGvzBz+N7qtDUx8OBY6uoY9nRCWDlb96mTwyBqCwESEu/yB2RnjSosAS9omYZCBTJlyIq6
qwTIi4KkmizSciZc1wSVwn/2M19EO2PUmUiKqQd3JzgXBfFpwiUn3lfY01bvbUvjctszMwPVQEEZ
XNhAZVC+2aSlMUx1DvmN75pdTTZJhqB9l0FqunkCpt5vRa5YG3s7NUy0EaYEdAyodETCaCWorSA1
TXQLQcbrdc+qu4CBtQtid/vG+XjMW2hnjXIXQE60VsCEFmAuG6ptBJqoHlQI58i+GkYeL+ln7ujO
HHVBpFI1gioMuVaNyZz5qiheOOshh+rDrfpmwKJSoKoEL5qIafhXdaMeA75lCPbVQEX3obk2AtNv
HIwjfgbYj9/9zzej7/LSzLI8w0aGU52VVwkwgx7YMIAVNCxQ6nZK415eJtmmj6vEpDYp0cvyawq/
Cy1ZNKDcbGJ6qu/RAWhXR85yO1UhRB4fQe09ppajcbmMyNG6ZJQ6DUmbGwkAHFBTS5zGsvXA8Ler
7jlWvehm8/gMl8xmkq69rZKK2tvQAfNHwCKthyGxE1R2XPAhp3fmYfTrQ/6LgLFafwbdd06KfTxq
Md4mU/EbY0+okYpdjsH0NCSMV6tPEhnuzcs8grjdRQWYfAQa6kwI8dyjPYGuDhGIJGWEKSyeNc94
HYFPzryZZ+aF+2aO5s9Ztg4jY2SQcOyuc7m3zeFqHrmEYUxnAa0M0GzQL8CA//trqBG3VegtQtEH
pXrLLh5BTHq/3MfdYUL+IoYNL1tiHvydQeprSatRllmMZWXReZG+QETOiiWYTnjXHfNz7QxR8Rlj
DdY4jniAZ4cIA/0YBL43cPucX30xlBp75AIlmVFzZ5IK0sgj5gXJOzRXASLP73ubYIuaUH5MDypu
of5ZOVyOL8xbdmeQcslB2qamq2UUGUCqnfWNnVXGdWO6pnrMFs7DhH3hvRmjX62mJFYR6k7xK9KS
jKl3IdjLpAAj4/4c9p9BWuo7c1S6Al6qdhKiFONkwncLQPz265RwJm3YSdjOBpWlVNucpJGqEyTk
el8dDD/1LA9AieVOh7YECDhdgQMw4Jqk8vcoNxUhSVOQmIZ6kIfSVfwb1RPyHJIwDi++tC+8BJcZ
SHaLpO6DddWluEG/4hgXz8MWeYUIJc+h9C+7Isf3aWCs2adYWofPhX4CxHHX09r1D5dN8BZChY4m
3TAUmGhC2PYw0Yx49fxYNR6inxOgNCpu4J0jJG0J0EnShx2KJZpk2kRv20g5EYq3Y1S0kLZeUcYN
UGKrhbh2YatK6lzeMK6zUfFhEZvYGutaCK2HyZ0w9Z6eO8+6zkFtkoTylXVYuTGQ85HoRq2mZ8k2
rE0CuusycSqIJG1XSmzr7ghttYPpd+f5ikehwbZpADqja9AXpocK40lts0mG763WFgdqJ6V3GAR/
LuZWvuHsKPtWeTNFRYwlyUqg7fBsq76qwV/wlwAKx4Aoqw1BFdQvlw2ykysQX6KwAJwMFNSoC3pu
t2zN4I4iuEgEf3UGlJMhaB97abCEgqOcQaXxQIz3eOQceY1+5ta+maeRDJlizWJbFCDGzJ/kYnHW
6HFcefVQdrvdNGVNA8jLQDXt/SLVVIkHfeoUoAmS2yhx5Kfcqx0UpZzsfv7a/CBv1O78uRfxziwV
UHJZTpNBey03/JWeB+sPviTY7iBixLurmQRKGNX5t0gqsJQFehx1agHQik4UrppjHKw+oU/isq0w
I8vOEhVZdH0zxCHH600IV80mpV/AypzSSf7ksk0A63zRHXY3wgIvHT4f5GpphpJkkfrKTNGTmjDG
XGJqT/6mpsHfrkDqy9DbGL3LR4O5yp1F6ij2Xdr0co3Le9nujfXQDbV92QDT93cGqKt6iJK+XMk2
WsCkw096Zx20g2KBL/uyIXac3lkiS929E2Vxk9spwlL0M/QV3O42P5YO7h4paJ4kdClBvsJ1fvbq
TE1XCIuYTjeoQH63TlOM5gCpa69edNSulhfpXii8BakIge0uEK3hZXXsj/ZmlT7pZdFISwnW4Axi
2MPtsjxe3kre71NHehKjrBBILXZJfmDMUU+/Xf593q5Rh7het8jssjw+NH25OIUVjQdLrUYvmlue
HjM5pR/e8dbbVlGnuO+0uNA6VHqF7IuY9wDafheF30PxR+7uoM/EyxXIcblkjrpoIFE6Z6Wa5GQg
oztUPgkYSm8TkTUzhKKIe3kjmWnW2+roi0WV2w0MyWIOIaFD1P9eURVc5ZPBZaX4L4Hp3zbSKLlS
jI1GnDAft93EP7pD6ZUBhtKGoxIYaHjkvsITd+CtjIpLuT60fW6BrF3MDn6XSnaCVPV/2zwqMkVx
YxbQghbCeQNxdAOZJy8dtesZTZbLhtiPvt1nIudtF5kaXcJwHTmvI1QAwbDrRJltoa5KBnmr3zzg
lsxMr3bmqPBgqJmwxQp4uElQAgw9eRyflK/LSe/s8h464bbp9m76mG3g+AWIVwN8t1ed/4eJBvK6
vHAa6Bm5OI+GdjXwlEeVwsUMI+5P+VCfkhBSlbw9Zi3aEKVX7DeETmil97VtzFiP5eQYfYkxQnDQ
wgQSg5sGubHXMcbU5wENWVFyb5EKLVms5pohK5h1XzLJNXPwvIpazKVnZprRCF0tpDFxy1BPeODj
ehEFir+VSPCNTwPEH0g1MHrApBV6f/y+A88kdfiKWAXtei9Hh7YMk+HaXLgVM9bxNnaLos5epeeS
qHcG4iQGhtB77h3lKrqVb5d7wtiieMOX4jfSHV5Tk2eWOoi9CXrKxMqNcMtPVlWD6QtKY2VozKt3
+cgzd3DnjdQ9MNaT2Ik1Hhz6cNLjp8F6uvz7zIW8/f5rmryLKNKQDH23VfHB2CR3wCyKqUHOUwpH
ictjzFkK7X9JnK5dnaJiS0K/8JXU4yLIUkPcTzhvnh7+zwfrNZzuFtfFU5YuBpmrmXK/qZofbYKW
12c2UENzjdBIfeACLPMiTodoRG6fW0GXGRC2SENl/RGXPDJ69v69WaIO0zrJ2rIWgH7V7a9u+a6u
vGIYiTN0lDXENwPUWdqKSY66XAXd+NdCRreXIIObsK2cGAXTwrPcJADWunFAZ8vZRObSMBMnGhBy
0kU6vidaq0SLUpuhhWZTe5LGl8sfiZl2GJIlGZaiYnyJlmgrY02bYhNMVf1qt08FMnqptLvYbla7
+VEh74BubepyjLKy071Raj8HKVeEZVAwlQk5oRHVF9nbrrR71ETcnmjujIcOMZcLrWNdlnuzZLN3
Xm9ZRaOqUZbh+TJCKrgPGskxvgwemTVUeABL5peTdZFQoEsW+G/eG8Nl1fWxLBTHUkQV/yHNHz+z
iTsDVAAskrKZBrMGm4Jlz87YOgOy4dib7AH6mWcTUvAO4Z01eU8j5sd7s0vjZCpd0yCoYgihWF+v
6Lu06f3AZcJn+yVqSZqFdiTEVKgzvekbSFB6jL8AY3RaNNDUa65Y9LYuGMgkwbSOSZVEtrMB09HN
01yD70fidRKYCY9iGXjxAocACNz7T9hPyaCYkzkDUmqCPHg8J+5kR+Hs94fiWJw/I56AFARYO6jI
oZZFuWdUq3Oemehkx00OKU7gwTH4ZQXNElz2HKZn/iczUC16pF2X87bQ+xGYB4DNh7NoctoVTAfZ
/T65WXfHrGiHZmjlHh156TjnVzI0BraINx7FzPj/5TdYBfXCtcDpPgtKh54IcA0k4489/favBIQA
kabLW8ZbEnWYK6OflzQXsmO6oOuS/xliXxM4n4VngzrPg7Q0jSYmVriOhQV6G6n7nfbbdtqyef1+
eTnMGt+/zcPMOuXZVpXmVtyWViirsxtL4BVABcXshGNWRc4woYTUbPN1sZpBIld3HOMXFwrjVLpd
pI2oCGP1OmlTP3UH3VGeMcn7gobW+JVw0usvVmbnz5fN8qzSAUXKREGVDaAxIUKsPuiJCCh/5l42
wkwa/+P6WBp1sfWVXIH5uDBCsODZWvS4dpknW3eddX/ZzmXvhyEqVhhKCRR6h/dD83N51Uhqz81z
+3Xx5JMY9hxoPW9VZGt3B9oYFqHLetRA1sgb4wdhK5xEdCa95ezexcCERVGBI2niJFamAY4B1els
VCEP/Rlw9t7xqagx9ELWLxFwBIr6M8PIWpP9L5ECa6AjxQY4ay+D0lHuLSeNa08Ce2o8VZwYy2xF
7BdCRYt5xlR0orTQTX2Sj4Q0QatdTL4rr+PYwxlc1fcrIF5jeNnxyP58yITfHJx+FcmLikRSAizI
XFFWVE9p+aINkPVtrmqF08NieAPJSRVLfaW7pcG/1pQb8TwMwMv0M4oo0U1jJf//jr03QacyKtR7
11mWQMo0Jm4np04bu5kUpsUnMol3hqiQp7a6rg1dGR9G6GiqTuuUZ8MZoVdERhFil1e05GwdPaSS
5piGnQcFmnfyKRUSOy4eL7sBIyK8Ww8V57oCiNGug6pKmz33Ldomslt1T6bOeynw7JCF7iJPij6V
skhA4fTVlZDfTd3k1iPIIjrv8npYx+ndgqgQpxRluWURKk1y0J3Qh0JbCMLHmCIaoHAQ2dCLv2lF
u+S9vhiX0juzVMQrO0Vol1iF9OMrH1sBtFbhA5Z91YNEsrPjr0XAG8xj3f2waZgK4SHDYaUihy5O
eZ+2QnysToqvhOaB6JkTJnsuEo0RLPaWaPoEtRuyFeMqKP+iSkpSNOD7rjbwzel4oBDclhpCteTX
aNicr8lI3N8Zpo7bKHbo3lQGsBEn5YY0CcoAnAPX2/HvRBgvcX9l7aKi4jt7VG7R4pEAyqYxP6rn
9k8UlB4ptE3HJowPcTD7YMgAoF+M7ZTjP7wNpo/hqlpTG9dK2Gx+s/7cruP+0Jp3yydS03fro47h
pGbytgD7cYSwF4bERqdeLLtPeCMY7LD1zzPp9rpgmkJlzvBMTXhplT/q9OeyX/B+nzptUx/1BYFF
HOYBAF4z6KLWuWyBHa/eVkClF0k3SXlnIPCmrb/B5wWvq4CGuGyE625UjhEVErh9Rp3UbJy/qihD
mERXTbjdAfngkp6o4TYoWv+W7zmmeVtIBY9NRenQ0jugFB/S6+WQHxM3OsmP6oh+fYURBOMXF67I
jpH/9pR+hZdrBjZDc7TCwnjJ2gnyyLW9QoHm8srIH37hCH+YOpjSRlt1aPwVUOEyonOKMgM4V7xl
udnixZYF97I9Vga/P1N04U1I4hEitC0hhPwrFTRFTusS6ajOWa+6meOZzA+HWpSug4UZwGAqRE1N
auJZB1mETH0S5atk+8FZDzPmamS6wbQwYEkDK8Z0Lqdc0MkA8+anYe6Z30rBTp5Ev/LmcKscnizL
KyvYh0+2s0gtSYjqrCprzNN1EFvqF+gIV256NwakBlaCqs/TnNwvnPo5AYOOeEPgAskV4dExY5tX
p2V/zt0fQ4VikH5sfSShqFKuNrkBykC51oFfk1EfTl2N88pgf823zSb/v8uLhEISOrGIzFAQYS4J
ZI1XISCbd2lzqYTIEoouiwtsrgYSuOmkoLGYuOKDBVTO/MLr83F3j4rM1tShI1YJ20E8Jr9wfR7W
m7+qZsVd7H4COQnxtLfNo4L0AEubVG7ozFaGG1nDPaYQTs20dM64Np/K/HfGqFhdb2q8QcVWCImT
kqFMrQobj/hm5mmCrd3yjgUzXO4MUhE6r6pCLQYimSAOV1IKnrVu8bX8hXPcOWbop9PctuK0ikV6
6FzrpkPz4zFBBc50paBP7fR2PMl27vMI/DhuTw9MQrPILNdmiQ96XVxBusaFjGrAWRgnjtFvpxpV
10yJRfLBIHTmG2BQNU+dR7RjpgAUPpy4zH55vH0vgwoc0DrJpKTIUoy7gYsclMzi7wTNP+tLfljg
JYqXu9aBN7TBgmvuzwCNqoonRW27dUPGSmTOEK0qN3PzQHCiMHpU7QUCeU3Qv7Sh9u2Om7/wPiMV
WzLRGtUqhXHQEx6AoPwSuXGwBUQnD42Y2+iaByJjOquhYbwJ0z86pgrfh8tslqrIhO8cDfnJUA/R
/DDNnIPOWhOo3SU0OgnXFT2ylRpToy6LUYdVcZ/lz0vNuV95v09dduLWpZo84/dn8DQslt9FjX3Z
81mPCUx5Yt5ax/NQpxG8mVDMnVYvqPJZcZBXD3Uu2CsoDA3xzNUOYXr9zhgNqxIKvdF1dK9CMHH6
ZKJBQQlreYm/iA/RA2mvzIPdP/NepMyUYW+Wehiu4FRTZcBYELW+W+CDdZTJmQ4DGcVs7xLRta4y
HxBwnzD7jodecRPNlnOnO0+x8+cPDyvB2XGT+qaq2pS6KAGBpWqNE4HMAemKdCtM8WFSPkHThDbW
v69rUmEGKL1B7SZgiKe6CswkBSTEuu5E6wAGwt+XHYl12vamiCvvkhNzU7WlAU48NOVgqFsnr8+L
2nK8lZkygJkCbOoauLTB7fbeSiOBdrOFPDZY5V77PwBNWNfgcziBoNbhVcBZyFfCg/HPGhWyxE2J
UzHXdAxMRUHvGM/L1RSmzuChfeJMX8D+x8Vhk69PZ2B7k1RONNSpIpQikMp4b5MaBuKzI96MqPET
2mfePcT8aLsFUkmRka6JmnVop0nmeUGtVXy0xMNlv2A9jvcLoqJwDOR1g7YWKIcWTLhpefRnBbFH
U1p2WSp3l20xj9ZuOVQWpKbQ9oybVg+32DzkbePKq+rXMVj5NN2J8olTq+b5Bz0FaRpkUDhpCBEf
uuLfQd7V3hHqP/SKTwmGc2Jnfebdasw6wG5DVSqajdXcQ3FJBYgYT8gotzFIS0IpHOX3YLlm8joh
IIO5rPtiPV7eXxa/w/5A0GQSaYnxo4ncdwReRgY9UpyDsPNMSPs0RzkEQ6/Lm/ZmOtArFYhqGJD4
o3y0nDcVW4zJvnWTQmFpfrVR7Kfr4BT8/jKrHgDxAdCO/LVFOeu45Y2ej0qN3j8Zn8mDzgPHbPiZ
jBYWIASgykTqlgrLQqR13aRDgilJhj/Gop/SSvQufypm5rAzQQdKTcJ86YyrdtF0e1oPsvZ02QAL
qwHaFMxSEMlFrIOKVMbc5zNm3TDe+Wd1omAMEtfwtgDy7lCG44PXXvFwdGTc26P8YDJTYSHFk9eR
AEJlEh+bKyNQINnDlT5ixcW9LcoPclEGOE/BeC5oIeun+pqA88wDZh7qr1BFhAZs+WB94yUGbKM6
VC8k1cK+Up8sAhdXvI6Y6EjLtnDLUjw1vT576jZxfINtyPrLuy5iLPH9JZpjlstKFmjQNflkt1BL
n6TQmjixgnVsicjdK7k7jFA+TsTp66GAPKasz7Y4i462iu4cCfYQW+FlV+Sth9q4OMsg0ilCEVtS
dbvov3VK5cryy2UjLFVCYL+BCyIKmeDGouJupAu1DhXOChP25fXgt1fJQT82vnA9Cnb5VbsjVB6o
+Ry6My9csK61vWXqeyELWgDqRSFekbtTrPVBgnLeMmDWOYcaXjLydGJ59qhPt6xqkk1Wlh1m0VP0
0ZGm0R7SnyXEdDBfxOlpk4/z4VjvtpX6eJDuUVJJXlDWjp7X5P+Qdl3LkevI8osYQW9e6ZpsIy+N
pBeGxtF7z6+/Cc3uiA3xNPbozutEqBpgoVCoysr0w4HVX9j0DhX/iCqnqNM1UKnrs6IN4HRNopuD
+L0rBAf02ybDPcjn/7QOjefBWw4VWpEnP2OV/waNEKpyMAKZJOuEklI8BYr8mumgZQ8gP7GEg1cM
80EhtMDS6EJW3br8CzbXufoBVDwWomRJajFP/Hx5LZvKGsM3o8nsy0Y2MwAo8/xdJhWFg6XIuSzg
Sg8IX2t2QKYhgxml20MWzhp/Qmf3OjqxIJwk2l7aWioay3qRdHwWEj2A1oogCJCWupWDNzWtbsf0
ejBYDZ3trZRwsECkARklyqAEHZQYhaZoH4upGwajL6o/Co0FfNlKNnQNAwiQ0oQQ6PuzdeUxYhRi
DJLDTFNYxKYKEYOke9aq0QrAmT3fhMj9B0a5YnMjoXMPpjgY/tQEluUub+Z+RkxeelNx+eIuiUA6
KpyC5H7uGdXqzU38MEb3gadBU4SinIp9Vbz0y2MzaJaWMJIQlg0qJqt1PKdpBxzzXApeKwomlMfd
egwYh3szRq2WQgVgfgCRuR5BgQ5Ne9OoSjgeK+ZuviUglfffb/M+fLTyBj0Vx0VcwgzXy+xUNw8x
yqpAZKf+G7Rud8Jofqkgt7ZIRd5YyTtwmr0rlPBW/zb4kpc/6naHqufyOp3Cr4jBGXA8EeyiOFuf
kLVKG+jJ0qSjF6vlbSANN5XMmg/Z3kaoKEJzAGVgjS4Wl6MUa0kNqJd+Ely8FVCexlyPNWBR+U1H
NIMdRkQkt+Gn6LSySDlHX00yXg0t+XBEXgYyFYcKEm+ExKDZKT4rGG65PNDRqqSD1EjV6Ha5HE5h
l/Rl6Afx4DdpcNuKtaVO+cMXlrW2Q10nOgAGi14iVmgyyJLS2E4N49TwyUlX6++DXj0kpXqdFfFR
glhUGkBzvak9vVwYYC3Wcqn7pjWySG6aJN5L+nXDWar0I0sYJjbLkuulUuFekPokqQOjRPGf3+dv
k60c61O+E/3lSv0B2ppD89gfaobVrZgClXAerEYy8N90aS5PQZvQVVG8r4CuaBMAYheW/uP23n2Y
oA74OOMcimREPM1+x0RU3e8Xm+EmxLtp7ydwoneVNBCJUTb0vmj5UhXDffm7fCKMiJEdW1wFQAI5
bCyFo80VQVbYIEJ6oIylnDJNNLB/azrmcqVjGtT2Us+YAGDheVlWKJ+LewFPdwXD5316L8keH7/y
+i1j31g2KJ8LZHnspRZvMNzEWWzylmAX1wCz2/GvxinAC6g98R6r47rpcyCweBe2gaIPtTBJKMZa
LQAhiYGmIKwuDQuDuFkVMFYmqHWloTHlQOjHiIbcdYzyfvkrt6biijAIdbts14+MMa2tLAopGiE3
RdaNmvB53g1gStbyIpRmBnc4EsxX69boJLAgsJvPv7UdyvU4KJ0bwZJhGsw17qfK1E/VYA4PhgtY
5w41Yd2qMrOYUX0TbRRqncv+svnlQOwGoAXeSgJdbGmXKuq4DArQTVVeo2B9yLW3yxY2S+voFPw1
QTkHB/2cHK2u9F08rHiRkNaPwKqGlv6NY7LgbmWia2OUm+ThvMxlko2einfQoO707lRHx3J+UKsH
BYJdjLVtnrbV2qjCcAkG5ajumsQn7CbDYGpu1pvcHYdZ8cWanlTXkM3olvXRGFZVat5izIY0XCbE
3xmKwqX63GLMjd26ZrgGDcGZFoz1lAHWlv8GyQgPmi6HSGVpp9Ed+x2Jw2zJdZZNKucJOnWa0qwD
i0CaFrdyFQ6uXsQa40X7Dy5poEoKciFQUVIuqXCzLk8SvF4f7PBOdhKbs5SC1Lj/cNPgscRwlK1k
DsDzvxYpv5y0SlQbokk4WuJ+geRict0dOrNA0U+0u1+sys72Pn6Yo/xSGaakFlTwrRUAhYM/UQBs
+/KKyBZ9up8/FkRTmc6hECflhFM9CrnTZvFOLSq30rp91uSvWqczWiIkCl4yRz3IOKEw+HApEI1F
/kdWxXdxNl0tk3HSC9bpeocsX7JFOeGScAInSBXn6ScevImLxTupo7kg8LZiK7g3bifUq27bY+/r
B6i4MCQUNg83eIo1onAmQi3u/N4px7aqlgqeEurZXdqOthFXJzEr7cvfb7PgYqzsUPcOmIqHEXwd
AIs/L89ha0aEjtZC3dYwQaqNYc/xvmDyn2xf4xoKWURBiweL8PnqiqEZwYZVjV7ik1J7dV/ijsMF
R2T/yOwCk5pt8yToPFjsQbxsfBoPm4MhxxQkhJjSCiXO743BemBveubKAOUtRWsUY8cpyLezayUq
bYFA9iSwWxsS45OxlkJizOolL0OchrzfAAoc+l9akjSm2rHEJze9b7Ua8htWNlSM0rXFYmAsNY8n
C/meu6D4aM9x9MTwP7Ivn07ZyhLl571SxINc8M27AKT8K3GhbGYLFm8DVHrLioesZVHO3gp6Lyi6
jHgYd/zNWMu9N0tTf9JnACUuL4xlirpbujTNaoFH+6pJXw0+M7Xwdm4ZMWIzN13tHXWKkjSvexWT
Tp6kJN4E9HIKdoe+uK67xI6Gl2l8UzUGhHPbpARFcwH5PSapzh0jndqpyznwMmmRbnI9eAvwqIh2
kbJPu8OU3M7Myvf2Rn5YpBwE2TdoLjOIaohGZZYKanAQOe/Fx8ufSyQ3x2c//DBDuUY+dLWgpODO
Uu4JI1hBgJU7wh0HOhoIxUFfIAcvHu5Qoi5IMh5Wl2k7G9FVNBEgWILiCxVBukmp40zF1hL0XL7P
YewQPSHfR0TsO7Pp/ctL3t7YD3tUHGmGOQD3sQFwhvJbU/a8+lPrGQXhzaYqKOL/rolylyyfuE4M
wQEuZRZ5vWP8CbICs43JICavz2YqsrJFOUoramHVByO4aRDl+6diwPt6sOL5PqoZh4C1c5Sv9Fla
JnxjxHsFGbgZFngvcUV8D43QmNG92k5CVouiwggKY4oOypPQT58aV94vD5InPhIC/OVu2QOFYeYu
/214ImzVzARoM1ld2abDCyhE9VyAetgfkn9S62ygm6Ca3C53DZ+JTdq0Bw0DgyAkRFmlHHLuUgMF
PonwR0tua7WP6S47kEGnxOQP2Q6jTl84ACt7lHP2HdfFagZ79fQW1Iob4nGTGi//PyOUV5aynqqj
kfDegHLMVR9AfNiqpZ5/49KMd/9/tii/1Bq1FxMVH2zWnucO5AXaruZZxEKbzr/aNcojFyT8htxD
o2eJShQWv0vCa4Ve2eWVbCeIKyuU7zXqnAyzgbetCtEanzzNcks9GqmZzSY4twEAYWkPbZT2MVkN
oTWScKMxRwMnQwhJJUoJJNlIuGOs1pS+6TegDxAfAgFllwwDJ2XDqNJu1IaR/oJuDEuVAJCl309G
K42GkmIeWUE98212iBpE902sAGMwe7Ry3clpTN7MHrN/TyVDiMlkQQWLDMqN9GxSyclxizFlNJSr
a2P2p8i7/AnJ6Tm/UM//PnWd5a1aKcGiZJi7G9+AnNhjoPHfJ93EBqSZsQoZnXHqBAuRMtZ9BVBo
JgktxE/yncyHyaPQ1MF3g1EI3FwPIVABTy8vSXTnR+9zPk+bzPAABLhO58ZTehZZOcsEtWWNWtaK
3CzZPlHRJAiAEg4Yd/6WBaAHIHolCcjhaNRMDD4QeSmLdI/uz0ELZjsW9H8dhKAUtjJBfZNI0JIs
SjBdnYKkLYZka5lZoP647Fwb88bnVqiwWsh6k9Zylu15CXjr3NWk2KyjF4GPTK26DpXwwIHBVQkZ
+/c5+J2bpSJsJydyVoQ8GCGrwAz161QH0R5TtpP8FfroqIICcjBoh2i8TFmJhIgvjAwg3eTI3Tdg
Lg9AiRgUoHx3oqceUiJE4FBrdxOjpb7pHaKoaKA/RAPwHRq6evWF0BEROQXsUkPwFou/RcFhfLXP
KRq2b2WAiupja8hJOmiGj76KfCWZiWjqO/6pciM3OHaz2QoQ9Qmt9j5yWL2JjULHuW3j/OWSh7Wk
DpEMUstHbWrM4ojZceiH6XYku1FmtvLdH2AhK40ia/r0MT/WTOMU2nDg4mjSDb9vO6/lbpR6n0rf
Zh7SzPrPVtMYSQ3jG76/c1bfEHSaZauKcwySJK8I011cqYwDvvFQOdtJGvGkV8YCnI6ce4TxLPZA
LbUTdgSgk+NhxMwEWAuissKs6ptmmpQcpaLC5x0wGbgtZ/6AVJIZWuI36YUFXGAZJP+/2sFQmkOD
T3jNlyGJJFfpFZe2jKRwM9dQQXcmSCLe0bi9zm1Mk86jHBVqoGgYAXIir0zwhR/i9+S6vB5NhTWI
s5FRka/2YZIKKk0BZkbk139Mqm/1r8DXYE59BsIVQZMJN91MbdYGqUTRmOQqQg2E8HqHVwoIDgt8
ukEzNQvzfe+s9oEDJZrLIWYzQK9WSUWYNE6qiI841csxPWFUnVlFmpkqrGfZ9qE2ZNkQdBlhmnLK
peeCHhQimFg3tcxSWkfAdLLs9K+Jm6Pp0/2ucttozPKmuRUPrIEjlnHaQUuujYAuHr2il+NwpzeC
0UKoVVheu7xOYrc3MORhc5guQWdBx7DV5S3emBCAJ8loyoNA8h3Adu68wMWEwEGi1Kk+Bq8cNLKJ
yJbHJyb31D5PVmAqO9nlUbVgYRo2P+7KMOXCaaDlJc8BfCMMipeENq4aZBgsMvBNK7j+eB1lC6J4
db68uQD6Kk4WiNQEnWksijvHLg+xn8u7yLJCfURgAIuiadDiwoA7ylkCFgIlyzZnfKxNM9AGkUQV
6R4Ils8XIy94dATVDLrX5brIHvTspeVYqlZbNvByeXcFGWkDtRRBLVB2B3HPnhNyjMQk3xQltxZj
ZPR+Nu8dvMuwELgYpEapD9MXXLeUpYoI9jyjmpTu1ZvQXwAFqV12NYn8aPraXhujFpUFjYa2Y5vv
xfKnJD+3LC/b/PsynpuizkPbhKYly/N44FKQKni8gMSu+cbJrDSSnIZPKyCvFR1zLdBtoxIeKQo1
ZTHQ3dQa8CR3WpNdiYvCnwBoqb1aMliKEQx79PSlEqqxMo1L4HeYmpAsfEUrm3Knl/t/79MCmMIF
TQMsA28YamFRDKD8oCD+CF0CPWdeemv04iUygqfLR5T8HWoD13bo8atRCNq2b8HHPu+DPYF+9G5x
JXpM6MemHbwrSQlAx9uJWk/b6UYvVCjbkKkg6QFS80hHQeel3+gPRBtrtodb/Z7QKbE5KLfSAoE8
av9jnE5PQzXV5KkHjLZDxZsI+xlXytVggSjUTfb6FX93eU+37SlAOBFdbjIIdR6QuEiSy3pElTZ4
5Pd/WJQqD3xYt6SoGLosFqWN2ITihq5AuhoVAggfnZtrp76t5ohDfzqPTBlI8ux3OzDaMP+wpg8j
4rkRtY0yaKWDAphkc4tdIJvTfRUCPgbWFNvSC2MPN07a2aLoQAiNm8YYg8BvIImUXk1Hwcyg8dcc
FIc7aTse5fXqJLBYDjceb4KgAtYFwhcC76ZSq0jp0xLk67jp89+TJpqDdurAy1MEV4XEmgPYSHHO
bFFHgl/qMkwndGNGJMJleyNItlEaplInhyrsHFWrXMaeMlZHH3Zp0BfM46L7Av3oGdOHsfdHx2es
zMxEX7p+KN1s93P+96qsynql9LjlnDR1qgozKjL8bhZduNKhb65B7uExFkic8FM0+/h89GylgFaP
VKRcALZA8mpDUeGhdxdrcRKHA9X4ZWsbt9vZqigPnRS+1QugTfZiJkG9QopFkwtZ+B2WESqULLze
9JLKGXioueny3Ew8I0fbynTPlkGiy+opqA0xPwsdbgAEx+fyipBp6PM7RKLzit8zPOWY+4sznFhf
a/NKWH0sEgFWhgNNbrmshsaJvOtQ/yFQuchLXebVQ77DJaeg3mickIVLpELRRz+hq0oCCa4du3KU
CB14JNcuayJ8qwxztqVUFOkFMcaEIkQCxn3mD7EJwVywBSK9rn8Q/WjRM16iX6waDPNDUvEk79S0
RBs59JXr9IooZEOcFBxj1W+QFF8RDicJ4vFFYqvO5XOw0QA9O960bmhp9JPUaviQyVHfgZDe4xrw
+xu3EDrfiyzRJIbXKNRlF8cKz4lKkPpGmFvdMvv8fCWjOYiiaNJXVlXsOVYTmRE2Ferq07JcXnJ9
ivbDTTT9hkywmfI3Q3aIUxYUnHElKFRIKQw11rqkglZGOxiaDeBXijn4KJcNaxbw2rfqoAWPNl4P
5cMicYHOCAab0QZjVDyhBQcenToqs45h/3YA8hiv4l1sFA4nvzCcZfM0rkxQZ6MzFkjXV2IGyQ4A
EgnY3W281u3txSH0bcySKMsedSrEUpyrkEPeMlo6dAedejcOt+kpxjgLSLvx/r37SjUP89x/d5Fm
eNIazEpGojR6AKVHNyL6eqXFj2bllZDHjK/lA1sVZzs901WgKgxg+wX6vaDGkgHqKhA8dXawI/g2
3decxiHMQLyH6s3D5c+4eSQ+zNGZRNFoS2+0GsZp5cSM+KtZvmlRqBiBIcnvLpvaehILgo53PZGD
kBWeOn5Cb2TE1xPw1au3BDWCOzB4GPakXdmoFmtwfTPxBA+RrEN7BTg66j5Mwf5rNFC82Iv6t6J7
jkfBxvh/w1zWpmOu7FDXXxhqXKB1zQTiCzLzhObvqflPcbTZha72k7GNm59sZY8622EhJpoxo4Kh
P2ZHcCk7oYPSoSyZ+lG9LkA+AbzKvfai+Kym4vbFtLJMHfnJwIBh1XSGp7/iAgbEroewF5SYVV++
D36oP7rf6QMPSlu2CAxrzdThn6dRUuYZUkdCmLVOG4N/HW3xwmk07nsyC16SyaxmNyk2Xcg26Lef
quldUEt86Gd+6I2nDqIXsjuc2Ed+89WHljDII8hAA30RcrkY9GmLmbm+OwbjXlv8cWK0g7eP3soG
dfRw8SgJpKVRINpVRCPllpdMQrWputVOu2EWtv8hcfpYE3X/6bqszHqSTJ54u4BArt0RjViNaJCT
1otoFqfkxKIC3upTIFv7MEql2EJZJFWsoIaUGWZRmiHYKQjjsslZ/E9RsHnwBskeK/nd6hycWaXC
zDSqctXEuGoTQNaf5+ad+5IQcIacOVlo07nxA5b8Bd4Ukqx9rJYKOygnq3le4y1miE/N+DNaGDcD
2a3P/o/YqeEukj+BJ4up7uKOQ+6bRLIZV+DZnX4wItlm5MT49X9NUFsnSHETieq74CN3T1hTArs4
xMcWKUQBJhNWYs1aEbVjvdE3vJiBjFtarqbxR5Sy1rMdMj7WQ0XmWkkURUqI2ON+skVL8tQbaQcl
J6YGwebVtto4KhDnbR/nhgEy/TxwFHUXRJLJ1VdNmjHSyH+IGx8rouIunwlaoaNahAm26IbM8wJg
2likzie7ohey0mbGF6IfII0w92VnAPI8Cw+SXLlqPdmXfW47Mf+7IDrYLrFc1V3fgNtSSlHC2NX1
azTcCRJvoeGtR4wuwPsA8oVDRL84xGrotayHftJogfbCVq3n7JfyQJSDyyuC2yqQLMwvIDJscoxn
SPvE66xSN8H/aF1e9/Yl87FuchRXb3Ql4vgefTBEqSpytVCAImFrzpVz2Qrr+5H/X1mJO5lDiqeC
gy41rKmT7bljlC83PR+ID3DYIIFU6YeN1lVhOfUBPCRwCkwshC0Gyiyu+doD6sMOdcI0WQryIISa
KhZSQoOlQ4P08l6Jm5v18bqgiTVkZeyBGwT3YfgE9jLcVKNDYgbKscfuoJziU7nTMT8MFuBn4RQ5
0mhqR/WK+ejfTK1WP4M64sjIDTAt4GcMADn3lnaP1I44JlqKFvek3ocP4v+U9mx/yb+PK3ogcEEv
CN0+hJbMeOuX5xS1SznY6QsLArqdFnwskJ4JjNJR4XIVqOTsSHja6pMRmvyLbEs77pYQtoOYm4VN
2gDo43Je2aTyraFfwPMnQvmRyCGM+yqBAIn5h5ku8FOrep/eQyG6TkzdAEqfdEvEu8sOxviwNEI5
wQEq4wLp0MzLZlrY6hJavQACNHkfdqzRuu2bYrVi6uiXjVpNgCxNHr8jENjyhMMPNDTBg7JxNizf
oRKHUg64YRBIxXEIuG9oTncnTDOFj+Ks4DmZcwMjerK2kvyeVVxLei1sNQHUoSVfO0N2Wy+jOUY5
yKCue05mBIaN6Wo4z99nFua/zq1BkiduxUZBPwGiIfNT9AIKBotDJa63eRtlsRM0rsjg2T2z4LF5
O4L8VgfcUoPmJhX1aiOf50nsDV9PzeDU/54wXFK59S/lroBuqRW9lX5gigC4Cy+sx+VWNAT/n2ao
GHAF1xAVhtpAamQ9BMsc12m2hiECVAH758snYrO48mEECOrzndUiLetqLcczUjCFzCKP53IXHHMd
XOuCVUKiRClchk1y1OkUQFR0URKhXyroNFK7y1CzEkFih4ZpdFO5k9eZgIM5RPgocoQbhjVyj1+y
Rt3zRZ0IAcrxfybzSVUusJNvg1UfZTdx+kPDWt3WSVyvjjr2USfkQ82jyAK2sivRAvb9Pj4VB/E6
+pb7pE5dfisPzGGIzUfX2iwVAPgqL+VFhjSxUZiTm90IR8LeDeSpoz32rvpDdot98ot1PrZ99ONT
UmFAB2kwZIPBvpksAPbPqqW2wRcyKFEF9AUvLqBHaDyPoAVNk0bA8+SZLfa+xtJ03rwN1waoDyaP
whTFGheTR3L49B6qd+FJHHfyPXdLlL7D60JhhM/NywGYHrCJYkZYBSfc+bmbBY7v9JDDy/wouOOO
nAFp92dYrLBYqe7mVyItdFVAGRW38LmxJm+UmGvnENK691W1X3hGUr/p8h9/n4aOZKirJ0tHyO2M
1J6mG0FEId8IzHlwGYd5M3QYKvREIIcqYUXnKxHlehhKforB3zRimHvxZIgLjLaCCl9of2nbVsao
b9RWwZyFZTt75Am2G3nRHYuaGQ3JT6bjk8SLuNQwCwFCYMoKPwltAmJiA5zVg01UxvJf4S8NU7Qz
Ongoktz+D3JfW9u4tkk9y+UCHFzVBLXN9wLtMXU4R/S1E+nfgaP35+WPtnWFro1RV6jaSJ0RSigH
DYL+Gi6Vl9SJn/G1Jaqin/CpU5UNY3Bxe09V8PpjYw2QKJ27CV8XTZuNmLGOxX0LNhZjdBrWcOTW
oZL4DxuUKwpVpI69kRK2PK/RCrMcWANumzXDtQnKNaQcSbMW1kBoQ3jbz3EzZ9/RlOCeIFOCuaLE
jO+l/6FUuZXbrc3S3jGonG7ko+5lR/22flNiUxlMRUdvmQN7de9K4KZ3xNytoMf9laRnbZtyli7D
aP+gTqDjDCeoDPTmMD9cdkfmrlLRsAgzbRpAKLCXXznBzN8W4LeX72h7Io/MB3M85nZsc4x6M8Nb
6BApBHOzgHlQ9hf+Joqvi3/PN6GgJPPXG3Wqd5wrVcnFwNP5ZeCow5HrMsCmd5d3jnGq6Lwt6NEV
k7gs3IeaK0pXxuK0CevjbGVr63VQ2ZqQKGoVxEbkG5PbHA03ug9P840xQR2HCIFwkiky6iesL0P+
f/WSCVCMmqekgGJUcpeEp+4LM0dnX4aKE/qM7t8kt4kfEB7Kh0hyu5GBZ98+sKAzBBAVQECasbmN
DKi+GkG6r5rZAgWUuRR7tTlx6m2asESt3sdDPt9XH8aoLwStnUDiUxUIELwWeLxmrXkP/jtHBtvx
hPnizCRSNbKZ+xX+0xXeGibd1WayC6nKvwumvlneDvykZJXht06wu5YiMw8BCOmAXNf24NM4DLU5
m9mJle1uvpYkQUXxH00pzF5Sa1enTpoGhTCz+0Rjb4Heg35Edg0yR96LHlkDhUx71DrDoommGLNx
+3m3uAqaRhidCXzEKLd8EG0O229dPuKbeel6hZS31jLmDhLZCN+xkLKV2aEj3/QutwM726n0GNY+
szYgaq32k7rgFnnO+7jRiC/9RwzUKzxC2g5CHueyLfKnPrntyhR1qYkJ+LYSFeAMSeSsRAqcTsr9
udG9WJKeLpvafFGsl0VdYn2VDBIX85iwOBHue4JEbA7ZITNLX4SSn+GzHIW1OOpKG8Mmm7ty0by2
vuHG1jTCa2FezEANbMbSGJZoAEjOo9LMq/hi2XP+lD1wJuRpQbvVY4Hiw3tzz85eNf+y1c349vHt
6NndMq8CQPFh1NA8QZLM0ojMSPRb4aUUS9YJYBkjufPqPgDKLJw6HmecTAXV+wyrqxwQNhxyIGvI
eExnyd9RepbvLi9yE0tARgk0EJErIkaTzg33osiVRlXhIzqjAwy5ZAPldq/eYJS8c8KfiZnaEECS
7/4HWA+JW58Ox8o0teYmTgahSEr0gsEuTJpaoJkErxnpaaFV9y3/xljq5vsDXMaGomEYBAzX50vN
FTXq9QH0AHjb21wTWIrm5cpVovBWNf3EAR3r2RoNdylvJqbq0RaoTwcHJR7eQOtjfI/aaDBXCHh0
TTmmv95VgqzpUBwMSJVy9hfSsjNT1MYmRVFmfdsn+ym6qyMPhLhmND5c3k2yWdTH0xUMIhJeLDIT
Tl1KSyzp4aSPms/1ssOJ3O04hTfClHmawJuCjpgjRi7IhliZALl8LtmlLqcpHeZE1vrYz6PbrLsK
pl+X17V1F50tjLqLlg49CkNqcM0pJgiE3bl0ZbP5TUjGstfQZkoBbDvGaidJ8Fsd/bKFWluS5REK
k8lNv8t3HfAK1RXeWTYTurtxBLA4RcVBx7DdJ224NCn6LKsKzs9KM88AkehRBMoOhU4AEniAsFr9
/7CbHwYpV1STOByVKOffSS4JaxuZWsWr/10ihcnGQb7NZ+cgoq+GokogyDjfyqDoI7HhYyKHAdD1
Pr9CNNtBkAWyR478XLstWrrWwqj1bnvkX6O0KnDc52LIt9jTsNdUa+iKwpLbImLcRv+wkx9mqPgx
6EOmFooAqZn9n4oN52SH/Lg4QD/bX+CVwvwL+Iz/s5M0r1TaFhL4w2ugTo4qxpjC29QqcfuYuqm6
s9eyOJT/4RB82KPCSa4X+RKKg+wj8DZ+5RLFqgmR0i5tKF0ysrKtDPdsdVQQKeKUwzSogFmlU/8U
HxbcOgHGmXeQ6bX7A5sieuuWPTNIBZXCaBIjnePJD5DOFj5YBHapt4AUEv0ckANHV6pbvGY7VqrL
ck0qtAycKjSRpGK6bm7SHL1Prj0qYq4yMmqWGSrLVSGXixsgR30oLsxAu84n93JQZpxruh8mNni8
B2OBebNIPvAClGRrwSzSL8yGnH0lKnzoUrYsSSFG+0R66qMbWWO8mBn7RIN8wXFSV3M+QKNHKpFO
gup63l3eKJYFKkho0hL1GN0N9wGGXOfCHAPWwCbjU9ATQUpeK4qa1JofT/x4Cgtet1oeupz5UD5d
XstWyWz9OejR3bBWKt3QcUpBQBtfLXZktSfxxXiLnrhbok3O3chX891lo+REXLhBaKrCOGpqsVEj
3evVQ9LfL4pmTjlm8ucfl+1sbiP4ysgoKo/xAOpezGSxnsqQ1/0+435VyjSZQjzWZhIkjKx30yNW
hqjAqo5jYcRJlO679rZOQGPKupfIH/i0YysD5Aes0hcw60pppOTpu/Y5sPngMhB/kouCAOWTHesD
bd+DK3tUKJXiCVPIcYfJxfe5ydQJbipPBr0cuLaYgghbj2q0yz6+ExVByxGP6kqZE3/5Eewku30M
/OBoPAp70BGaya2WmKwFbn8wBVB5A8IroBI4388Es9+TVPSiz0VvQ3vMJuey5/3Dkj4MUDECf3qq
xMTgPOUe00VWv1t4c9LM9oXgRBQ8M2XN7FkTi+QK+OwlH0Ypf2/6pQVhaxr5ZeMCFqLzp0p+1aWn
mEXytFUpxBf7sEQ5vBR1lTKowMsC6VONpnQtNqa8n53I6meTcHQSVrjpdmncANn8jBQjtL6IjTn7
HdS56Galj8Iw170RnFJj/EvgXzBWbM7lVy6V1Xqp8wBs3DgPJR5itdSKVxM/DWaZZ6yR6O2UaWWG
OgjLGC8LR+IIqRMINpp3VrxTQPYsQ2LOsFn18W17oLLiZZ0MftMjrlOnZgVoOxJfvgVLV7BXMYJD
iq2yCZkITPADL28zDsZmJFuZpHw05qper9NJ9Ad3dIafWWRW32Or9EFWjzH6BMRBjMtm86ivDFKu
yvFVShB/yAemlzl+HTBud3lJm6duZYD2waJd9ALlY78pRz/iHifjQauwLFFzgp4xqEGSo08nXDFA
rIdSEiAT5Les7oFkLspQqTlCSND5EEV1pB2pT7PYmP/BMT7sUGVOI4oxQaFC8nC67jDvljvpaQpN
8X52SQFX8VnxePOmVgHw1zUZEHx6hJBMlfe50nJ+MJ/i0E0aUAPFDCjDFtRMV1ZGqA9VdiLkk5pM
BsU/gBkWEp4KI0X9LnSMKyGE08exGd/obpGaBsChl71ke0tX1qkQAv7ANg26CZ0ccKTMvwVCLQVu
Ne6xeZMsYM4Zz4XNHGtljgol4zRIZRQLcPuqAUlxYYqTcMzTh7FPGUea9e0on8SjpMhR7U/3dXiS
4us8c8eZ0WLdPGKrxVDuOKlT1eLtCnaqjD/Egf5tMvTbJm09uZ6feUwQm5c/1vb9tjJIPVL6SiuG
VkiKfXQ07kklER8rMr/zVvoWgFOp3IH1zx2fh9zW9oWTTWZhfaGtvPZWGjLcTWI2lsqIV4YMvZlJ
H3ZTzN8z1kmC36d48rFOGi4cdhDnW3gMpfzp0siOuuueuWvFTXEPxLva5k7DPhIswkc2OZmzQJ7I
Z+k8s46GSt0JRjuM+rAgRIO06jr0BK9oLQnmTJIqpXYNBbev9PvOtpfszCqSplFZqKOODKZzZyQu
hF9Fu1OBVcyuJKdgKllu3kKrjaZizyhCqzDrMcAUVzdxhZR2d/lLbr/jVgao8NIqwVQMZa/6hAph
wvDF/KjxZnnSnPJIYKxcDwpAVg2ctSoqyHCD1EURqLL8YnHF9Hs6MnEyLAtUcMmGtunrpcEg9L7w
o5cWldviIL1OVotJo+JX4JTO5Y1kRDOVCjXCoi4qlBs4X9egbR5B5UNTgdWPGeGZZYYKMIIayv1c
Yl2DBEGAX3IFtqnHyyvZfsR9uATd0Eu7WG9EDYgs/rZMPQEp6yuRtJl/iAaZeRYPzNIwI07T3TwO
ELBU5YbErx3C1CI6Aqia2xp0f06AZrrodpYiunpg8f8e6bE+zRoVQRrUSSJFTGWfb7OTthi43GvG
E4C5nVTECMHXKRYtLnDFbI4zdCOAUdSPhAWdAyKHOcDH8BAa6JYWwjBDjjzyFcgExvKhg8SYkPy8
7COM46WRH7GKgnmpc1NU8uGek9PZmeT6GS8dFlkLywgVJQRRyyORU8FE0e3RVDK75MflVWxXflee
TkUJ7JXYJqkUgXZJEcz0KYNAN2F7Qv/aKTykdQraTHsiy8lKs1h3l0bFiwqAJn3QazL8QnLydC+i
WoHmBADGNYr46GRhHoaxXEZuR4N+F6NIdUnOVLyhBjt6gVaVnSIjAZbjRCTqSTJZsF9upGRxIVeg
cW4KhzmFLkULjd8jP9gbTuy/CwCghVYzouN2+eTjg9KYNwTGoU71PkReMo928VBh8D7e5UdhH4PA
0AEfmc0SMCQf6tLyqBDSJelUik2M84biq/arSBthvGsSKHVZcZAstS0vEDvZaUki/47HqmahWDbP
u45+mg4oN+Y2qFPSLKlRZmqsegPmUebods54UxO+tLErK9RJAQJoavJqJLPx/0falS3HrevaL1KV
RM2vklrd6sEdz3ZeVHESa55nff1d9D4nrdBK89zsF790lSGQAAiCwFoS5vCk3XiIttGRToQQlNq6
A++Ra9VWFwIZ/xBkIfBnIRF2Da76NQgC4sT15WMVhc51r+CtH3OiJoFmtnXS+V7RfUtbzUILdCm+
XJexev2+KMOO7GL0fcilEi9M4p6iKysevQ+X3KCyGjAXYpjioRKZmYJZWsHT1OjeGMpdY/CGj1dX
a+FgzGHmp2GAfrcZ0x1KZOnxWRNRHO+968vFS0oNqujieJlmYA32ffvxzF+aaHQ2XckKNvqN9hB5
cb6hIxj8gblVTwYDEkEXCgCrWDALKah6hQRAoUwwaxyar5l56Ft5o/iHttjGeJ6+ruWqUSzEMWco
2qkjPAcVqF1InRX6mjOMmq20N738vfGdsX7DLXx7XeR6fFzIZILFoE/SnPXi5MWegXu3VWF6NkVT
T+WFGKqut+GeV7gjq+F/IZKJHFnjB2YgIf0ZMLtLgbqCb9I9xcVEN4VNXhXMQ51pZAal5rZwhgO3
ur3qFYsPYCNJW4XV3OAKBeJXq9JVpxsnzlauBysMFoAWlCiiwWxlOwtpPkXgnO6joy6cq1K1MccT
BDws7PX9My6CmP0z2lZJ1TkVdsJhdLO7bCOAl+5GQRdh4aDWi6va/BdYwMDBvIhk9s+PhmZEnwhu
HPXoguTKQi+RXfUNJwyvp8mX4MU+I9ddO8iVXGagjaPXavngO+lz5Cluu23e5L9pC1kIY4K+1kaD
HAFCat8adeSJg554mWLwWGRXLe8ihX1S7kbBDJs0H70k2SXTi6BytFhresbeXM5+JuBrytAMMwDt
P4Z2jK+lRzap0zd2vatS27gHwSWAQ/PHvHCvx5HVU2Ahl8l5xD4EEHwNDu8GPCCRZN7JenskcaRy
/Gr9IFgIYo6bIMXBWYdTjHqahqm7m39GXvwjMo8zyCUxA7Dl4yjxto3+vjh9ekmu41DGs2JGDEfu
0WUWVJx7J28BmYBhhCTUBUC+ekOTghXoKZgqey6+Xd8ljh4srkYqhYqcjVrnJf0xIk9lfnf9/6+e
l5fNYYvvSWNW2jRpACcQWitRUAu/K4MvRGrcfH4dRI42PGnMrkztpGiBMeOSUn4nxkHpS9DD3PT6
mwhuyZmzPzzPUpkN8qNMkJUaMGyJFR7pAGiZW5o3WvOd8NhvKCKU6g1vf9WttlhRJrxPWl/2eYAe
lMIo7YRo1jw+XN8znkepTDjHi1YVTypcd3T9bY6KtBpYE+jYSvQ1UiSC2k5PlbQJ3jhy6f/9dE1a
qMacws3UdEFag05PvCWgjrgxtqVbnOTAiigClOiCdueWFm350GHrV21DlzS8kKIfloWzMQVCeqPV
w32F9m0JTYdqZhk/evu/yF7t3x2ZF4FMeFSFQpWbAgeLX9VOLGpuVAAVoWo3f7WmFzlMdJTNyh9j
EE+Cc6TTneYJb7EftQu7cgxL3/f7eR/flI1Vb3ll49XcdbGkjDMGqRx2XdBjfNjvnFiq7Gb4YaSt
M2m1pWugNpbyXZhwjrv1LOuiLuOTGHIa/FQrAY0oaVYlnzLyPAajVVePnHWl6/bZVi+CGDeMfQm3
z6nOPONR/S65pls8xo09nWmeLJ3ixOJ1v9MvvyaQcUpwYBQEd090vDdosfdftPEQyLvrWvFkMA4Y
zXkNwCBaTQM2ol2jYS+3Mwwao7BbxTHnvXn96LmsIJNfBRPp1MFoApSpMapg3HQ8ymSOLbCvXAK4
mUWTMkeIKA9U6Uaf3oz2JfirHk3a+IpBbNjXRz6+SAUKcarHKTPCfWc4A6g8ZiLb17dlPe9diGCs
OlTiIPZpKbUCMiYtPgJ5B7RSDnELF4w3vHLRejRcyGONmxRSG5hxuAe2x/BEWQmEjW7Pe/O28lT7
f+jcWL0ALgQyxj0oCRjDqS3grbCwerQfmLZYOZlHnHCf82IvVz/GzhtlBk3RrKCgigE5cQOGWts/
UshdOrhiOrwje9UQF9oxlm4mjViPAmJFHn3TcZCm8a7PbgqRc36ueu9FDNt45idJAOLdXvNA+BRZ
plBvlap9aXDG/Dtz/LjOLyx+KsIEA+YR2myPMxiQAG9tN660p3AK/IrL+n12oRZzUg7VXJqkHCJP
T8CFq9i6Kx/6Q3kAMwDKp1/8Q3XPuzSthiYQ0soaGDJANMmYY660McbiYvRTYG7eNCxD51UD/uDS
FxGMCZam0PUk0f3/vKmiZcMtbPIl8ToP3FGcUPsHg79IYywQhVk1E8MIT8T/oGc1Wzp+hyZP8wPm
ljJbX7eRdVv8JZBlIJKboJ56gmaiVvjaG53lZ+ew4XHdrA8dXPbp4/eFIRIxGeq5/OhpG532i7wz
N5RGfrzhZzM8hRgrBMeWP/cZfHg0vksktTR0JbZcnEiO4X3s40IhxQ/nfhyS2MOspAAyncy0Y0nn
gQ3xdGEys6bqiqpIg2SfTZ0dV9q51wsr72rOBYknhv6+UMasUVEL5cbfdeWT1B0M8Wka36+bGbXb
T0nRwgCYg0oY8jZJmowWzXvA8SbbcU8f7w2OJn+IQRdzZgKCHquxXAgk2cvn+ihiVt2OnX6n/Ejw
2g004+wcnAOJ40LrL48L5ZgQUaXSEFQt1g+1X/l7/AVg93Rc/RBI7nSmQC8ocd9ixgzjZrwiIm/r
mHjhN20Nng3UQ+lJklcYjk8ek/r5+uZxjJ09r0zA+KPXF81dwZDhcokW8PrrdQl/WEL0/YG+RlKx
lr+bYKeE4qi3mIKa79WztsXYjp2HVn8wfhghkJPGDVpDvf4naMZ5FkPjwWfLvEhmym6g+PSzJs6A
D4GOGdqQ1x+C7WijTWEbn3jvi38IhBdpTHTKFb01/brEq05Ub6MAb+6DuhNQ9Btr0w3KaUsRpexA
Ub+3ZbiNRfPn9YVez3Au8ultaeHqYRxH6PSaKq8iqq3mlZ3m+xQtdVwW0nWbuQhiQpciNvPcaQYl
QdLvKfCr7ERfxVf9a78Jd9ph2CmcjVz3hItAJoiBfWIeAvCSe6L8UOTfgvm+7B+uL956vcW8yPgU
xeowlmSabp9TT7TB92sD6BtoYi1u5/U35MAb7tQqDR6sfeLKYooG+rMVYOoxOxb6JZpWie6Z0jtJ
M/1GTGfiFP40WlPX1O6cTfE2iZPtdV3X9m8pltm/RNU7acTZ5nXa+NglwR1oyjlxc23HliKYHasM
AOZ0EvoOJTTe5rEL6hkQqz5e12M1o1pKYfYsDyrBjDCovvNPff/Rr5MAfEvez0DyBx7hXzb5LiUy
ZxAwSEkR5rq+U885xozHN8HWjlGPBC5z0p++HXDC89rZupTHHD+SQoRJSpF31/krCV4mcyMaT730
UKg/x/QQK5zKDW/bmCMnF/BolgAo3fP9Cbiqyh7vnidjMDnWsXqUL9Rip32loOiaFOF5p4Lxi7JB
VwVO1fAt1p0BJNsF6JZa7tg2x+xl5jQQkwpFxyaYPLJtj7NHJ1haSwPODaZ/gUDKL2jyBLIHQjCM
sQGaLLT+7RTjXep4L9OrQQtMC6AxpogMssmYY6GNfo2wj+cJIHLHP+jcO7BKQjuIQVcOPB07corn
JOQ12q+ayUIsY5VViInC1DdQ4HvRbsMfChIxQKnbwik6ooXHbm1y4BUyP6gYP8XKhUzGNFOiFBIA
pmVP2BVP03vzbmCiurATWwe2R+aZX8n38C6mZXF+HnFdX4VFWtUqozPnGRkMkNYjawYQhF2eMQ8P
ACHHt7r7+A4VcTROc8LbWvoCkFXRMNDjoEkKs8yZqcboJgKZFGX7phBCgq1vtDOlnOCzrv7Bli7S
mAU2MTjQAWw13ufHxNIfaMpEbP1QbOW7Lv0H2eCe13SwHsEvKrINN0JTFZNPHygBk6eeKTBTgJmo
rrTUUwHE1cjl3cKpFp/N6JeW7BtDrrVjHTZSgKpTsJN3yVYGY/Lf3VQXW8c+6QHsw+ijuMBsfDFZ
c1ZZOrqNe15etBpgFqvH5A+K6n9wJ9LuzrsivpF43WS8/09/X2SUgC/EFdXIEStl0y4x8yS1f8GS
DOATkQAfVlQl9Pj+LmII/aZAfyVKMMptIRGr006KzLuBrOqxEMKESUPKFCkDAy8wxyRX2aBlIbb0
TY93NN+itzc1tnjzB2vJ+FIvxnf9yYwV3ByjfQRU9Co9aOQplL5lKg/1a3WSBaEf82I6mKBBufP7
ApK+LALZRFUJjC2iTWxaKKZhkYbkZrAVRz1J+8pRAa4GECK8hOrOxPuIdWV/fQNb5M/jIB9MX4n3
2uy7sn6WBwzOpzvic0po6/t4kcOc4Jo4qWInyGDXk8EF983AnZgTclcj/WU12UmVlqRhE6sARQ7e
T3gl20QHRF1ArGaDFURoMSaOuFNMhyN1NSgtpDJ+DLsfpiZBUGo2GsCTMBlafI0xnuMfcQHZNg4Q
QzVktOIhPRlczgSecMbJ0fAetmPciF7ch5t2qO6In99Wmf4g6KBoMEIMBk1gbqxnhZMF8qyG7sUi
ukihKvcp+DX26nQvKBjTmx4zs34QxIAjiLr3p5i/WF4mxtQKmEqzLAcMNYYG9B5YToF0E6nVLiub
EWQC5OX6fvLkMeEmlKoszX0ye4L6FIBuAyRYIdAPTNcXeINs6wfoQjcmzkhVPoSjL2b7Bm3b0Q4A
AgffpeD6FHIz5WK8ru+ZjjqOjolYlYWrbHtTKcqBhrV5pwKlwA8sU3/Rhe/XV3C1rUMzL3IYj2hQ
tdGjXo/3pmQNYCp7oakB5Q0wHNETUidTgCpK84OKE2LWA8BFMOMNeC0HpY4vgfRlUA9GYWxxbN3E
Cg+BeM1EdDxWYiobvC8m27YSKXXRhxHgjmqxCDexqPuWHk3SJpn0eheif3uDNnSew/GEMn4Qd4AA
HDJV9QRJshN/p4WFreIhkXJ3TlyEBLpFrNfpogzeTKroJ8otJTAAo5gVeN9DJKV048mpi62xtuXt
5OSbAVQl7nWrWdu7pUQmoBBlBqBaiGOeFIdJApmzJ/NKDmsn0FIEs4RDUYpjXpjRvizOevls8lon
eCowoWNu0YnYjhSUX/cAoSON59LgzNryVGAiRpobM8i8FYjwT7L8Ehac/79uZZd9ZxOSrpXGUUQN
IY46K/KfVPV2EOtNgl6XsNte3/G1cIRxcoUgJ1BknR1vbc10KCMDnSa5/B6rP83Yt6IecO9318Ws
RtmlHOYmr2V1qRhzhkaT0wez2xfxi/44uKhVYFo+exY5CSvdgs+uc1GLiX5ZDoSmoAp1T5nPfnRr
Zm6HfgZVPQjt9zZ5u67cusldhDERr+1VvcFTfLAXs5+l7+qKiGfr3XUZq5fL5QIyriloRJhjAXYN
+M/WOfW4we6iDVD69gpwK53Wvi251Ak8xRhfzdIUzeYBCAf6uerQHtg2wTeixtVWxtjn3xxYSwUZ
x02URkfKL4resJ/dFuNp7bk64eFa/DKDGyI8aM/5z/iR98LLNUzGmeVOJf3caBOqIhTPLsGSmht1
M+4poEjMRf3lLSnj22NaA4dXQVk3KW66+IukHYjBCeI8ldipVtTL6kFr0T9aBw7Zjx7mtm+ix/F2
QOVlI6JQxysJcCUy1wrwz6LOXpIMmL8Ghv/nneY1r+BttGn7qHbX8AZN10/GXx7HDrMq/hRImJiE
x90q+2zTnIINRav0v/9ThuQZCSdI6kw0IT0Z+klqcRAHYMnLRrszwFgSTdvWGDn3p/Wz5aIZE0vC
rjITX6qjvakcc/M5F7jz4jTSXgmN7EBrIgZdl4qJCEZpykEoWSjjAkEH9CvOsONZxqo6YCsBIIti
AKWVUWeoc0U0aRVnTI6F8FVp/6LcDiTXX/+fiYpxkpZKIkToNJi9rDrOgJhNwldO6KXW+2nFFkKY
MBiWfTyiB8/3wiPl5GtQGQgeQRe3z1zesCxvvZggmPdGbHTqFCJDD5+MuL/NuvSRo87q2bhQh4l4
gxJ3udYk4BW2pZfWO6PYvWkP0V5H6IvsGcOjyi45o/eTp9yqGy0Es7Ev9HNdkEnghfLTHM2WFgub
MD+OwA25riL9R1c2zGTey4MgHU0ZfS6Y/aq9ZE9LlNIGL9ac3ImzWSxmtZGpSRgGQujNw73WFpbB
y5o4C8beFbs6MwFlqUVemTz6CbEx526L+imoA152sRpQL1tjMhGu1YoC/fhzg/Sse0/Ro1HYvgO8
YcMGwJwduX9T3Fv4rcnEhXgycsUcexhdZ1rSeJ9X91n8tefR2a/2py3lMPFBHfxAnRpievo97fGT
AHXaWhXqfNDqL5v8luKYSIHR71KPZHpQ3IoYMPCaLX3VEc/poUaOlm7EZ54NruYTi41jAkagDxFy
z3j2RHDF4rowSqOd8w6l1dfGpV5MyPDDqcrLCZPD6n3zZDylzmj1maXb6ja8yzfxrX8nuNddmKcX
Eyvqec7zJsTGVZVvmWZhjRWQ/Qdeh9B1DwMIPCLJooImFgqok8M03fvZz2w0rKzLbYIOl7r9V/oQ
kcmQzGFKY/T0g7sLBDu+6pjCey1EnLh3fdGISI/+hTZqrIHAgoCVqQy2iWlaoXGTNpPzb3aGsJR0
fT7lakhAhTv07WMc50ex97eREWz+nRgmQhhyMRdijvrVjFnWqdjM4cNA/lX2QES6nov1mpvcN9El
C76P8kGYE2tGm1ijcK6inBiEkevfpchDISpzDY5i5RZjweCxyt+GL0pHJ1ndFFcpzv6sVv4uzkrY
tt8qNdVSH2b6pJ18C+4mdL7HTr0r3ylfKLGIC6DJHRfLmmd7TIhIZj1pBUWnvQEd0MBQfnO1waoe
DSfw+nd6D4giV/auGwmNbn8+6AlLpSBIeCGUfBIDKRkow2BlRduP1vzQzLGzAj3ChIkec5aX2t0V
kWxLcCqCeiceMTpfp70VAVetSezrSv3BYBQC8HgCo2SfUALVj6fKx5W02JRH+mpdvoXPg0thDNUv
EscH1u9uaIP5rzTm6I/DTM6yMQOV29bfBsgDzZvpVXhsjnipOdT/A9XHeq5xEch49qhI8VDULZ5L
PNVtDWsULR/cBuMG5MeHeK8PFlfHdTu5iGQcvfe1BASbOJdDAN08xN7oCFZ973t6sWn3CdIBF6Oj
GMgDM2nDu3CtG8xFNuP+WhCBtrxDqlMOoZVrrtC+cuyFt6BMDpAY6tjFBQbvzMStwZRHQeuLFBM8
XnIE0gBagUJe9f0PQeaiFePuMqnboArQwILnBfk+9SRXsNovgKB5DN8jT90DTkhxyY47o7/aIwoc
1l/myiQGoAAbpQiUnp6ZxopdNo38LdYxdIUxd7xMZ37hqGE32dVo/pzwzuJEpdDZfd6bnAN9dVtB
n6LpKn1mMZkFkNRx6EqUWjwNlxiw3KYvnF2ldvEp0CwEMIomlZkbk4S5XBW9Iw5Fnk3P5o3wbURK
3iIlT+8KJ9/yiHiuq/UpITLCkagq0Hz2pPjSV89E55BT0q/+pJUsKboKjh8CGAn8vjhykz4ah0Lv
JTh/ADriHrwD1E54afF6VFvIYaKaIM9dOOVl+gHbmACJRvtCPOmrhNGvwjU9lTdstnr8LeQxQS2f
ksGMFOglVq3TTmBxwJuQKvEqUVy9mEim523RyEomeCFcrvyCtrhXUCRJqFamm8iJT0HLySlXm8/1
hWZM/MJkuBbPpq56+Uv0JNqtN4BEure0s3EEvNWNiqt1vEff5tt1+181/4VYJqi14ySocdSgrUX8
6quVUw6yZealJVe8/Gz1cFhIYjy56JtYCxLw6RmnGDCijn4u7ihRdm9TDhzjfpDtcKcc8pN2d13F
P2wmHEFSNFXUWLwwxCe1E+sc8wmPqafYjSW/AQG9ctKnD5/4Sf6tQOYWQkDeMgu6OqGNh6aiqZtT
4NLpY/aDBNaw493z13MZ8Lf/V0Xyu78bGO3PzaADJGC9IXsdIGVmZgmzldZW9lDf5luI5azquite
RDKuDx7wqUpLVE0U0CQrdn6GRA3GM1uUXk+1403VWkVr5YPNkbxqs5eziS28z12RtZ0eKGjrL4/B
btgGt5pgJWCF1NDfLD5QbtX09BessZhP/3UispCSWoRJxmzCpnbVzSjdEl4Nd/3paSGA2UNJq7K+
xBD8PkSN6xZd2zf0RmHeZLhhAoF2TwNA/BMryllOTl7Dlt17gRhlKfqxhwE1cbKqm2TvO4D6etFv
47vKTc5cUD163f90Oi00ZaL4iFuEGFZ65M398B1EvFu56vZm1T+XZudlqj5aqSI64Jl5GXX/iaMu
z3qY0K6iWN4JUq3iaKTYjBIQ5m3fy980p3FAJbrpT2Hi+He8qRuyGv8WStPvWh7J3QDQbRS40STb
PCkb6Q1ALdNGA3ej7IwHRERgAahflTNFoBdB8lRskCg74Q1xwLLKefpexdBaGjMT9vPOyP06pR/z
tXTU+2nTe90pdOcb/SZ863f1hp7fgaMDBSo5DxYXNoxnAcxhYKZR0OUdgoe4r266bbINvMrrT/xa
4WqitVh1Jr2b46LWkgkJ9Bj6dtnpdjhsOAbF8Z9Px0uQxHKu4GYnncU9zbYyG/jjpw4D9x/wkLyb
JI0DV7yHhaTMMZNgZqMQof+ZdquE5+aVUpRQVOxhp0YORz3OCrKMzIYZCBKoSzD5VjnV08dLlmtu
fNEpjrTc0O1STnxfPVguW2bQ9V44ip4Mjdj4wuSNE6n1h1aK5vHUyUH8vWyy/pWj3upqLk5OJhbJ
XSwlg5KCbPRowBPR5LdpNxS3JnECh6faelp+OTOZ2FMofUTCTM+8yqgx/SZuw9zwEBWcKDZ2fTS8
5BXGqqLZva7k6ooudGRCTyU0GIpPi96rjccp+j63dypvLI2nGRNQ+lkbAlmGn9HyRun2u+aDz5c7
G8PbLiZwzHFaSEKCwNEA3CLapa7vUHZkYUt2gcNDUVk/khcLx0SPUhcz9GM2+X66bR3TApgGIIYM
B8+4X0VXdEo0LuoP/2qv2Ec1H3ExlAQUvkhZ2OV8H03lppg58f8PKTGwedGNBE5PFlw8CYRONLWZ
oq8CCxNsExRl39Y6CyUFuz51Bx5V2boJXgSyK9nJiRQGQ+7J4PnTxGBbVs+zUNxdX7zVM1b+JYXN
DAdguGRxl5heOWu25L/0xinsAqvuI9sPeTivq4FxIYzJ8ucmSEgcq9m+mEplizqJv4t0nQc/wlk4
tgdDLia5KvUEDUnjDZEPjXI38Ui9VjOihSJMwE3UJFWmD5TXCtCd4FqbJsvQJksueHSuPGWYYKuX
gpAVIby3F0yb6IaN5ku8T1fOdTNYuQ6hVdUwJbT+AgpGMphoVKdVIWXJlCNK0AnZZIMWrhOQ7d18
Q954y/fZDn4XxoQkGbd2KZOh1KDktWcmKMaVvs7rieVJYRyolka5mfUc3ZCJ9JDX9f1Ydt71Zfu8
O78pwoaeKNJy0qAk7kGYFU7f4/Q5MW+vy1ipc/wuhPGatI4yBdaWgzgof+gf5Ge0+AobxaKvJsr9
P6A6oWL5vs2b4eKpR4+WRV7RGKkOWFKsYND6Tp4+JmJo97piXVeQ7vbv2dnv+jHOFIq51plo6MMo
0pMxvuoxSMnmH+XwQ551y5iH3XVxPKUYjyJTjcHbuQ/3LYoqol5bk3/KeIzsPCH098XKxZIazSnA
Er2wOqfxy3AMax46y+cY9PuyMSlKndYVmCyFyJsA/zG+j4Hs1MqtP/Far1fdCNznBlgzTFn9OPEX
qsgVkf0ujeFGrRfgyZMMPFD8lbsVVDFNBUhAsi4Sttc3L2VlVGot94p3gqafu9kBkyA6FPTNvAWC
39mQrPlWAxMdBmUs87U4cGvan5Ok37+AsXSp6weNiFWwl+4Hmz5V+J7wNP4zGvkX9BC/C2MMPs3E
MpsHSkIqm7syBax2Uhwnk2eDK08hv8thLL1KlV4rfTMAqW4AHjDBohxxFGy6c+h1td4jYXd5cG1k
zV40UZNlohmKBhrt300fULSS2Q4CxlW+9y6dyUsSi84wI/UEa5aJKX5KDaRZ02tvpzeK6x/Kk2/L
P657+Uq+pplA46fT0yK2zmDcI5nEyKiKIPSid/rsi4H+1jLRjAlUxncRcIy8kd41j4ccUdcQEkXA
XP6udm/6phKEE1qShbRxirx9hlXntpS3W45ma7a6kMSO5Gmp33XyBDKHGcCIeLY/yTca1CJHMKK7
vCPgc36IZSQAYzdUouM1iZYlFt6fVmAmwqQyWKZa3TaE0kqyu7SNbEFE5ttwps/XQpomi7KhqCKy
ELauFgpimmSGBpAOtCkF95r2GMyHFGNW11dwdasWYhi/EDQt1f0hGYG80DhhWm5bMbqvEu3bdTGr
jrAQw5wBZmZMExFRYS667wQYjCZvYoWnB2PifatXspEBzcof4m3TNo9DnJ8EY+JAtKy7Eq6ioOEF
vZ/JDlYrwzwkIJNuvf47ZRTsMKyueI2roWPDQD3DsK+v27paF3FMADHEVoq1EuBIg5a4RZK42qTu
dHPk+dH6/lzkMGHYjNNG0iRd2MXonp0dvUd07HfqSXQxapLb4R5khhzVuEvJmB5wwkHc0Ga+Fzzp
5/4IgPqf8qndDM50bCGRx0rKW0rGBFt1JNGEySNMS90SAIwQYk06Jz/lLSNjhQoIoYspRA4MuJYX
uY/fiDr83VYBZUpTFJPIbDtNY3S9GbTUJGyyz1/VwirdcVc5QW+ZIUCf6IMzF0J4XbFfQtmGGqMj
OKiVSd9J+p2pfC1THjb9SrEEwRXQ8f9R66OlYBFclUZt9baLBS8YnBSk96EdnvOzYH+v36OH7EsA
5Anu+/Pq6bGQyXiXompROmoipQ2kZ7L6LKDxdLT1vQbKI25/y2pEpwAmBINcIvpJfj8+wOtVjGUY
pF7rqomLWWMbbf1utG3x1vaYoB3D3GNeyOGyma3u3UIuc8Os8toITfR9/WeWoEHbcA+AMEpvUZ54
g6WrZ6SqGzptG8BmMkvamEUDyBsh3GuF9B7XQWkV4/zT9MXSBjbjxuz87///CIk8GbHYVAGIqzFu
rWdJp2aY7N7PTWWpxWsn/ag0Xs/m2hIuhTB+HRRZWaCwBhTDIrQmAqqZ4eG6Guv2v1g4JgKjbN11
Uw8ix662gEtr7CkwlxE72rHdUCgUtcKfcKNwX2JXnWAhmOq+cDywc4qZXoDTgDIZU/Q4wxMxWE3Q
8GE6fxWEF8KY3RJT9F/UHQhJ1XZvkBs1c+SIM9q8Wr4ByvgvE2Q2CzyOUj9ksIjRDXb6IUQfBAVX
L76IoDflveuunioLYYxTd6k/6qWG+0tXBG4e1rtBzDeGmWz+pXkwTuxPjZqi9IWmdc0xvlIGAFyZ
AEJhg7Dmg/XKoXzGvAnNlZ5yROWFekwmL5iN6Fc50ipla+ylY4N5ExCzoQUbgVJ0iVNWx+jMaytf
87aFULYOawyYfPInPfUMw4nzGE+sPAAMzq6xr/HBmACCoawrDwD9DyoGxq0hHRzJz3m2uBrzL+vH
1l/zcNDJPAWNl6PVIHdExSoTO3s0N/ItRWVpT6hgghQrcP4qcVwIZsJJK8lZ3CfozCZ+YDeVK6qA
iQ85j4m8jWJCR9xnTdAMtQEECC+qb6eas3yr26ThlQEHpolchzF6PZHmaSjAJafON1J3YwDVRXnm
ONaqDjqQCQ1JxrWO0G9YhD+iRFFUlh1aWkNLvS89MOgCP9MsNsLP6ghG6033nHJ7UHhCmRAlVEM1
CmPrg/lwjCxiA2512x5KZHHxzeCVP02Hl23zJDJxCu1TYwf4eBCIiF8V7U3tOS2D6+fXYh2ZvSJy
UjdJNFbeUCEKaiHQK4Jc/tZHQmhnsvCOseRn0ZDqvWj200YYwU4ujX23ATLKkFvFnBZ2nnaBl2YG
aSzOJq+dcYvzW2HKxoqop1XqA4OFvvtJDio/pdWi9EMxsfzN/HpdHFWVLeIupTE50BCZZtcLIahh
ximyO63c5SR5F5J2F4a+208nUFD+Ww0Zf88IGQQ/KSnGNx3uLbbSDeWdRtqM4MIrhKxFtaWCjN9H
WimUQz+E+7F5SeWNpOdW7N9ILa8avpZMLuUwvhlIvihESqx6khRa3XRqopvYF92GbCqfJ2v1OroU
xvhkX/kiYKSxa+JtiT4/dQdreaW4vekucdGozYmdq2nKUh7jkZFUKyNYmuN9kQ7oZBzUR00demsA
Hg2eHM1pI8kRceYwiU+monZO00iS1cR5ujHFllcG4q00472zWpBADBX0vyvRLSgLAE+U7UN/REoj
uZE429c9ZC2wL3Vn0gpjrPt08OfEE6fCCgx128hvkazv/pWUT6h7mgm3zRPfm4LcrXXN6eRjgA7D
fyeFiS1TZgZ6ilHdvR58M/xxKw7uHBPnuhCedbJIe7UuVsQ3iO+1L5NN24RCNNn1GASuPPI/sDZL
nBimMvFkksy0FuTYBwV2Bm4/1dV3lJmjtepnDOxg/BgdE3Zs8StenNjCsl4aeT/gGWBIvbxsHCNw
ExNMYQDUEVPeknKMkAUnUoupLxOxCxEyMZEeBh+tJ76nOdJWVi0JjwR0LOPAa0JfPSkXxs9iASaI
1SNeqEAA6YY/dBcUSW70s92BiXubb8pTl+OawksH147/pUwm2GRFQ8p0UmOvVe+aaS8I99ftk7dr
TPzQUTHvQkOEec6SnUdg78prR492w5Rw3I2nCRM62jATMgBKC56CTfNxLuQdxzA4Etg3BaHpBCMV
DdqZkQyvc+bnojONqi9xNOHYH/vSJ4K1atbIlHqFMBX2AJi4XYZk2KqbsN5e357V56/F/rNlGSkC
XbMIVntUukan/pK6aLeu3/yHyG43ycMH1Op9gp0bODryTjmNiSPyOBVtkaDERoFWBauxFcUBuNlZ
3VLG4YwHq8LbO/r7IpvP03LsW1+MvSjdzWq47WoeFhN3KRlXGlTVT6Qa/Ayhp+xBcOmGLlbyqDiI
+2iiFJ+Bv3ng0Whw/IvtuIp7g2ilBIBs2SWjpQyvRH1XGl5KQjfjSuKqMb4ljLNcmJicxGbh1D+g
rcvVnMqZ98IWXEVfMs71jqMUe8/XSTQ2gQjotEKfj50A6q866h2S+FammRzdOIbB3vgxiks0OadI
tRj5SdTvY+ledzGON7M3/cHMUfeMjXgvxEdt2qPX1IpajhLrWQBo1Q08CwLDn51n64FbTFRqe/GR
oFlYAoRP+KYdJ4ydIo98nu6u67Ra/gFr2i95jEFkcVwAvi/JPOms7MsvFSYKOsHKXjp3tmUMFBAd
EMrXZa4mHr9E4vn4dw9WzLTPzEzqvAEt0Ym2KQTZKqeH1vimD5t46u3r4la3bSGOyd7KTiqmyEAl
qMzMx0orK2ueum+iwX1oXTXAhSDyu16oSafpkIIHLJaP/0falTVHiivdX0QEIBDwylJVVJV3u9vu
F8K9se87v/478sQ3xjJTmttzJ+6TIzpLIpVKZeY5h5DcnoRvQNFSuFA7BmlRpv0ILGKZOFZngPJz
pwSCnHo7/K3WwUXYWQkhtmQhdU/8+poNtObp9+V+ccD7vB8PJgbmEme6sYi9iN4oovWxv69iu9EW
pE71PD7q7TGYDl1a2xiVEl1YmzFwtT4WtFZWRk1ZqkVBpxqi1jd/CY4FOyamQiA5VuxFdZntI02I
ht4XJjQof0G2NfozloQJ8tYL9jmIB+RbxsqlOCUqusSvc9ECN7dxZZD7gOVoJKYS5gUo3HTL/usp
YXhxcNC/MZr35Sp70h9b6l4+Z5vuv7LKfbyhzJcoNxtw/WFWfojs0hAgBDcvk5UB7rvFMi1pMSUg
E4qeSv1uHB4k8tKJlKZFy+Au/6YH5VMkQUdI6lDxv6OiBvL242C1DC6RLuZFnzHwwpiZpQd6rHbL
9/Cpylz1ZvBkF9TWnS09iuQ3hE7IxfmUDFZJFlz8o6P/YCKFOZtq+PH/9LrGz//kDPzFL8dFl/dh
bfhkPhXRjZX8uPzvi9bD3/ahRNvKTGCgc//qaYEnyWe0WYwv0HJV0VQIuyU+JU7vX42//AtNnWla
D8kxjhxWfgs9oHgkPOjQIdmLqm/bOfXKGhfoow6TGlNeFghRYf7GOStdx+e2x4geBie8wLu8m6rg
aBnsUKxCImTieq0EkZZfqIarEFBN9YYNIMpuSX+Uxj1q51Q1nD4snTn5ZvW/gKx2AumXXjR2MRBP
m0angmQtWqfR8kin63o4ZnO3a/TZyefQnpLeufyLt/OW1Q5x0QbMHOWIkRYNKph2Sm3pmWEhJUf6
UmR2fAvlFTePhMxpgsBqcBHIUjtdDlQwgtC524+tftVokq1Zmnt5cdshiJqWBeJ9DdPhH79G1CR1
o+tQ1AuGxcbbyq7H3WULLIh99uZ3C1yqUlR6HEuUADBetLLdzuYrlEEel6TO3LRubsO6FdViNtcE
WTCiY0gRsr+ch5E4GvQgUBB/1CuSPYy14P27+WnAnIsrlpiKQbgVZUVZB4llSn6mwAuGCCRtxB9N
VeB3LEx+2riVGe5gBqGshmBhH9EtherGyfKYYJ96EFH0bYjEgM1iZYfbrrxv5TKf37QopRvjAaTh
ToYCHWMHVG+qL8lBtiV38nQQUIiCwfYFtbLNHa1gNLJwkSFBrIOXPId2AHWWU/J1updSG2UzhgBi
LQch5nPTKVd2udM1KlJlmHVeHKOzfNSOslceaye/Ul8MlDBYdhacVGiyCat1zDUufVPuxu9oUcXz
PKCvBcUCVsBgZdDiYO0zD/wOAj8VLZK7/XVFVtIFrPBHRZq8oSMOiv42incuVW6JSFZl+5YEpYFG
dBP/8SOm1mRNlWK2rCs2e+h77mbMCIV2HtsAxGF+FkQ7tSV48wuNcr6rBPlCjE4GM8bNgvkMpvZD
7lFjQEk530m+kPJqM7SsFsn5a1t2Xb4EQ+sTxY0e32itfd1T7iZH+Z3dM4itCKa0fT+vTHKuSuMh
lcsQUPxet1lOPx3UnxmIvRRPPgSOSP5x02dW1jgHJZasz1XSQ+ZuecLt4wzNl77/pUQ+KUS4v823
+coU557pRACxl0rUXmVpOUL/cUQvKg1tadIw21BC9aWritINa+W5HQloFEIQNfXT8NiB2HxXSDMk
vvNp3tMgDk5z0UEKu20bB3gQKojE22Fq9VO5jLY10XptJoTI6Nx7zM2C0ZEg/fkSQHp7dnNXlm0A
hSwRV6HA3Xg4d9rRKB8VjL43LZYJDeQ/6bMb7wvj8duQV66leJ4oRgeUnTI4eEslbgp9ZXnXLfbw
ZT6nruQK6as2w+DKLHeDqmUiVZ0+Gv7YQH+HKXBAFfs5ugathDee/mRMbL1I7iLVrLabSissj2HR
2bp10umIMPi/E1TjGl2tiQtFkRR20GztUFAg9CQR61RmiH0Iv69Em10zU1y17Xy9LA65Gd6Agd81
WrKjtBLFRNHm8jHKKMM5zOGsif82gIIGolN5GTZXPqCMIoKliGIwjwfJ8oo0U4iXePc85uBTZ+I/
8Vm6yiPA6Lp/oUovOhVcjLLUseqLBByOeYZ5chLbprBBKtpDLjZZVpuRdMK9kvjlNdiP/M5u3faM
WjL4XEQMGJv55MpzuOhijaoa02Cih5Q+y9VTDvHU6e5yEi76SDzaRFOavJ3Be3rEG2YAWH2B4rj8
0O8UqDMxzZv462WDgjXxRMmB2lTKoEFldM5m32pqtP/bYzEpX/6bGS6QVI2hRbMJnm6ctT2tv2m1
ftCGwL5sReBwPFUymMVIbC2YJqcVVP5Qs5aJAJ+zXQh99wGeHbmcoLRpSIDRRv60mzMQCStvPO30
FlC9Y/MF7MXH7E6U+4sWxoUKBgnqZLmnflC/FsE1VV8vb9z203m1LC55GcLcAp5bDg5VCbcbwI5s
6o5yXz/3rvWbzadDRS4VVV0FOQwv8GmFWTotGUbUdQnT8Bi3fiit+mVawn2jxCdJNUSNFJGzc9Fi
MaKKdqMpHcALvpM9cohR4h2dH8gKAcgzv8vfIfkkLBOJPh4XNrKlMheJ6c5mEFkDYI1JwsZeilmt
NrabVyA6D6IXxeWFQoz2Y7WgHSINQ6iIvBnw7BKmpiAV7pI/wg+BLVA2oPHE6hJcUaLJVUlTrDHH
y7e8LtzsIXCpy3jZAhtEtidMrYsOwiYUfG2SCyQB8F6WXA3wmcjOf9O75hzs9R1Yrw/dEb168q2b
AcpiQ+yivuU/nJH31XLpidlFZWItFLyaD9kjm+stndwpwcJqs2chZHqehFAVtoGfnqGrDWautarB
Qf5Qa1ojjo6ZXz0yAVz5Zsajlx3I+rsgBLCdu2SLizFa27dL3EUx3oWsehp7BEMJhw6q5/Kh/a7e
C8yx3bpkjos4U9z1paRAz2o8Bnf6TjlITnbqdzMoUtRDthe+6LdP4fvX45IRcImoUlRDNb4G2V2w
p3jRB658q6FcO4N6Ob4RYWI2y0Krb8cFm7iNEi1DdoL0DmWhA3It0FVhOvRweSO3j/r7urjo0sVR
NwyjbPoW5pcDO4u/9sLMUbB3PA4sKMZ8oEM++fpfKpw2uNJxzhfnRUWa9VtEjiFYEg8Km8o4Ik2p
BYfevO5irzdvahHbx4ayKHsF/L1tb6/51cmqwyWnem5IKPBAfviB7jOgb0BCxM50+9Kcxtv2B9Ny
00Haw/TcKpDPC46AaJlcPJHVqiogNxT5eXHSy0PQPfay4FCLPhwXP5SsUhMpblq/mRpbVZ4rs3Iu
u98/PLnfN5ILG3WWRWNbz+GRarvCn87ErZ30Kog9A5LZeE/tmtSeT6I5WtHecdGjx8RKiDlyaBkp
L2hJjPE3IxO1d9i/cSFCvV1FKxeRIHVp5iSDXvxTWTvm3XDu9wy+38x2q7j0ZnShI+GEN4MQFSn6
bFzoqCc9IrqBEZnlYQbXH6ONNgvIY7ObJjoxm6Jy0j/kte+fkQsjuVqNVMlwHpIzY78p3/hAUTV/
6l2mID+fUPgUwlVEV6rK5Sl0yUhFW2iPt55ha9kbppWCmiH3meckXrEXZUbbW2uAxENH3wF47o83
apWUddI1OYZY1MemuJ5r7/J5EP373HEws0StWhKDpJAONkF3LhXl6tv3yvsKONePMU6ijQ3OdIKx
MMaaFvvSPhcKtIvMcPdlJwMdqIVtfJRNAsqTZD6BEc61xsxdxvoc9fpzoKUutECe/tsGcr5f6XVV
W80AgaBg36qJO4YiReLt2PG+gZyrW60ej3M9Gb5k3hD9bAZA/6aC4CGwwd+YswbSqkEuiqNh/IjG
8KArAJplmX15rzYjFJXBR6CDN4by853qAK21qVcNvy9PY+ahE62nfiXSvNwO8Ssz3EWFuqYMZYAy
OsazPc+OdmRoKcmZKzs+g0x+dBnepHCEhNqbZ2lllzurKl0WiEfj4TQ8A1xEnjUgphAJ3fJHaULd
Bi0nYaNrk4jHWNnkzm9SjKTpsxSXcsYAuen9CMqpCLwI8T4/tyCx1NzJsfa9j7aTT0+Qt91f/qbb
MXH1C7jzTcgE+hg9tPy4p8kuVdvaM/UEG6xptaMVnekoNBrcrE6gga4orbc04OBO9LjZ65Fk3JWA
Ue7U3ow8wQ/bzNhXP4yLCFC/05W2CYK3nhiDDEfuPDqG5TDa+xIKdb0ICSjcCy4YFApJkrlCDbjb
TRCeRG6xx9DDFZvpAIvN63wQzSFuntvVGrnYYKAckWQRALdx4GnytxjNAl3UgRO4NT8H0/XSbOYJ
hn2GFkPEcnRXdKLw84Zf/JS7vK+DHxfo4jwORmtm/UvZAU/vU4j54RepcIMKih6MboNRK9Toax5q
HCpXOsp4UyZO5FOPvFx2HMGe8mMyQxmB7yNXTH8xDulwY2St3aDOctmIIBTyXc020NUpnTGilVSD
nSd7q++dYLzpRlEnRvT1uKAUKETucBIT31IdUB+CvO+UPxlPQWRXDHqn7crdeBDhzbebi6vvyYUl
ADnnNJPxmJROSWxXoOeaDuYZDETyG/OH6FEptMcFIVWbo6mNx9pv81+zeerqb4PlVVPh1NXPxrob
xtlWhsolKC3Jlog+ePtxtlotH2lSCgo8is5I5XZusA+O8FHGEJs+NSfVt66nE3XJnvnwoIH1qYBO
sXDcSuRQXOjp6pjWi5InvtQ5s8OqdtVDeCcndghtBTLb0YEhsADhFsJWReeFi0E10IEtpqGlwwKJ
lFfpRw7asOnUYNyiaez4MQE3KYprIpZctp4LEYNvYQZZ0EhViy8+JOdwTpy6OybJTa2EdgWANJXc
y+dVsEi+oRmoilxrRYI0r/uaVoWttg8kEtLUCw4rz8SWx10sFWyMI/0CxpzmtgYLioaaT/BQ+z3Y
yuObRBAfRNvI5UpQOa3jpDI0P1NRrysDXB9+3lWOpOdOHgR2rQiqCAI/5WVc06AoqiFsJSiq53u1
kmDBSm2GsV569evljybaTi4KLV0TTCBDMw561O2g5PmjXppBEMi3O2Dvh59vUxp1PSaG0fRodbP3
zXLQZ2DzBi90ctfMUVFefl5e1bYrgtPY0EwFqRVXxc4rZZlCqYXIiLZLMAA73wYioTmRCfXjq1OO
6FhZIVInffiaj49x+NoHonbytue9L4PzPFoWSTlnKQV2E3AahzqG4oC7w1m+Gh4Tg8x/jj8rXPWQ
XhOWxllA/hw83m0zx1mVSiDkOYLa2IiO8x7Ky26PmxD0leCi/o5unyt9aUuIbIQOYI6le/njaaxE
cMk055NpYFEUS/oa7TiyIz1EcJRDd6JOsosAepNskN3vgoPpmsedCo6ziEk1ecmX5F7FXPWhRb/Y
Z+0fhSKaR1fSy7Rn8qOigSSRA3D3qWXK5USsDjcHxiaqI22PnSpyAJEN7tZsTYmQ1kA3huG4tC+p
l93QWzSZXImh7pzozrqVHi/vvui7c5dkbJWGktZt7pP+ZDT3C3nS5WMV/VLC2LlsSd1+fby7GHcr
mkE69t2I2KPuofRceMo59TACc2WA4eSMjg9YkjIAaMdDfB683u/2ldOfhHnYZkOGGqZKNF3H5Cp/
yOKhScduAk4Jc4HLo3JqDhqyvuwwPIlysO3A/m6KO1ODPmLgOoACkRbVdk7OltI4KX1qmlFwhESG
uBOkVJGsl0RW/Wk6JeY3A7w7qhxD2fX35U8ossP+vgoSU55mYx2Wkd+1/aHMJmdIwp0MapBQhD/d
PgnvW8edhNQq+0DWUUPqK/khqHoMVSoHU+sEo0TsC3wOPe9mOO/XshYqHhbwExrQhVP5QxaJTIvW
wfl8MRZ6qfSYbhmG2m5yxFNjZ07fL3+W7Zbqu0+/RdjVdxmqRW+Qc0KwYG88yI551Jx+n+wG+Lay
N+34J2EzmsKQ+A9vjL+3j6dnSeo5l7SQROgqDW59z2CGmg+E2UE9/YtS83b8eLfGXcF1pQP+lYJA
cQBB2DUj30lQwKgSpw0B+WcyKKJ3vuDraVysUNIUVB9qk/gjBFAr2rgq/aVNoulM9rsvOKHGhYlM
UVt5qiXTD74Fd0xG23T73cjuWzYCJQKubbq8oai6pamgw+ZZDMwsVcxZB24tn90KurHp42VnZB79
aTWrf587ueW8lEulVLHfGdNDjUlTWSa+lYT7WUZIKvXKA8bHVQOR2oloXdxRnlotH/I+RbAdztZy
o4oQ6pu+sFoXd5INdPqyvo6RpUtnNfUK7TkQgsg2PeHdBs9gkKRZTudkAYjsS+8FR+UQuZqLzEvG
3Gu4E6FtBDvG8xhMS17IEN0J/D4Gw1Ft3Ju5JYivgk3jy9uQyZhIHUyADo4PuewQcpWKeFVFq+DO
aBwoQ2DJDQZlMtmeh5NUCWaORAbY31fBNc/HGFz7KPaZEMpW0s41/6jjtPrsbBdXFpZ+NOZaRg9N
rXZhJ9tKaDiXD+Xmy2Jlgbu4F6UyUynBd2j00JY1TKlGJ5meTRUUdtXLRB4um9u+GFb2uCCgdnLT
KBpKEeSGEegxwUfdi15BnMegLYLFiT4Qd/Lnwazq3sQgvaH2GAMukuulCXf/cUXc8U/NWp1BkQqa
gMMCVh3lUHwdb2uAdRhScBL1jwXnhi8wo4DU1tWUFkcTjOWLctvXKGCFj4I1baZz71+JLzEPyKfk
wSjQc7JHj5yV791X5bp8ZswiDMQcgOHmXzyk3jpnF24IvppcUbUIVdpDzIk1WFGPo7hdMZoyWNdW
/9tIDmaNGf9ZtgXL3XzqrJbLRYomTfVyYPlDKaV3yhD5zYCnZTXtytpy0lS5n9XO64bmNOlkF6F1
JJNlV0UK8g3dURfQkuuYGLNILfhhoo/NBZgOsihdNVmm3+P1Gte2pjkq4DyXVy+4lg0uxphmuyw5
adCJ6yIXxDg9eCWj8DWrQe2b2FIx7jpL8y7bFIUBHlmZkbEqTZBfQGt9+vGmWgc5DKhasmaT5Iri
gGgfuaBjDhNtjBL7SBTqTEnljdLgKlYkCAXbZqAKgdkjFdw8fCQoQtOwFIzLDPFTMhxbKNUrqsDG
dkj72wbhpipGSwplU0K8rgG+LcMfU/5d8Gm2b4R3C1zJDFIPeTrFSg1dyvpL5be/VUdzyGGyg0ey
717TAR9JtWU7FCaggv3jMZ2T1ZIeM03JsS/2/fAymoeuuL+8uu3tAzGoQiBlAWDqxwu1V6SgizsT
dO6y7jWLspvzROTbm3UE490Gd2ondcobTddQbQQ1peakXr5f7sDivsv2wuk99ns/R8x3W2xLVwmC
0i+5QRUZ3ZRnVduB5RB1E3ygyqaha90Bqnr6sx72anns7liZ7KNajsdJajElz3pV4V26N7z03Lqj
S9Cskc5Czpptv3hfJHd8tUlSiW69UV0h7D4au2SnQ1vYD33S2CCtudNf8JA4XPaU7cmI1Tq55CHQ
aKbmCmS8JgtvWKBcLKgo09vgkBMHHIfpbYk3mH4rqlhv18hXdrkoUsxtoUcKkNP0Lr5HWROPPvlm
Oo6u6qIMdkV8wTrVyy7ElwhqI+qCRkPU6iwbgxGsF5djfj3vHR0SwxXYVC8b3O4Avi+Qrw0MOlR7
VBNa942LGW+MOuH/gPRNqN/WTxJEkWpW4Tt1dsI0OAovFkoUbd/3fzuUxrZk5cK5vvSWEhhQTG0O
xnwmCmgNMsgHKQQiw4VgvQLv5UsFY6VIc9VhfzFICa6FL8FQA1QZ2Zd3dTOwQdyOGgS1S5NnxoSE
1ZJ3IeZpjEh2an10UhHj3GZOuLLA3wuTHo5ZmVs+SldG6PQNnd0pBtV1QxLdBa14e3d5SZtfaWWQ
+0pLKzdEj7BxkQJhNvMqb3OnSA9T9NXUBa/R7RHJlS3uXkg0Y4zSklVaLK/wjV0NNk704MEu/6Tf
GfvQOcoHUGRcXuD2UV9Z5W4KGuiTlYKn9djnoKqE2JED6HSJUdAOwwd4EQEJ8fOyyU1nXFlkf195
fi+ladlRpA+WBC2wqjl1oE2wctm9bEbkjdwdoYBPytDbVPJj+txKuMz3l/990TK4G8Hs2qRvmdY8
xRSmvByD/m6crf/98wD2AskLomoUfOVvN8Rqs5qglcHkJM//PxS1y2vb8FjPBSDzyLbc/73u8tEg
t20qjaBUlWq6T5vEnpvSlpTQubxzG2NXsEFA30JxZ+qgzvjoAUmhjCbkoZJjne/DaybfHHsSIObO
CACi/3bLHGH9stXP3+ujUe4uNSG+JFNdz45QGA+VU5T6tahY+jk8fTTBXZt134L7NWjxWAzUO70P
dmb/jfbQVZ9bwRYKLPGDzVXVkZJGiemXeWuTUHcHsthV5XSaLnDzjQfxh0W9TTSuPbCMO1pGs+Eb
evoQBuZtXCmQDOv3lpXchY1+lSTJfl6qfVGImnIbIfGjbS78JnKU9+AFnyBbKN1kj5jgjoGLSnbk
Wr0hx4baBoKUAyUpwZSFwFfemoWrNauRVA4JqHL8SAJvbnEbpI+18nrZHzci78fFcZF3zKtCNacu
AqsjBI9zZM30Vm9tCv2e678m/63HyyY3vUZHa5Gqqml80gpaNLUd1Ek3fFnDZF51q6f9XovAyiXk
rNk+4itT3GlrsniOUTkx/fkYHHMvuskUBwptnQ0hc4D7g9LVclsE8N/2l5VV7gBWWlUSasFX5bvx
jX1kfqodepudxh+pH9iq3VwRyS4FnfFNb3m3ytfD+qLGy16mOCFW6mbzQ9hoXkP/54lveMvKCJf6
QGxxyiLcED6lidOQzNHzwC6W58seskEC9NEMd+LGIsW4D+g4/OoZiTjZSfa4Vw6Bqz5OR7W35x54
thCchckVuU2/Lg8C8yzH+fiW/Gie/X118Kp0MSMzTiEWtO89JpJc7lWU4FwNYxT1zSicxxX5Kc9C
Vo1yuwxQcXjjdANoby8PBxQ1HbrTTrELnu7rQETtLjiFfLGrD4dGqXUj8NETPwSDDIGpSHWUltjZ
qAnw5CLXZL9lvZ99XuMSJpM/D69y/9J091T/JvhmnxMtfDNq4PpUVE1R3rZ4ZaM3qSbNQQhU/BWg
3WcCb5lCW9lPkKIJnW7fnoSQZ+bsn9xkZZIte2WyVct66s2SvLV2Wf6wHKrDX7x49UGwvE2XXNni
tjDsF9JKeqD68ZfwXq4d4oae5psPxghaiwSoJdHls/Hq/7ihfHpEC3nOSARWy33n106G6cVkX3wF
GR7IfoaraLLb70Nikz/KkFYr5WJ2FWja3LawW4TXZnBI55PcCaLY9qVnQLwWE3gGMkkuvkCgoW6U
ygiP+k39OmCWKgUnyYRp++UL5reErIab/r8yx8WTrKtrU6mnyV+K0JHGxem6XZCLyhebLrKywt3k
Sq/1SdibIfB0zbN+050NyHwMICmybOmO0a2IsL/CbeQOQBcHWZR0coaZCiY9XOzSK7BBneYd3ckH
cis8cOyzfDpwqxVyh0ALQpLESWpg9gsSIsjAtBdlT22mdNMfhGBB5mifrQEsqMqGYoBD/uPx7q2k
S6eEAgkCTjZrFx4Jyr2ML6J8JnumnzCC0QBgofpQIo/5gycxzp/xbp67apt+jGNoDbOA1nvxAZgQ
B41ukIkxsl5xZ2DzPliZ447ErEZm3lkS5qP0+K5eTBuSQi8TBgbl8g+6TB+Xxp0H3WinOmYwzKG3
28gpVHtx0Y44kHvjanwO0VXaNR7gvMiphT67GbRX6+ROiRWURjuPioVqW7BffIaEHo4o8WMaRzRG
stHb+bhO7nxkBaA9NIc0E8OnqA4IMe7YBcE+YLwTlS+3g8y7v3CHI6RVU+URc9fyizzkThA8NUIl
rM9zqGxFIJYyIX1N1beIsLryjJlqWWSFAJZaFvlBFc34qrYB+Z03jDRYijNwwIWQqz/kuiZhoE/R
TXxJgwpZcDev+9UP4T6jZmF8pkv7yTcNp3xlvQXofi+5HfcYc+39wpPt7ElI0719Ka7Mcl/UqqtR
WUIKLsHMKc54CzpM7FwDTqNq7Lq0FQyRBV4rKspth6L3bee+bU4DpesqXUJCqt80z3+90wA1OsV7
4LST2R53DCdSOcF1IhJ029xpU7Y0TVYgxsQ3KLWxByWPgvtYSc5p9l3LHv8ktVkZ4BKNbABCrO8D
6hsPfWgvuxR0UOmv5uuyL/32Z7MX9W02I93KHpdgRGNe6ChxSX4efJ2G0QYX1IGkX4xUlGJvnkgT
vJ4WDoNq8aAFOZ30vII0jZ81ijOq1+kERZf8v1rhXFIru2kpkPz6Q1rayfK1QeE2EDJCbV69q7Vw
HjgukTVMI8FVf6ft39rUu+IQffmrSy2CJW1/ofeN4zxiBr4kiHIaHdX8J4WcXVplfpN+SYCguex7
oi/EuUIzzVFfzRH4MRY/GXdF4BXT4bIJ0Vq4YkAyklAB1hL9/QUAxO6rpqYQKnrQwB552dD2bfP+
iXhStZj2bYmSKRgs99bzW+tq/6byaFf/gtv/rbb3KTtaWePSk5wmYwr9dhTmH7LIza87H6AD4KVT
J8JIppN8z89ogzrTVeVYLtRb/yiFX9nn8hW9k+IShe8AUUN5RgoP6BiAZL6xp7thX+x19/LuCjyF
J12btZ7msRkwaaafSn41qmB90gSush1p/3Z7nnVNMrsuI1YL+sthX6mvA+ZbLy9iO2E30XEEkZWB
1j+3aUpQL63RlLOvdAC4q16y607az/5lOjLyeMkVjlBsb9u7QS7Tm/A/NdImHUNuZWZjDITsegy6
Qee3dvU7k73Mr4orUfwQWWUbvcpSAt1SZ1WuF38gT0vf2lb4u/jf5/yRCVmYEcalKFuURxImwzho
S6YqPpX9IAZRswYqmOmlDaig9L25mJUh7qBZY6catWJYftne5+GuGABuKlLnsmdsut7KCOcYU6TW
WtdMxK8wgx+lD7KImWprFeAhgZC5SShBXvjxk9SFlpt9FaChnYbJfoEwCMglJelYkUCkY8EiKh+Z
1qa4oN5qNAzA3vFX4aLddwd9r+E9KkojtrZMlRGBFBPU1aCv/riiQikAtWuoBQzk8AIO2fuyKQRf
ZTOkQ2heJxiSISa4nD7aiDIdYKBqikHnNbhEtVH1OcZOeo7ZlGjkld8ve8FmfFjb47auUjuljmUl
OmpX0kN2q59M/we0fMozCw+hS+8F9phbffpUq/Vxl6NZ6JDc0TDMPTrWDYOtJe5kzy+shtYIeeY2
XfBvYwZPF1jMpbzMdDF9fWlfe0X9Rcfp0Ibmk2BRLKb986IMmTuwozSnCLQYhmZVCvZAsBIH5Ct4
lzS2erIwoSMwKFoYd3iLEhyIBggfffXO3KeH7CH9pRZO8hU6dHhpYkjUwPTi45/0G959xZC50G7p
kiGXPXKnaZiddmidYRmuGrW4u7y6rfxpbYaL5fJsTUHTgu00VY/z6NcQarCk3wkVyaZvHmfdguaE
hgeuzFd7NKsa6AwNHN+owDIXZl5KTMH9/kbp9tkz3m1wnjHRFkz1fUlR5pcZahWxCRO+PiZ5j4bA
KUTL4XyiMawIsH5gcZsFvNl19rNfOvfyl/mHaPG+HM4DJCLHuSJJrEBW+eN14uYOPRe2AubG4UqM
ytnsAQOT8/cn4lyhHgZqBAwqo+OVyBCw4ZW+V7zmShTaN8Bilry2xE7cKoFYYqjLk9BCl94Z3OmM
gShPul5OqMChNEW86E7HWzvciWi7NvtAa7vcK8vMW3BNqG/xUNuzmTeo4CU2454x7eZofhXXqDZj
B6W4xgiuGZMPVo3ag3GDohRH1MiWulOXWE4+CNkeNmPiygznjnVFUmNYsDDWTEi94LY76V7oDx5T
ykz2f9TdUlf2ONesKsk067ir/LgeYw/vBDC2lvF0VpuyvleDcP6DJA0CL6xMbOoo6nEO0+RQVusK
jHXo1tNk3k3ja2wKAuGmc6xtcM6RdZal5JEUHclNc9a8+srEe6c6kLu/xk0DJ3gVHPDN2LvaRe7A
KUsbd8GEmyzzO9+Q7foqeLHuw33noRLuQtzgrtBs816Et96MXSuz3GYaw6y06QA+fgnJKFUxjElF
Mx0iE9xeqkZkQo5sUH21+55jkFsfHgV7J/J4LnUz8D5IdAsBeIG8pH7OoJsVO3GMxjWbXk2eRMVm
0UHmUjer0+rUUBTDN+vrUP3ZgASp+yVY06YNCA3pCiR1TYsfuSdzaWY5CWDjKfEVUA9AwEVDX7zy
rCt11znJcT6IOp9snz7dmSub3J1ZBtAVjM0UrTpM5arxLyqrdk1+deZJkURharOooa6McWEqH81w
rsooOTJCHvpFsSN3JGgiS46BGDyCrVE+6JjVDbwUr+XpRbC/m165Ms9FLZrGfdNMMUuHTd2ezqAL
9sB+RB/zc/82Um7eCwfStpOSlVH2o1Z3XZhGYY9PPmH0uPL7+xgIO3t6o5cGvqmQ7Mtr3AwpK2vc
2QaQNyrjAkS+k9RPUC3p84NeRJIdj8PiqHElCwKzaEu5g458P1OMQEUzyVzsOLjS1Mb5byviDnqX
KbOm6FF4DMrGrekuDk17DF6j8U8yutXOcQc8Q1pQI//Jjg05x0Vvl6qISEi0V9ZHT5DSqGxKq5p9
QK29cg6dOBApnAs+Pz9in2l608+NiolBojt9lrujGjwF9XA7yaoIM74Zgd83jJ+un/NFSisKRrYe
/VvJ1llbwaG2+YMROf4LaSRBdNT44KGrUqHXkuHTpwgYy9+zhyFBN31qR7vTbWr359kv9opoXmLz
q5nAWRFG14FoyH21qVYllX01SGrY5vK8dKIzu7mwlQXOw4upH2miQBqpIa09SVckmL18+HX5GG1Q
nyDnXlnh/Fvu0yExQi0CCyI9ggfxOXpk/AU9lHDvq0MLOr/8Ud/XLoqGL+UuAurKcMPvl3/E9hNj
9SO4I1CXCBbQcsmPhfWahC4E9w5ZFtrGiDea9CMibhl/pbpgPGrzULwb5Sf3kgKT1Vahzn46GGyo
DjoGlR3qV1IjSOgEH5IHs3Z1F4fBgCy1L8BxmqWHIb3VZV0Q4tkefbqxV8vhzkGMunVZxRSt2St6
JAfrmuytYyds44nMcJflIMdpmQx5fhwgtUYO6V7fL96fdQtXbsmP5mnWUBvlCFBov9TekuwS2tum
HttK9CDwvc14tdo39vVWF3HGJttG2mZHOrhv7LO75rvmS0/Db4zTgLdSxNwhCBx8Y3dp1MaK9AEX
Su+Vqm5rQqUykb9xgUNN5awsJAsiVMXLiCsrGPaBiD1VdHj4sJFrbQQ+MNOv9J8WoEtLcB0CB9cK
5gu3l2JoaB2AChpDYx8/TiRbY0+a2PJH5cUcnwcIHWiCVGVzbhgT0f9v4/9Iu67lyHVk+UWMoAHd
K103W14ajcwLY5zovefX38ScvSMKg9O4Vxu7+zQbqgZYKBSqsjLZloJamja0N5BJ5J2zvmmqp0Gf
QnLlsPk6Xdc1+Pxkr/ChPynAmXMdwUYFQMHUFLBObCW7zeLYnhHfZ4S6xa6duQoFvk2/AhsTNPiv
rCmyhhUyl9RSk61UOvqVvOhKPVHitvyuCpZj45t30mt0Q4ICPOjqlYhCn1uk2ltmfHCsx2Yx0mhB
zW0LkNKD74dm8tKpA9APhCGC4KeIVsr4Y25pedqljY2Z1+ESamAmkFugEH5BqQ9FnNUb7usgD4or
UyiwyfuMmgyxdVsGQsVS6b/v4keSFm2X6bEVpj165vFWvKSNaOLjX7bz3QgTpAxbbeJCWzrwFi7A
bKV+5NHGqwFkdAdxNRE3FL/osVsU4zidlExNGykFXmSIii60jm/KQ+4WkOUA9gCPMOnneVflHXRN
1VWd4KTjMcncXlVjl+MqySD5WwAdjgGHy9y4EwB6uE6yKxcxnypflCRtzRUAcwVi2hbmOkl/L0VF
MCd6MGbdtRRNt+fXxe0l7ctHzEEgqZatUSFR5ZvoUHnpaeh/AwppawfpjS3YR/rn/jrxuyUy54BM
m7xUGbotSfklm980cOkOTe9X2nUsckruJ9uZYmKzpJYRBDcXqDq05VdbJW5rm2EKOiXBDvKuGjQv
ZSiIaSoAREwporXyqpusAjvnmUAsouORu/lrBLQD9MMOg1uc8ht0W0Sctfwvt7PLuGRN79B6kZaw
0Fw80alAEia+jRsqiZ4Gn2me71fJ5FVZHilGTIotjJbXojtNqerY8935raT+/Zdz7FbE+P+Q1llR
khI25uxQL8WNWYqm1rkfyzSA7tZV4B3YhjP4t1X6GgNwCPzjA97Kfa4fsiWsbBHwhut+O0uMpxsx
xXjmhRUWYOufcs/WvWIQQjfoR/5ryyy88uB+Ciq97CUNNu4ZxCtRqB4UcHxmQZ0dUlxkkVN78rEQ
NdG5ZSENvXqIltPLxGJWNRi6Ok7ZiOlI3zpQe+AtbvwJXD4Q+hUV3rgDP3trzBEGadhQTo0NxNdd
Ah0WH8K7NeS38XyogShCCxq04+DCv7MUB/JS4IY+WJ8BFO1+AgufyjI7baQm3cLux2y5EA5109zZ
TKf/0Xytf0JU97sYTso9BxYyLpUQ2zDYtKiQ7LEZN0Ln0+Y3SPV5Y+4bs6v7G6ZWWjw0Nq9wRTNc
3O4WeID/WGVuAl2RjCWtLZDA3Eg/Nu93lQKaP5JL7/HqGqJ2TvUqJjXh3+U7u4xLbcpMiBqBSbL1
UTx+gQzVQb+OkI5tb5T2uLiKRRUt/lKhEq1ZGErDwWECzTy3ajwOyYZTYxz6b8OX8gi9ITTytmv7
avaa+/i5uEtvpOB8fOOGBBvPBIL/aZrNrLTr9WLMhgyi9fPDgsLjMD0a2ypKNbnes7PCHJpELXN5
UAtQ+wYQCDz9k42ttyZ6opAlPP4fSly8J6r2xyJhIRQxMdRNSbAu+ZBeU4Yvy4sA1S9DFTNIkSva
Ri7cGoh2U7FUW0Vnjfl8+kjyRJrWLbSBnK0d/Yfq/iNION8aDxbVBYA0m1AehRv7iKVpGA5STAjP
0M+7y6Sz2bZHAGHSU3ZJyZX733zqFEWkHv///Le2vDfF5LeRpjaWUaFNNEyNn/RqQGS0RpfGk3WR
4AD3MOiqosg6wXbarFduK/TM5Qy5dFpA4Y5qm7S/9IvIA7NXKF9GD0YA0S1PfxFx81A/ZK8uXTVt
0wTVEM4E8xUh6VJmm2Ju4Wi3sVemleLIYLiKTMR5JblITCl3iJX+LJX4eP4c0nN2zjLzIRe51AZt
1KKwlrsgGy/AFwftQJCpQPBOvy+GTxTy9gtlPmaWZGZaVRkqzmCxXTGlaum4TgZQA6WjIBnlnX1E
NdXSKbDc0pgIkyQgIq9zEzFckq4WpAXZPAkeKbwgpgMMoyqqieLy71OyOwV9ac2zlZIIXPE3qCt3
au20pui9zF3HzgiT20qLPMlJHIH4I39q9e9LJnr28PJAnUA7ygR3BcZNmCApyWMF8m69C4fnxds8
zPLWrhGu0MRC9IgBogPbvuWTK0VgmL97f+yy6QRGwMfBaJEVVksWlE1+TFL9NJi5YOpbFayPfZTU
aR1bhmqtYfvWH2dIeKh+6qQO0GcXFeB7mgdVd3e7ALdsQFJHOmUXzRUSmeogopbjlq92O20zn9JK
pXYDsio5dT9WTDtJTu7nr8i90T+V0bpFf3g9kntRns8N1jqxdIxYIC+22UTfWtZ5qDa5OvUtxNCt
e2OwHFt9S/L0tpwHt9ZP2/rFrl4KXXPPRxduMWRvmjmEfdpJtgwg6Cl+q98s0NZQ3a7+BV1+KliT
+KLLgntYIOenQhsLqSphwtk6zyjtZBlk05envrxRRSSr/BtiZ4AJYKY2NKZqge0yuwSi/6Z4WJxQ
v15vB//lWne7A6g3AmEWzD0pO6NMOippvdo2cZeegNk92nn6ZZn723qbws98rZ0d5mstlpGjMNZR
UBeV/s39HhxbVGQrcpZD80skhsBNXvSdPSby9FG9pis0ZULzhhIpgartvg8wj0trV8Wxueoh0C0C
3Av2kiW/spuxksYezAV2cpin6BQ1V3VbCa45biK/WxmrJbLK22CmGmYv4q/ZFzr43l7FV8r1HMiY
/O2uqoMI4srNIN63UmdCSzSM4Du1cMaryy7MT8NROyRHOvR73kW4sRRXhAz6AIgNsmzPgxyRNinx
CtVAoZEk6NXOTmFBATX/et7Qv+zguyVmQX2iq8WsS0C1QmMJWwiRhWN6gASwB3re8ZJmtaLgwa1M
67vVMYWdwhhatRisLczx8Lm0TtB59ZB0mv4v8yq+pe8+cky94tH8Irij/uUkvK+WSQABvG6aMo0x
YxVaJxDLYAYEk+nkMLmTH4FAM3/AJUxEJKT88AyZQ4rPlw2L1djRinjQSI8LiRzGb1RDtDp2eFlT
ZfHER4Fe4D3csweReMVARqarBnPedT0CsiGKVowILf5oVAdD37xF7+8FvkN946+k9t0O2y62SdNs
9gjygsYzb7SgCkzTmW8Xl1bgi9YRPcK4l87OHFP1RM1pgQKKvYTq+L20b+xGhNMQGWDOgm7a0Wgn
pYUOjXrC0MElBRJHgQ5danJZBokvqnByT59JFJn2SZA5sFjvXDOKNSK1hR7N7Nf3pb89Nd+bi95T
0YXKJcirfOoy2JtkdnHtojEBcHQBg9qGfnWJ1Gh62Cg/9iXIA6+XRyAp9S+f8JS9UWZnm65uosVu
8Hx+UALNg8iUPwf24Td4WTjtzovRJjFB7AvCX9RcmdwhHVs7StVhRS0LEN8TCSk2Oxcq9vI/HgDL
eJZDnYawU3LmlM+92VCIxmV0wDBZuNReOTvo1PidA2DPTQfi1/8/2TiaakgukXfBbSyZWVw8AxFZ
5H0dWtLom0V7mzfNcZTTT3Ri8ceR36k6fJPVdzS7IVLmnoD3Vznoa+2mU+Sc9wneYdtboP++e9TZ
Rm5XQ0HaMJaeNvUm+swM4/7vMymqYecbabaxPBU9xFufzPjX+d9Pk0E2+O3/PvMhunUuUjtrmlBX
oszJF/JrzKSjLiWBZRgnVanS/3LDmOw0V6uBRDPVmxg7+5CPGmTedbL555fFvav262KSU2ksDDtJ
SHpCQgC29Wvgu90ElRmigD8fA7XCNg/3Ut5bZK4rE9LNWTLjed95o4/5jUN9lR+0qzRMv1D2YrBs
3enh+VXybkj0zUxaT8AIKov+q3OLZOWAINgWzXUKrhG97a+MWX84b+ZflvZuhwm2RSf3ZAJ192lE
q275DaPovk9O6yXXvyeiHDsUZajcJt1+bUysnXMNfZQBbTP1oAX2RX0gt+2PAfMN8nGbHVFJjftS
25tjkrkmb5XNWsmCWRjjoIIOSju2V8aL+gV10RsJ5GgYu75VNCcSnD9u+N0bZgJIqS7dBNSQGcZv
S7D6GPp+CKOf0i/l9JQcs5PyqRnIvUHqVLuIJaVqQ5YVFdIJrN6UG62dMYZDudGaQy47okHvfzmJ
787DRBhDH+p2jYY63H4Yp+YmfRxOc7Ahuyr89QJ8NYIqGzcgYxQbLWVal7WYD9mXMNUVuFla7cvY
3FWJICsV/X3me9kR6Te9QPrWmVeJdgK6SHDYuAZAu6ah1kXRPUwcAdZvAKHOkJ2q56QIqrAJ6BDn
ck8gVQiapDKwQ0mUMtLD9Nct8G6TDSSg9wG5BpYFpZH0K2WjoF1CIOVpkUkcKrlha2eNCSfqsq7m
luvpqYtOhf5YY5yyEekaimww4cOsqzpe5gWoICtyNGVwyHarJG//3bdiGbj1vM7zoWoBhno2AIku
POu2uyDe0GEsheoLW/7SCO5Pbn2Ostr+xz/Y6n8vaUMsRchpICVdoR4JGvef/Ut8K3viwT1udoCX
FwWxIbm3mMs6ygdTmWVwodQj2ICmr4tyJ5OD2d5qo+Aqo179twe+W2Lua3DsQtl3AdlGFlLtHiuc
A1qREE4i0rb+OTvM6Wq2aLWWXlOQVVP1ie2Y/mfmUfRCESyIrVd3Vj5njT5jiBgE3BRj0gdtSIT9
Lv49+f6J2Hr1XONRvuq1Gg4BfQj1sKT+TEPK4Wbdi2aU+bHpz1diS9JzuUzKmEy4JW1U3bTQWp7O
nyjRrrHRW9fTZJZsFZwr0yXdteXUg7NfNM3Lz2g0tGJ0INLQ9GHcwFCHoZrzvqFywc+Kh/oJBEHd
6DK9BKEt5q4KH3yshXt+cdzdezfKPpPrJpa2ptukMK7ApBnpTj6JyPr5CwO1FMgNDFAZsx3lxVCn
FHiEDIh/JTC+9cAhqLdyaDioujn1TfWY/RI2KrixdmeTiedRLueyXM8rMt/okDTOFhaB5FMvBNt8
dU3n88aLKvPO7ybNG/46yTurTIRvSAegk2GBOq39ikEzRy8G31KhMDSJgGq89aFDALFLDahe83ej
ZpcxFUUmd+mC2zEuTvJQeH0PyZpSkFdwD/LeChNru9y0i4jEHaiAvdmXnOYm8XLXNvBeQe/jJCza
0KPE7t/eHhNxbULTJDVJTjJYDlRfu6hd269tJw+RY1+YnvLz/PfiJoJ7g8yZ68tRn+IUdbYZwmKK
Yx3M34CV+RZamjLUONYL0fuId+B2Flk+dUPp23KzNoQrtOrM9G4oDufXJDLAeP5s9apaKYkWmgvU
0trJGiBNa4vUqrlX/n4djKsDyjB3Y2sh8TvKLgVKZl58pYGZqRRXtblLUkGZL2sErC9s+0/CqHdq
dOhFSMf6rQOBeRIYXvZmf4NcMzIacq0KajTc07UzyPjhnBuSOg/4SEkVFOlTlLv9cn/+M3FnoQB4
+bMoxvWGQYKkg2Zj6MSIqLalVa5PfRYTpGrbDCSt2qjz5s39VpZeGeeL6UKhV38FgEJ5aCKo5uD/
sXYyBqeH6basCTpdtZxWTt62aGmYpIai3GivA+SKymV47uV8aJ2+sEDdlciT5o61PRiCRJAX/3Zr
YltT/Zg3WW4NRmgUaLlJMYo30CzqBwcskwJT/Nj0vn9sg8pO0kmJcX2FYA+vQmD5DtCLfQHm5J9n
o3BCjnuN7RfHeLxspVWdtqAHyzA9AdKXKmh/lYcUHY7Ry2/Xy8xPve3lvJfwPR8wHvAp6Si7MojQ
aLLVTdKhmULqX/P8NOWCYMFt6KOfrhgYkqSYZ3oSdvdIbqQq6YCERqqW3MrXs0sVkeJXI9QOXeFk
XzcfzOHuJgBOcCsMto5SMir0ho4K/UezmpTUSTcBFElL5erXCiJMttv57WUfwj39/kIkNsKP9DuL
zEJjGzKvW4XR2gkVDYIIkj5itrz1KD3FeqwHR8SswP10O4NMjWGTUrmzTHkNN/Vyym7mTdBxozHo
r7ty9/eZu3mU83pZ0xaZ23APxT93GDen17wkvciH4zBOnzpvO3tMTIRcfN4rWwpPASs5hBai2QH5
uvStKOiw5kPkT6JnJXcHDaIRg1ZNUFr76CRxV8d5qSCzl+vbeD6mvSDKi/4+84UAHx9wUyqY6gbR
eWq9VdnP86eX73QGHqnAc1iYKWP2zNx0fbQJ6ibNc/qNnqzIQ1Reb+QftGhSHcxPGbThVuioqYBC
MfECHKvg0WgkLOmR3Bm/279IoJ6NG9r1SgMR4xv1McYH0XelqBxEDvyXWR+ukSHOrboJzbHwM+uu
Ny+sZnbWEqmv/VWwmVxjWJQNOxS3ST/nLlTNlZRUGvjqURAihwqlXsx5g57CoxRLNoj5XqHTcj3e
NNcAr/vnbVNP+2udeJZByBATmobF5FSkLiKrnZYm3Lr8AhrlwWD1JxDQHc+b4YVFIDff7TBXjCTJ
c9bOGGTLLmdM8KQX6anOPEiUItGhhNKVs+luLVgc59KGUQ2rwtSejPTq474SM4ulvCR2SGbVLbLA
Nnq3UUNrEAR9/iZSfhKUyTEDyxw38F5IJukXJdzqm0QrMf3s2vb9+R3kyO1hbALjcRbArzqqlcwO
WpYNJcwUum0UDK6BZ7jpvA2cubeVtzn5IUrwlmgvh2/TNZic01taSixcEV6N7thf7rL7EUzFANJF
QMgqMfjHldazwRexbY0An8PdzJ0J5qPlatSaKl1nnhEXTGabfTHkonSOF78U1NgAb1dsPN9ZMpjB
qDp1LgpaMFo6Lz0WQXooIRAJZZ3ypvABrBSUI35rPP21dTuLzElLLam2IhVaatMP8jrLbhGqPui3
vbFyOzTwlVeQA9xQ9jF0nW/pxLSIi4aXV35YM+NB89DGvZHUUUikIQlag8hQJpsq4zCbheyixpFB
PaW7tfQW8VWx0cJb+uROifshyNLGvDvv0NzDaYNL08T+YyyZOTTSQiSoZYzJKQVmYU1QSoB6SyVd
a7IsCD48p0UwN5EG4pPje38MAzKYrQpwh1mhlDwq0UsefT+/Ep7HIs6oqmxjVgsgpY9/PzNSPS8i
wNY0qXaT4bmU+6AbBceCt10KdkmHLLGu4Qr8aCSK5niOSkCN80VyEvItk5/GWfdMRZSbcA1h1hlh
Bv/BbfTRECFF1PcmaHxGqwzyNnWMbvXbnDjaJPgu3H17t8QOhXVVLXVjb9t4i8buohauNj2Oohlc
kRHm2EVDafRtBqLTJSZOIUkA7oMWbxI4M9fFdkthjtZECrs0e/A8teXDKltuMxbeJ5xMsWyDQHXM
xhj6x8/SZnZnTdix0Mp7J6vuMHvlFYXAk7nfXlVxV+Ks4MpkPVlNOiMuZzwles2N7cbrMQpeQiR9
kg3Bx+e9zxSoMv6xxfjZuhr9MjUgnJEP6+r+gz/OD+kJ4uVH6KL82PztMRZKiHMTkZ1Z1umKNu30
IdETsMLRqD88RT9XzUm+Ujg9us7hmLm5qGbL31YbwAET4DpFY660Qh0WvIHzNRzra1sPt+GtXR82
dXbOuwjXjAbZCjw+gRtkoXWtFtlDGWMyLu9HZ+tPhu5V9eZu8yfY2oAxNShM0DB13PgffbEGGWGp
yzFqi9Z1Nj4beuREQsJA7sHVNSraiWTnL14HVY6KRR3xrNUd9aQEVLu8bp3FdACXotNvFdU0JodN
FP+41ySyfrS0kTqC/JtxzCwBQEuRi/KUzp4SNEESRJfVUXpcMD36qaafsrPGVk2lVKvAml7npyh/
6jr0gbPviXZlwA0npRB1nun5ZXMQzITpSIUtAvwZcxNWc5fKGQGEpfuxBGgH30Q4bNK1DebTMYBY
DlgR4wc8Mtz46bxr8uIjYHW0qk85jG1mTwdNQYGCgJ+22Kxf1tociqgUtfJpjGUX924DceWjV+YF
yZo6wizJepo8Fbp3jfKP5pA/HCLTEZW7uQFsb4+5WZJoATub1WVwUDoxUnktCoMYmnKbC/0QOZnT
PZqz0z+tpeCc8+p1gNghP8MYBW4Clq8TbZhEkmyzQwso3tz5awImC7N04DwP0tWG5Y6WAwplQQbL
DZ17szT+7J6pw5QsIGq2t7AHw0vnyG90IKk8rJjHOYKOKTmqx/Go/fyM57yvlbn3YiOeNGuV1lBd
rur+BgBmwW7y4sx+VcydN5s1kRILU3Yjae67MbopSuVuKWxBSYZvxkZTC+JDGEdjzKxVVqVZjwZQ
1z3P0q9S/Wq1gkPG90iqbQTfoENvzAcq1TXR4mQGkSWUHxcPHM1wDDCqHOxXOZA9APFQzPrMIxu8
P5qKm4DYgH9+9ApV3VpwZ1vJaesTr81vVQDGTON5ykQj7rwYApIfCNJAIRGKi8wOVkOHtgyBLsLy
XESOHdDHU5G58/P2Jp2o/sPoDCL8Fu+rge8faT202MGnwpzxvoo1BYkjBhRTqKSBjjyDCIQpqHdy
b5y9FWYLe4gjrutU5CA3QRvZzYLpIhscyo9AYWKbiPqalyfszTGPeGgCELMaCTYy/lbh8GZujY6d
UYsCMg24bEDe22HShDIqdWWQmxLwgiHULobf1EXJEeJ64fkYwXV8+pK3KfMNWIyZzzRlS7NuZQJN
+2clULz1V+aZ11GwuNfXyrcySD2hmB/XMXYWmU8GAhADUUkDJdTzoHi0u7od1dvxBcPAI17Vh9xL
PcsXVSX5nrIzy3y6OtKjJTXw6VaQllN5ezqxpx0wFgKw+ibqRIkWyXzAdc6SFupFW7hZPzu983od
Wndqczz/9bhWIM2l2ajqKujIfAwgUiNHUw8BwzCpbyTtUUtzb5Zr0eXFdfqdFSYDkUbwjw5Dq6Ev
010uXwpv6V3j5/qzcNaAztQ0rdMOjt0IBZW5YevdMFtpamySZvU8reGQ3kOnxLFSEWUhfwNtxQSz
sQYxFybsjxpR6rTbMIIoPTSF4sTq4hiGqM/E3UCEeaCf8DBEaeDjZ0IySaamM42wsQ4THSXo0ZD1
UknEFcNdzc4O4+JWG1vF1tokTIf7Zg5q6zES6bGLTDB+XY4JrrEUPbqMXLbLocifsvTreacW7Rb9
CbtcaTHsOGoLRQoTUrkR9B5Ma3Ka/McwCioPNP/5K8jutov5+PVWxHU3oc05d3EwRNZLTEZ3yQcv
LWovmz5TS9N25ph0bK0XpSMjkIN2+yJrv9JMUObiJpl7A0w0GOq6tLIGVIXryTpQvGUaH6PjHChu
5QM9Yzr5d0lw//K+FZ4L0M4w0YtWNWYLh01byinCsHvfd14dKxfDWLhky4NZEzEI88YYlb0tZv+a
aYvVJjcBbTpID7I/HgrLSSqnexpO+hut/VJhcOnFugezlCDOcrd2b5vZ2kSuMgOK5wsGx2iakfog
kzJBiJ+H3TVVKzXuhUoG3Dr73iYTdjuou+jZgHNQXKb3FIJkeMqhvpx83c0D2xMpGQg+JQutrs3c
Wsu8Auf/UPikwPR+n7oyiZ3kM4N/+y/JEjTr2mAXSYex0JHSyUxh8VDIzuAYD23nKa4ObgZIDvnn
owr3/t9tJ8vSLM0kGzC9tiKlQvXKyxLHmB0ds8vJcXpMDFc4hMcLlUSm88QoG2hokn+MY31PQHai
bFuYhKOv10i7lYv8sZ4dchPdbF9VyuxaApzqnF8o/zuCugsFJmCxTOayGeOm7yIVpHFzg4RqGt3I
Ro6zvkZTcN4QbxQFn/HdEnvdqEWqVBSYZ7xSTQD9e34FxgtAorOnRUc/iGIoJJC7uCK+fF5esDfM
7KzZNz1eVaizJ4rhrinUu21BziPaROYO6tdktvVVxeOl1JDiY/KrQax5S1WRV/LuoP1S6A/ZXXao
fsdtmaMr2IH697VMXRPzmkWQgFtQPwxfi3vzWx6IGmqi/WMiaRJtibpGv10EEw3WQyeixueWWfbL
YuJlv6mIJzNA5fPJvkmPyjHyosvbMZh8Klo/PonKxNyzBoIjpFg66josQca4Zq1l9WZySuqXybwi
6aVmPJx3d+6X2plgvlQ2ln1XKQvGGYa1ulwHY3HirC68VevXy3YwAQGfZhHLC2ddBNSqmmniNENv
jvHDSd2iLJ57LZRHy9O6+EimJcjl7nB+bbzg+MEOu7itTDeSJuUpCeN7zaseykN3AZgerYhFsSNi
oBYti3HAAuxDbVaCLykqH8z+V1Fc9yJ6aI6Pf1gR44G6uS7DVqLpo46PC4jeCtETXWSAuZ4Nki6K
JSdWqDwAbKgDnF959nXyRkYn/rL52Qm3y8/zn0lgki14k7QY+5LQ/uKSel1j36ylLUjoeCd3v29s
2aZcoNAIol/s26v5QBGN3UN+lUIEpfm6neAOUKAXIbxFy2JurFRZuq3RwLReZa9EyhwjEixKZIC5
qLLM0oA/AelGO5pOnYGWLxdmp/RHMo+JD/tGf8MukJdybOt2SwlY5m5zajTmqxn1+r557VvLtTHz
OhbDt4HoAF4PrjJIj6ReXs/7B+fW+vAbmGghVY0FD6FE0MqLMhzrWjtq5EFdRVUwUbhgq6V1n6pJ
3iIVXw/LM50aQvcRoM1DdFN7zYEIrxP6gc5tLhMvxslIUKeCh0jH0aezQ/Z1epBvRo/qeyZXn5ge
wj7qwD4ZgKIq7LTcqC9T3wx41Sj26ui4+ofly/kvxQ+A7xYYb1HTadXWBZoXcY9iF1GDyqy8sV4E
ueC/nOZ3O4xHbFqZYLiwiNHQdGTIkpSPPwpHuh+czrep1qZrSo7oOPMeLh+2j7lMqmkGLH+oIiS+
3aXqb8fhwvqy3aFYhL6jcZ9+/+/2knGOrO3jFiRhyWlRL2vQiEhPn5ml/bAi5jIpNTAbtEUWnyzj
ojQvJ1vQXeQHKDBU22hBWyCS+Rg8ihLJfBahU5NAGDeH8AmIbz+zSe8WmE0qpFqLVILXT1H0LrBd
ULT41UifmerCRr2bYTYqnudJocqdGFfrQjV2o7C5wEAmpd6BgkH5MB8lTzS4zT9L7zaZi7js0Tnq
E604Jcn3IdOdYazd2NgEG8grAeyXxl6++ZCVUl9v4BMMRl+pHeON8udaHnG6EnEoOzYH0UkSuAV7
FycNwYhhAnCrGhVeqRiO0n477xbCVakfPW+St6K26jQB8RtUhCga2b42fhIPUeJAjrSHIloUr+NA
wBQDVlcd1Ex/cbuSuUnWlbriCmzCVrqgN/fKq98dAAAFoE9+0Uo0y/gpWCp1cfYSgb6rgllKA81n
nTkCkwnlsa1FnIggNXzSnil/2fLdqFzTjwJQ9/WpQzmus0fjWr0/b5v3IfemmWMR6TJuTLUHT3z1
Ntr3XRL+d3+fOQLWXNhJMVdbqNmr9DIvffcrQrdB8CjmkXXjy/3ZQXYuVJvbvlX6GF/O8MwH/WZ9
i4/ouYG1Se8d7WA/Gj+yr4tPUcmSEH4k2EO2UaWbTTPFLd4MZT1+18G9flTrZBBk9SIjzHFIlghA
0wjvVqWJLL9uh/66xRB78F99LoPJRxsjWXN5AaTDMJ7l6ekznAIfvhNd5S4XXaU0VaIchZklQZy3
HSJ7tVIIAiIv7P7mSDaB9dF0FhoKlkPSrzJEEXJySshNGl+MqiA6Ubf968SiigXQHhpc6CJ/XEci
J02kxz1YKSFDmp9SKD39XwTdueks5fH/XztMZFALq18nWt2dXRlwlJ5O2x8GRz/VHlJOwccXWmOC
gZEuG5HXIf9NRyk5lZdfmT6oiX8L4Ygq17+vpb/2EPV5Kl6BgRkWkkU6IpcxlcEB7ISC36tnKnGJ
jB2Eca76hUAwBooS6S04lTz7NkdJXYDe4JUJgVT+8wvYi3PFKGMrRQ1uscP2gyaEhVf/ih9j34aa
ixpMb7SvbYFv/3j+lPEc1FZVOiGnYFKI7U3IxiCbY4JoZWVhMV6X2qWaClouIhOM40x40kmbpeJh
WcaOlf3UE8MhszCr4j1/9ithPAbkapaWzCg1rIfoihL/lYfsuxzS5w9wQxel4LlMjxXrMntzzG2i
KsO8rq22hkajfUlK/SG3swDJoyeVQp5+wdLYrkPVaPWCvnZ8Wm7QXQ4pNSW5tRKHrq0DVbGoKs+b
BYHAzx+vYHsP0kgWiRQrNA0D/aa8Nlxw2f8svOmh8CLPdOUfNAVByfU+c1SQEEa+KNfnPo/2v4C5
Y1QiTaBQ/X3+J49qRVYQ4HYVIBEip7urDiLSHO7nxB7iQYsuBMqjH6No3xt13qirEkZgOVhAFKl+
AUbdERWV+eva2WGQJMocZf/o8vU+Hf7GJOyV7RMQzFBsZHISLYt79nbmmG2ctaiSI3qJTlIQZ+4o
X0SD4CDQc/XXQdiZYO7pvshq6HsreMhiBN12E9Oa3xa0xaDMDhmnm2mL9Kc4q0wDjZyiNtxPxC+M
BAEdpipAbrHBZYnMdtXQkKtQhUiL7/moOGoswuzSv/LXGndWmNhixpk82tYCacjhsm4fNTI5G4Zb
yu7BUEU4CO5rg045/e+S2MhiFolkySBm7f38mop8bkebTt26ybXiA0hyqL+f30Ou778bZFG7+qzX
SrfhtEdF4mg5IAuQENv8ajmct8O95HYrYwfP1VlH5ljEaECAgv2aMlMlnnmfZp52119qaL9HrnoN
OIOrhOcti44Bk+v16pzaMWmzU68/S61fFpBUzkUwGV5aTNU/6NQqXJ3NvfMhR3slLtOTot7G9f06
igpVXC/cGWAOs7mUZhU1A5Ck5cNgx9/jVj3UEXmsrNhR2845v2f/Eqre18McbFKrcVFpuFB7ivX0
oHEEoLpysBwFQqKRmz6dt8f/Ru/mmG8EROxqpwC9hRB7I7pna8+19vgJEwRUchrYQ1WD1QBMZ6tM
tsZcQ215GubesdYHc3s+b4N7mHY26DJ3z4q8wOUh1di1XMqH2zlSbOikW3rzDZytkdM0ifDBKbJI
/31nsYpVomA+nxL2WBh8BWTaRWKu4MU++Io7g3CJNqcgGSUI/Nwc3SYGZimBa8FsGuOPSrS1pVLX
mLTtnAbcIuUVuTX9xqc8c8WdKFPlJuk2xtMIAOkq5k+YdS5VlJgGJA8hkCTdTIU7/2MVItJI0W1/
cvVT8U16NMHgm/mFKxxv5F50hqliAg/B8q8xP1BMGbNR2clJeYiupAe99zEl6+M0vpivSuLaV2vt
xED6gSXcFUkvcw8HOG8NDcy+eEgyacOsrEUyjKAQiOQXVT0Mqe3Oi0grm3/id1aYD9obkZk0KaRo
1NcWpKeQoHpsnqIA6I97SugjanBy49nOHBNg5kJSNGlJy5NtQksM5zHJQ3sKo/V6toLzp1K0f0xw
Gey8lPUCD7xhfqqXY1x/IeXdeRPckh1UfP58I+bkW9YgVeMGCskhWJ6bL8QtT8sF8nSMvsye5rbB
cNVdabcCq3ST/k5N3q0yp2LGS3lV+j7HbH/9VQ+0o+Q2xzg07xQfGIKj6GEu2kj6TXfBJm0g4JoT
dD61/LU2bkcFZcL1/vya6E8+tyQm27KzaRvm7Xffx/DqCsV+w40hKh2r388b+j2Md84Sk2qNi5Un
Mhlz1E5oopWe4gPVB6NUjwJLgs/EVgWtbp7LqUIzsPW10aFMTMsxCvrAeqCEYGJWTm5Ta+eNf2Uj
Rl1h2hNyVlNQXhM39wEELA/kS+9RAo35CQPR41E0wsP1DtDRggucxmmZ8Y4+0tpqnFHCTfLXLnsx
pNehEpXU6Df5H9K+rDlunAnyFzGCN4lXHt3NbrVOS5b8wvAh874PkPz1m5B3RxTEaez4iwk/KUYl
gIVCoSor89M3W9ngvINOIM7oElQs9H0bdGiq0p20V4VfbDM4rcxwriHnuKr1QsY8bKqCHy4D7Siw
1ToQXCDFX0RPfMHG8VOjfSrnnb4gtRsh8hK/9N1t0cXuZR8U2eDukGSY5FpNovRoh0+N9VgpTpE2
zmUb24+X9217yxlW8YFC/QHEo1Dcku+WnzYUKkPPDLKr5ZopMIAF9xzvL1vcDBYrg9wlkpYmSCNY
hTVELUT7UdtfhupbSgXBXbR33P1RZRqlVgrH1kDrTPwuPOpClJtoJexvWG3dpBWJajYAYECADgz3
f3hGyfeocjqCRlPuS168N09sDunyFm7f+6s95O4QqVfqBAMMxVGJPHbtT4eudKXXAQzdDBaNfmTi
C0wyZ/t8inVdM/APutxcvaXStBwgbEyCz+4I4bHOBfHOgQkWzgdR4rb97d5N8X6PSl1aqhil0Spy
PciDV5vq2cB0sWBJqmBJ7Oer79dXpQbScWT+4+6PglLoadcTgwNB+lu9v2xt87HJjhK0ePCPr9su
xWiOEPCDgFr5soTPpbr7334/F8lHdaZyO6LliclaTOgDmDNPAh8QLYEL5LmktqEeoldF7F9TS89x
ZX65vIh/cez3XeKC+NJR2c4Slq1AZAogi5OKgmXQPBeQ5JwPauT8DcziLcL9+Sy8W1tdUxlTh7Kl
PN80mb9kD5VouESwbXxtNtfyMOoUlPSKTAUr4ehMmeDDbOcORNFkzEzhXSdznowXX99NNerNnW/9
1P1qP9/apaM7isuUaGfMb9fPonHnzVO6ssnF8YFA7DKJjTmYWjwCbmlyn9NA4A4bA4M6xKH/WRfb
2tUJta3KDMcJAE6tfx7lVyp97cnk2tpVWgUhOU727TQKLo7tC3Flk617ZbNdJiUcLKCy9HPyxGL6
eMhP80vj0d0QyKfuJKp1bTv9yiIXzYfWpAAX4eupd+Smu1YOaCPtW4hTy1eFVz6KStqiD8dFiqSq
E62mMFdCoquEMPUp0wV3/GZPff3huFARGmMTm/koAVaCPqrbgeG22Utuj/mS03jQ7tRnzSVPkE4+
qdeqENSymbuvNpSLIlZb9uZgAXhkPdRB7GbH6WA9gvfCV53+HLqiIQy2YZ+uRmTPuBdBxvKJzQOU
z103WoBpm8Zz7BbjCHZppj4rGiH7l2Nuo2yuaSD+4Y85dKsS3ZxSAmkp6kNf+6q5q1zMH+/r7+Aq
OWbecBI5y0aOY2A2XWeK0ypUGrnI0qRJYllqi7acnO5DbTiRHidhLCF1K5Is3/BLzCsqNlOZRkmW
JzFIKigxYdIQbALFSVb3ZQfQ8V+MjH+wwR21RaqtOCd4fLOJp+iQ+VHklgcdDdtqB4KEff5N+JDc
SJw+mOSOW95DX3CiqNG0LXWa8X4qf4Xkd2wmjlEqLubakilx7Ik4ciYaVt/8eKsd5U4hVCiXJFMt
GfGZPKqZ9RuSvue8jYhbSuXhcqzeOAQQ/IIxaOFAx5cXpi3ywiBxj+tAsw6xHoC/JK0OHckcU1Rt
2IrQa1M8RiNZxj7L21jGk8W6iW9jt3HxUA6yAey0DEmRu5YoL9m4wz+Y5FJSuyytuB1AGtWSQ12f
JfpLir/3mubM2pVVYGj+YCiDUyq7rLoJy6em9i7v7laD98MfwJ3DLu6bBXq07OhH99IDK1nCuFuH
jo65vQIawN3OuFN3KGky6cMaUCXhq2PTk98/MeFufJnMNYTK8IkZoKQPlgNTdLLAg13vRbXjrVL1
h/VyN7+aQZZdyecMXCqjV9wzcAAQl0dp3+/BJSrYXYHvEu7Kt63apEOrLCgdhE7TPhkyaG8wPl/8
zvLnyx9yK4Z/WBgXgeymGVW915bAUhz5yHhLpXvtukoRxRW3vsfyEIZEr+Ft9zVAfIwxbZBdcTGo
VwFeNeUZekZJsUPX/Ag2JwFo5F9O5bsNLtgUYUZqjOpjav8K72Eb8sG4mw7lVzo45s0bov1REdVS
2e/kbl4TEj1g0UJ9H8Sz3LEkOpUtlURy0PjLswmOY1/72VyjVPejP8w3CkSi46foNvulHkTZ75aD
fjDNHcgKJDED2tgymjiyO/uMFF7yy1MVVLtkJ0IFbHy/D8a4k2cjl2kVioiX0r3R3Y6paNBDZID9
fJX0dhp4feu6jY7LUAJE1QQhnQRo8C0HAbsxSMIICII1sJZ+tCF1dWyE4cKIsMfKqRKXfMWsavx1
cpMvuA0HBDXpZRG4yMYV+MEot3MZ+M50iYLjdRnIjpRnGi6uWsvAoguqCZs7uFodt4PVEE1VtMRK
MJAekt1y30rnuadt7F8OIBux6sOCuFg1V3VcyHNiBlLeP0tGfRfr+QmM33ujxwVUZoKMaSMp+2CO
C1fGbEfEnKUQZQvbRR7otkvpSMPd5UWJNo+LTzX4+lPIVDKhI9mdotjJTZH3iRbChSd9tNQMJwjP
OsAFZRDkHkfZsa6jqxnEgoXX7uvKBYpIFnFziexybxETQH7aq3Z2bCHRC246MGk6s/z98v5tvbdW
n4nwVGeppGsNUfMQ6PNwz0ie2hsIR7ywcdvFVaDv0Tqtm+9p4SQ7UQ9hSx/DlDHJiVYrSFMJD0cJ
26UgyaIMQZLG9U0q19MezSDdNbMMoVCzJyfrCs3XaRe6s9k27jKBtiHVDWGRctOPgEhAEcQ0gejg
Q0zW0i6RYqZayERV2ocUI5/adQcRF3s3vUY3f1HVM/E80qDHjLcJhlw+xrSM9mYzD3YYZNnXrL7r
RVMgWwta/37u+MkVpJLS3AQzU3e27e+m/XLZcUS/nzt4Fm3kOtJyObDoQ5Tljtk9XDawxW/xYYe4
cxcaKaBKdoF78qf0YDIt3ROQsvvwanS1IwVIt7tiw9OR1wjQDluRH89JS1eB7lHxgv34aXSlJ0W1
QGhRXc5Z/b2cUQDInwoAxy+vcCsgr+2wLV5dnUZHq07RMg0N1p3UPneYJ02+ttbzJERjMe/lsx3Q
/IG3GGgYmOScIatJMpWSAX0nyMbTb5EvucZZAb5SaZxIKIC8eV+vzXG+0ZJe7ZcFCytzVz5OhQuM
864/mL2r3sTXUus0O3oQsg1vVcMwi/G+Ss5hplAL525QdLzupIfoUEJIQA/sBwPiiyk6Kn91wphY
JfgsdOSRXMggSVyhjmkZQTlpje2HyqD/UAYFKcJlN9k+CADeMF0fRCh+mD8BvS6JySwj/aG+5iV+
eLv8GA8y2LqY0ih6ynjT6dfai4gMbesGAmPGP4Y5tzHlDONKdg6kenqw531Rf1kUwVnbCiPQRARz
N5vm1/jCVGpXjQU6Tyso5m9EvRk0X7B5mwYY455hE5AB8VfMLPe1Hitgruh8iTjzUwmqP+K30EQ4
QjHOzx4iTwTU2No2QIcsMHUxBWu+ypDXcQZ55hqVL2hmacVyrzTGSav+ogGB6UgVQg+mCtZ5Xm9B
HSZdq0fwzkcUzCnq4qnFnV4KktOttayNcE6u5HbSFhOavGVnOHZ2as3CLSNRtZ5F1E/xabUULuKO
6mTYg7FYwfgMluE+UA6F20OeaWfAwzGCdp4Eyf3mI2y9Li72AllA66HtUZff11cjhmmivXpDvbcL
Rcgvsh0QV+tju7yO9K1W12k1k8B8zK9M6MJEvpr69WnZm84MVD3phUFY9OG4s4sSu6Hp9ZgdM/u2
0qdT3X2Lw/Z/9A4u0KslMSdIFIFxmL70Q+dIzeM8zYL4t3kdrzaPC+tNRpSYWGCuMBLZwVySr+Sg
p50rbwj/yg8ZFTVGg0DXzAcLu4wlLZ9NFfckKIp2jHdGD4zzn+GL4SDs32wuDVMIIGEH357OZ50G
6IjGrI5IYJ9p7M6/tV1/O14pDqsIQDa+vtV3hRfthJVldmo/nTeweiPPBcMl/oCP/qgpYWy0Gk41
HtSejgGvav9nNIFdzKImx6Ynroxxnrg0tdaYFO8nFQoAifrL7CDa+RfPQARa7CDgohDb4XyEtAuG
qux+CWj0kDTP9TK6l+8Rc+seWd+FXMCoh4rGGNrKj8C9dKgW0ciIXClqtXNnavUVCC2U0MfAWUt3
UTcaz32XGVdL35qamy2jCiaZOKSGM8SWvAPbV6w7iTajgNfMRHdSpWyeFKXPnmcprX+OxkRsZ9Ab
+UChyHVsICt1a0PMKvVjldR4RhuLEuR9USOVmsblB5QuwZuVypGGnlWlhjeFSopvaANByqWJVMxL
tG2k7IpSr1VH0WPyE0Bijd5kuVHTUy6RsHUgo94Hk2Ha+2ahEYQypz67NRWTviQktW1v7KpC9aJJ
Vr+M0K191Wg2mo4UWWXvTDRbvkYx3mkOAdGn5NkqTRNXtVIIYEE2B6LzdAROfgYdUTO0zVMoR9Pr
uMwd/l8MXKAML4/pl8ufbAulCdor3IyY9SHICzmnqLWlzlDuxx38EF0z+vXUdpJX/UsUzM9550DW
xovP08vyS2CXPcy50/WWZ0PBRzGBluZcJbFVy5IWFe0on9xQvw86200OQQb+ZOts7Y/RL+ONSQi8
bqJ69NaLmoBw3oK+Ks412t8fT/Yw10UbUQgm9hCJZ4Tz5aEKwB/uEmFVny2DWyYkJCASYODJ/FkS
yUjsIkkSCQPI9a2h3USyqPCyZQAaK0h6gU0Abxzb59WtOdNRUopZQfXDHzGO/puRqkFJJgMVu567
ZeIi872ZI8F1s/WMICuzPH6TZKTo1DZnFAAEz4huD31Vt22dCW1gxg0tGkkVGuRq0Uo4VaRLpzAw
bkbPYOOMrnWtP5gOg9FFnqglJdhW/tKhateUVpGCTzQHc8epFHG5bOVWHzaQy+bmUK7ledShbI1m
swL2tlQGogRsDRgmMW5F0PKN6+WDNe60jUaTkFnLxoCW+3oOISd8MIRKDhtHGsUhGf1lvMCQ1zO4
ycoVVaVux1BL5LcHNIAdp+yKNZRSwWzwRj7wwQznCaMadqXejtHRKkYn0x+G9qzbP6h6uByhNj1g
tRouqU9rWy8pZRIzhu70xd1ERQxFW8KtH1bC+YBRLpIe9ag4tPABpmgAAC+KizqGKMKdfVP+Jsh3
vArphn5Ov2iOditmSNior3z4GzjP6AaZ0rido6OMlnLxJesgwjidjVF1l+zX5R3d/nAawj5TpiP8
VWMWWWZHi2YF6rg4Q3G0pvyggFITxAOC8LTp7oBbM+4VC7gGLpvSTW1ZQhnk08aI0RerPwDysTcV
EdZ2Oyit7HAXCeyM1QDE7VH/Zt+1X7RT8jjfDj+LAPSgZ3oSzSEL7XGXNVFxcbUEDqPumcMMoM1c
/owAv9GfClvSzAH52wtVh3/2kbtcrHRqVKVE/RJ4kTf68zT01NssGIJ2T78qqSNsOW4k3UDp/2OR
B35HcQY14SyGQPPpD2lXfwrBY896CGKNOIGbvOUJq4CFQYd0NrIZxSn7e5M8J8prZj5e9nnRJ3u7
B1Y2yjSCTFHeakHly4bTXklO5xZn1PkUiNZXt/JBlN0wH7jwzd7+oJXBKUxlakjogA+a5ZfV2Ui/
KBJAvtFOMq7o8vXy+jbP9Op7ceFDVUbJ6q06Qsv7qQ1Th46nRg8UoYDg1rTbB8dg33K1rConE00p
2LSS3/MRzu8PZ5bqMKA0cXsfHc4q0M7zTgFdGHQYRWnWtqvorMMPSk0kWx/Nm1VD7EyDqyRP+lH2
TeRY9ku4G3bWfvYYjzT9KvqQ29cDRuv+n01ub8OmTGNLY9AmL/7C5nFCEHR3Z9k3APKbb8MSoIYJ
xM6xT4BjNHepHxaOcOXMymd/ev8ruI1XpbGH7jL8Sb5rnsYrNsFQWo70qBxh8ZigJtOKBu9EJrnw
vSjgdVEpmhr28i3SfimpoLC1eeetNpYL2+1s1qbcVKgV69YXRS0Oetb4YZY8Ar/hQehcxMUhch4u
bMdprSEKWKCkUSJnwhRIozmVSHhv6yWHE/L+obhgDe6eKLGKDuQzsRO+KprL3LQCLDTTXO1b+LDA
VRjHkqhBKVidzaV9WiypVkghUxSWkGM0nnQ789ReEGfeVCkuuCFfyCVRDkKYBUocFNp1rOq0eDpm
QtLUSfzYq8FMGHqjK+8q70WpXUaLMe1llGl0w7mbXq3gctgTeOgn3GY2LWU6QuIy0qO9qSpuHvX7
yya2ms4E9TUoVqM8jiFfLuTUbacVFTsF3ez2mlsGuh8dW8jQOiqmz0Ebq1zPO3MHwqYUyBxxZrgZ
2lf2ufBDOijGV3UTHSWMo1rJ97ScHL15CUV8ONtPIeijQRgWyFtUAz7GVsssIdgnJWFgngef8T5D
n/TGAAMI+pY7UUNq8/EP0eB/rHF5/TxJpZameKXYuEAYmJ+hihjbiPhkCG1xnxB8YFOZWgBtYcYx
Ogz79qvhL+5wBc2yvUhZeqt+Dn95Xxj3vVqqzm2owF8W60eh7WYbh6DbmeVVWTxM6XNn3BMg04Az
iSRPxdi08njZYTfPxMo+d1EoVl/opmSFkJEH+KgvHFv2LlvYjDQrC9y9YEhZXnU5S0eVO8M45/mD
IWq1bV4NKxPc1VCB5kevyxQF7alx++XnTF5tzJT0+TWpv11ejdA7uGvBLhMM0Fc6BqSBcTN2nTud
+iPZlzjLpgBntH3GgNlHLVvHCIvFrcsYknSY88gI+mf7jrV9Jb8/2pCtRLUm3wsP2WbsWJnjlgZQ
NllsDbgmUz8Be/1HZSv0jG/W4/DcULAJMWLX4kYEbN30wZVd7g5c4jyd8J8ZJFH8nIYpivZy9HT5
u2164bsN/r6L69LGXTSSQOqOlL6E7XM1CutrLOZ9uu4Q9Yltg9wVssAfY2IRAYQG3TkL5SEZF3nj
QjtE95pAP+Rn0UDgpnNAkNlEHg8SEJQDPhprWrzCExn4R9Y7l5lKNqpr5gN4K/bR7i8kzTFC9W6M
80Rqt4k5AyMYlOp1rJxrW5Sqbz1a1wY438tmjCobM64TsOrIwGsxejDMjHyju8lvdmDp8i/7A/Mp
/lPZ4L+ADhrOFu7rj7unJnFGwR22BGkQHbQDG8Du8D5O95fNbOZ3azvcV1LGSum0CmClzqe/WQYk
+fNNBbosA88e+So9Fl+7k4jUhH2NS4vjvlZYYyaHNAY2M09v9Wl+7SbQbYQY65Cp04edAOa8dbbW
a+S+XYcim92MmA4brXtFQnkPbBtgU7m8kyIjXJCYejSONIoMAJVQ4sQLgqE9PZop+YtAsVoMX8to
im6A5v1iBE0FcP3yw5i/92PhXl6MwPv4GkYXLrnaIjMO2qp20ubQtI2TSfdN56fZqR8HJ8uW3WWT
W0F2vS4ug6KtpoG+DI44VJ0j2zc5FXjBdkBSIOig42mJ25hzgzDLRkuucdH/3+I44Cj6rbJXwVxI
hS6+vZx3Y5w7tJZUEBTIoWFEbgD2jdVS4G+i5fAd8z5fOrwToFyr3y071ccE4l4DsUbrFJ446dz2
bhuC4iZyafstjKwKJTSrxhFoIVThpaNZf1MwP0L/O6KB2Mq7CS4oxJYkVXkF3M6MSsRySu3aKUXK
Uv+yae9GOB+IQtWe7Ai58x/6fvYqCHdZoGHiFq1TwSnamhsBYRNYsPCPaLhYPwbxdOkmQ2czKvrZ
3te3+Q504HvWj9HcGRphbwADgc3N0LoyyS0wbtppyqUS0M2OOrJOnLw/9Mr3VjnEqSWwtb2bK2Oc
kwP2N0y5Aq+oPeaCmZ+dleveB3RiJ26esZvo06XxboxvDmJOpVSSZQKzdFY5dX9o9GtdT50+FqVJ
m0cXnQTQ/BpQ6eQjrEzVdJAiVB/DAZ397sdsHC6Hus3yLfCtkNqFJroMrOtHv+jnCYiEImSX7gQQ
CMoOQF21B8YaY57yvaj+vbkgA0NgoGST0SXhnsJpS8JJDycC8sgSiXPkxpq9v7ykT/FBA/WDLRtg
5TMtDUhJbkUYq9FrneTHKDdD12rjfk/l6TULo8L7C0soScGUZuIDsb9kFYnsCGaksUYzC5HPeIHe
rkKeL5v4/Ohlq1nZ4JIiEhWEJuFYBgNGg5+YoA6a3zv51voWqRjVYyQhItnnT97NmeRCBYrpFDJ7
gxUkkMCKh9NSRAdD+0LzQfClPh9azhLnfKGMwVLZSkDD1Bqm16nmgRiV5OO+bx3aY1jYxJ0/yoOf
F1YQDfHsYCbgHCedJggfn9yS+0O46KEi4QPFH3xGka+H+k4XTbd9CoUffz9PEwHcLgGcRq2DfBqA
R46Br4rIocxN4pDFekoa5S9cE7m6ArQrjhqQZR9ds4jnqG5rsEFlxe8YAp4SDQpDcEtubdraBvv5
yv2jce6IMjVTUDfZfswROszp62X33zrLaxPcCVPLJVxqZagCkkOcCMIPfrRYN3L/F59/bYY7ZICX
9AtNpzJIBtUdZc2JTFGcFW0Wd6hmu4tDaYAJVMpmt8KQYeOiDPiS5k56/WfqOBNs3ufYDq9bL4s7
XsDD9Uifeuut/c6evZGvvvw0neFKPxBPZG77WwF8B8VgDPtbfGini4FRntIObOM671WHZD/n4T93
Gt6W9G6ES81tpbMbY0iLI+3v5Yb6dXIso0TgDptBFyKV/yyFOz0lCelQph3Ioc+sLdXse+hw3ppX
2RX1VC8GEt4d/vOgF7cy7jSlZmjqzdziNBWPCpGcVjnrqeb9zXl6Xxh3nuRFTkJMYIGvbTz15LSU
3iwaCfo8qMAthDtMSV1MeBM2mNM85sEMMnvMUTFtUehh+Mtv+0E7pvc2xuzFeO6tKAspaVD6A+cP
xWUuisulqc80rwGwxvRYIgEseZby1gtrjB6OIjHMf3GSf6zxFSyNDIpd0yEFESOrOGZH636yHPPq
j/x3+WrfixQ+t0/Yu0XuhBkAexRa2CrBHF7bSurN6o9KpC4hXBZ3wqa+Gzo4P06Y24JjgjGeeuVJ
fQHF7J9s2ha2YN+26kM+zVwGTU9UzcD+AEjLx5skztIlbqcKzADTND7lZmGFEALv6ggK8dpS7Poq
UwYvSbps8JQ8jyunZ6SAHqksrXTGpZBOel4O10aXIw0zavUpLhLpFHc2KRy5rdPZTeYwmlBkzEIF
SUReFH5aFvavIctwtmmSRKprN6kKQO6szz9KcyxSv1RbjKJoqKJAyD1f5sSRstKu/muzli0e7PsY
scEmyHwGHpnRpBR0BPAPCDmNFqfeei2U6CzHgOaC9kv0WGfB69Jmc7eC3dTJRDHseZRO008GiM1e
ba/xIE4r7cHzfC9ENrJfeMkgdyxB4gucuQRYdvG7edIqJzxau2YPLLGrahC7yL923uibYEstH0Uo
x61U9h/HwlgrV2XWgfbSm8rOj/kUHUBHf62YgKFN4b3eLy+XQ+v2wVF0ZFwYpf08Y6RHIa2sFLet
fa4Z99gh/UpTp3vj1GMQt8ZyeoHNzYAAhC+sWQRve+6e6sNCK5dxsoJlPC7zvR1f2SLpS/ZxPn+8
dxPctdTQObRHFg5QFQ20QwvldKZB8Z/7GuwQgP1FJnhHoYHDhTY7r8qiz6wq6EBE37aJ28j/WeyN
M8EFtgyCsX/Yh+vhWFSPpL7WlIfLPrCZ5EFFC40LgJ70t/GBVUYs1ZPVp3hQB1obNPNzJpqG3XTn
1e/nru8xqjR7liQSoGztDNpRakcfc/we6WX3f1sJd4nbUdiOMvQcjgYIf8ukcZZalPBsLgaVAIzY
YnTx04AcLYcoHgwNqKbpto1mV0GBP7pNqnx3eSnbaTBKXnAsnUHyuVNiY7hGLZOoBcBHPkIK8TCd
rGu0bwfwyJZIJB3zXmBx0w9WFrlDY0hGT/R0qtDwt/dkV96Mp/CKtfwZhRg44L7+d+Akc+6VRc4z
5kGSMV0OHWb9jqHHtVN8E14xuFgXVA/WrXByju3Zp7Cwssf5ByYMVF3OFsZyl6MrVO6MwqEGCpgz
KD3lQ7J4okbNZqyDYpFqgN6LPcbxF63OljIryTRmqGLbxuio9VWi9O4kvQq+nMAKn9TZvTyW0QCM
gdw62eKSZ0bMkuy1uyKIftVPMqBw/x/czZtH4X1tGhf9JLvTC9uaEccHJ68cCHslTnMNOnaXXKtB
gtbHNfjg9t3J+s+9ROY3K8tcUAwbK5Ixuze9FaHfRJQe0W/D2FkDGYH5JCr/iRbKHUXZoAQyCdMU
JJIPDVagigxElxaZpiZIczaP4Gph3BFMorCnUJSDRnhzivtbPaMCA6KlcCfONOfFHiyQ2Y+gk1R/
0THoNOj9xYIiy7ZDvmeHnNvXeORCfbpA8qTf0QGqBxApSmXRYNtmivaeg/It/0rSkB5HOFzytDhq
ihr6ku30bi/Ji2fR+yn8LTpnmwFkZZFzed2YU0ycD1DYCecqdrow1kFBA3KPGOSZD40JZfdO6dWd
oSTJox4uFoi87DreV8vSX0+5Qb0CxHduqaSaT3sr8mR5zG4mgMfPPVRpT7atQUZnWcpvJIFWnpYD
tFdmVX6wkzw6yUkGfGutvSJ5IrtGM9NTm0UQFOp06yquysXDCFz/tZ6bwsOTqzuYxVIFqtRWu0zv
rZ06WKT2dKvqjkQNNQe9nBhKckA1uMUyarETRRmQqw3B2NJIa4c2o3Fc+kn/kdat4mRmqO87NS78
HJmEX5PSvCqXaXT7ttV3k0piAI2LdH6I1TS9juWc7NNFqXdLokq5Uy5FdyuDDzjIFAvsRxioC5Z8
tup9WxmKJ0Fv24mR5eN9OEdXVZn0V3GXLGAmU8PdKNNqV8R1djVmcukiv1PwPyvjMY/L35UUvY5D
3B2smr7GSVKdprCFxGBbyFetGvVAPA0qnAIPw7GONacoASUdOgvdAkzAOcqUY56j0SW/mcjkRGGT
XklTXQZxXyy7wsgoRHYVxM/I7PdSPCWHrkNaIc+27CZLobsgQerdcJGNw5gsnaOMeXbolKW71ihG
JeW67Ny4I5on1yBCtmSQL+/7QTbu0mlJrmlRdJ7dLrqPWqGuQn2qT66NNophAdTJi2PMg4xtBlv5
Pqem6U7WAKG/PE+ac4bCgWOmlnKQqwlKVvpoan6CbP7akgxAsJcCxD4K5vn3o2wbqtdEhnGcqKnv
rYLEXqsuoyPJk4yvMZJoNy+y/QwRKcNd6n5wtaKIwAwhn5QGCrzL1KmONiu5i4fl4BbUEolfbGc8
NnoS2ANVt96wpqu7Ek+FMqO1mWN4TZ59xpofQsUtz8GaBf1Gw4WyoC840Oyi+JQQENlQUWuGOLjB
nefWtnUaaozE9DyB37txK9e6B4G+g+H6gwgqshmuVsa4WystyrAbGoLsVC7uoMDjVGEJNt/2C5iS
CgeiUw6Rx51ghZsRC3pPIE5FRd3mNSNBUBRPbcPkniLPuGFzlZHfHkp0Kgj4P9Fm3ImYNz4jYtjt
/G7ybWZg9R2TuQPldwkcNxgbf7MBleQY/0x3pjfvqsIdv2Oq+G8a7LCKNcJ/CES3UUn7mGlJphFJ
eW1NAfq3O6uQCgyhtVdE134JdnTrblsb4nyma0x1zBU8l/qduR+eTDf3kJr7SRDegFAV8zChL5xo
2vLTtU3OdSLFTDEnja8YBzVUNxmrcONJ5z9ddxFyfCtHWBvj0h2S6ZINCL4VKNF9Lj9o41OhRc6c
iOTqRBvJJTttbyhhSliZwwTfOSTV1CNRRP4vMsJ+vnJGi+rRINFBQRkHQ+Qgr0jO4a0NpW9whv6B
F3cn0TtjK4tbbyDb4JXNPI6meahQU5mryrXzwV+kybnshZvLMkEZJOsG3u080n1pcrOr51EJpOZF
i2+m+FzM/3neg52olQ3OD6y06OtGBoNb0WAC60ebiE7S5j6tDHAOoGlq05XWbAbRU/a9/IXi5s72
okDNXfOnCnK64SBi0RVtG+cN0jL2ajgi3luYa7eT10J7RSQTfBvRsrjPH0Gsx5Is6FTYSez2QOFk
tiC9FlngKs8WhLuppSjxUS69cfpRWMIRQ5EFrtxaxEok2SjxApgyepNnurqKgXwUuBJAbyoPVJzz
D1EHf7MWuXY47tVgR4aKpA4bh+f5lXXFRivSXfIoP+gP1l71shvR/S9wB8LdGUM3hjJVuiroVeUq
te7KunXHoXIvn9XN3hL4lHQVBUnGGcjdGL0RgyiilywAeZUdGxKRQlczj/0P1XAtlzH3ZLtOdqjs
ZNWBlG4haqlurnP1B3DXRwuQW1iHsgK4jL2frjS0VG3qWH7u1E8Rpo/k3hlOIu6Uz0B6Fj9WVrn4
UVURsIQ6+5wgnyRfE5/4zTOB4pd8qKlgj0Ur5EJJi+LVZJQFCRSo/xY7HeI6k3/5M27VlCG7qyGP
UjVL5+m+aGPUGZFAodqGx6jI3bZ4HvvFKZRribxWy+8p+3HZ4GZCvLbIbWCTgTyrDinklnbzb9Z9
kFw9mNzJb69bjKr89/EA9sFWK+Q2cS7kpG9j6JCY5/D8R/e02Ku3cjAd5Z3sRcjbQCT0S7DKzXRj
ZZV92tVtaVdpE82zkUCQTsf8dHKQvkZ+f2DlnOqL7OW+fIogKXTZ6mZ8WxnlYnRZtlIuJ7kdSAWo
VUrHUiKBR34eFGO7iSl31iHADBVPAZIqE5JEmU7orCy75NDcdY/JYwYagQYClKNrO7M33Ji902cO
1P4E3HSbIKWVdR7sl1Z1NEHjGAQqAWo8mRNCf7LHOB4N0CF0tZf/vp2gi7EwFqGgostHuGFS9UFq
wPfa5MouMZq7utEO/5sJLobZlLRmBwL8o2G8ji1G30RVxS0/XK+BO22dOtmJZvRVoEghNJO/YWbF
mVDhiIPLC9l0jLUh7pj1TQ8yQRRlAnV2jWewtDAqfxd9t9fIj3vnZ/4d4uFuC5HOH92PXOCWolVy
p22S6tyidgPwmor2YgfRrpsu3OWDwCFYBsI/rNdr5M6XnNTKnAACGHTyi50FfXxLehA2v2SjIci2
tiL/qhHNZ8KpluuZbuKzZdG5ne+17GCEAtfbWszaBOcZ1jhggI5C1lStwQNTK+CpyhJHHZu9Ec6+
1ZciaSPRmjgPaelCszomZaAU35b6a9Ke61qU4m3aAPciFLw1wGjfLp9V2DXVgeJ+qerA1u4M5XuU
X+mDCAi8mdFBehePRRUyGWhjfYztYIRJ+pjOeLdWzqRhUh7dAdxiKLNlV9FteV/syr0INL69sHeb
nOuNMxhi9F7OjwmB9G7tdiCLFZHdbKZ0+qpWxS2sXsy2VhuMS1HX3BdgQvRjVzstb2h46tVOe0S5
LcBkt1C2YevmWlvmlpfUtFUy0AkGCb2JyD6v7i+HJ9HvZ4dh5ReVkhXSYuH3p+XotEkKBiTyf0i7
sua2caX7i1jFfXklKYmkZMt7nLyw4jjhvu/89d9B5rtjCsYI92b8MlOVKrYaaDQavZyzuy7idwP4
Ne9AyZjStK7UBNcF0hn+cADTra8FmGrj4nxxJVHvGMUYCuSEkhqMxO1+DI+C8Y6L0a6H3u4qr+4G
xyofJPPndQVZJkjwTVFNNE35UzN3bAJubyhLNFSIi4fE1MOUtD8AOH3/B2LATmQAhBFsO3TKqxfr
NhN79KzJReKOaHfSTtEYcy6MzzMYiGP0jRTq9aJYxTKnNQitSY1vAbMVqfAVDuoD4mBb38IzeRDG
gfV0XTmWHW7FUvd9PqRa3UzIBstVehrQSq7pf5QcBUs3AV0ECByc1KWtwwyTptSBli0e5j1hjx+e
xy9GZ097QoeoTU7MAcliKrURSN0kbbLo5VrhJbgi5bVob4jPrq8a0/I2AsgP2Jzesi07wH3VCGJM
b26+xO2LLLxeF8F8121XjfyGjQyrC3UJ4/oyfN/oCnbsrJ7sk8Hh+sCbgbXwqU+OYqMO5eyMXiu7
CKR7gdjvh/6XuJS2pO+yUtyX66s6HQX1y3XlyAevCaQ8UzfN1oTqnAlr81RzZ3S/FNFrlrfrUpjR
+XYJKbfUJeq0TAXKrig1Ra6OI0WSKxqqaLsKMH3cpzixq89qkUwhoEgUiZ75GHXwPaYW+ANTHyym
9vATrHQ21tIRXULr/D+jSBOXoX2Io7ZN6hqUktoREa5Wn4xGgrOdhbPaZj+uryN7tz7kULulirnc
NCIQI4H0bY943FiZ0yhIUak86DJmJLNVidoxNE9NsYF2eHCotYDDXI+WFmC+XDmgt9pWPeEuw0tO
OFzXj32aP/Qjx2Nz0urC0OdkkoBnkvpZDnK43G543Exsl/S3DHrIQ5J7c0kWIQ+64lfYVraRcjpF
mWkMFGRA422AKBDgxJdaqEkkqNpYSD5K1aQANXvq1+muetXtFSjmizf/zwxwxPxQRgSYqIXU+O+9
3CybNqDLoVmQ1iuGHF72NkZD/5q/RzonDcvUDBxBQDEnjduoAl9qtqIcKmsT6NLXc30icJuxm76N
DqBlCVyEz0tasMxhK466rpD2TfN0wvCAUtRetYil3RSAgBOth+tmx/K6WznULTUX2WAOggnaNQwK
muAeFWc3K8CTMUeOJpWuAMaA+vG6TO5aUjdX0YwA1spx35Ph4t/zC7hXQGhFoMPu+UQPLLPf6khd
YrmKgYJ6RqfDVEV2FJfAAeZEZ5/Z62CGWxGUF2yytIiaCmgb6yMA6BcH4xciknbVl+UgBhZIMyVP
9RvdMwwHqdjFIURvssfrUWXGb9ufQTvJLNL6XIbVaI+I6ImVgtv1zfoun4X70BbtODAfJF4NhOkv
t1KpQy9bY6NEZWf42mPuK6i8oWHdeOgDwtUdOepbfsMDU2VdBluJlLNcUqnSZ6tFi0VxNuu7esSg
EtjRVot3F3AE0WE3gEczCSECaBHTKsii0jEzw671YVdJM+cCYFupLmIwCdgZoAS+dDDKaC4WnvCL
P+i3Ctpnel5fPVuXDwGUB5taYe7FrFj8YsTwDgE2Tcx7nHU3UWteSpJ8iw5CMN36tzKU+9LiXCzq
Ed4Sc5Iku2w9qO/tjiCpxvdcqyf2dU0Y5cOSeo1UtcM4qPQoSa4M0Gqwt6OadAjDffPjlCCzjBz6
87vHHYniLSnlyFrZQu++oAIYvzPdZMRISE4GeRAd8HrD/+Fof6wo5cTQ1TO2Q5gtaEWQg2VXus0h
udF91a58gr6fuEDD2XP8NDG5awtL1N9crmtXAWpnzdKAkG7Ve5NQcJK3+/5PElRbc6H8VhwZjdEA
bD3IzfDOksuTuqInq1R4GEzs2w4pMKSnkAmjMZj6rI9is8cjsHUlwNehb2qHqTnAqHi6qz+i0XtX
3oQ7MbInrwt4VzrzMWWYH9IpP5kMjZagQ4sgCsngiWrQuKvcTgCQK86Dx9k6dvzwIYvykJkoFLWW
rFGg39dPhVc/Sl/QIx8+dS6pQVY4ET9xXvx/J5V2lxVGoqLZWmag1Up7QgEkOLJff1ER/RV3LYDs
Q0ftbI5Q4ktoKwVIHhBrgfAOYmXacc6gt68UjEYTgACC462XePFgDgs43t0br0GYGbxgKNXCqweh
J2Z3Lg9FrGUg5ZiHBTa0osJLyDfqo+r+Rb5huSsnpGY5t604ypMu86jogOHIA2tEX5VxrOVoX+k/
KlD55dljObic1WS5NJBtkJQW+k1keiAptbRo6EWwEZBK7kBmAx6Tw+A2PwgcYOtMx+VYvPEmsFjn
ciuUWtMhs8xR0mPCXRgBfZAAOP03MzzsvdsoRy1mH2sjssWW6Ssg3ZUd1akyO3Z7O0FOMvbiYOX1
1bCOIW5tBcTppgTOD8prg5pqTQpM9fhq9qj3oz3ob/XCLT+yTsBWCuWnpSIpljbHNdTtFiCOorx6
1HZ/DUMqX3mlY55KlK9ulw6gSgIQP+r2BrAi1upp0xPHCMk36CO9VYjylJLUDiAYUUHnC6oBwrOk
+5WOUQPhO3lxkUmD4m14y9G9ubsumWX9W8GU24xXAs5mYs6zBB2G7Oam7LTKPg0z51/J+Z3L3tys
/TxNq95rYEUrEzuff8XGfS7K7tTymiVYUeVGIdpbmSOkCKmmg/0CuRIjkMbevq4K81BtRVCHKuqK
zjTTDKDyB+FsAJ7FQsOihmRJ5BDaw39pf79/zmbpCjkXxUY106DrH1T5i955Ag9dieVztxpRYZ0g
lFmvaAlEjLLTaYERe2anoLcckzaL5BSY2b2+hpwz9Tv42+ikjEYhdl2F6QbDrZZXK3NBNnpdxGcs
azxRt0pRTgLjZWsRghQA25R8H4EgAQgntGEE0213E7oVELsxGnBA29epuEN+F0ws9U3u/EnFDhCz
4AdEhg2cM1SsrsZJPeilJvhJ/iupdphhsDV5f13Vf7DIDyHU/o3aGuaFZob+EBCW1CTI3zBNpwLu
neSg0CgvcgJL9in7EEi5+TQSkrHR8iQIZ8Gu819ax1GJ7RA/BFCbJ1VpKGLMA+mg9bYXAXiDWE64
r/Mvxcpjymbb4ocoyr9Xsa4s4qhIfiXcGirqjn6TfL2+Qbzlotz7PODFaeXD7CugkFZvM+35T74P
sl4NYKuweSqc6IAfXlcyjExQfjXTce45u/EPBvYhgHJ5XZeVcy1UoON7QRpVdiQ3uzceogPgXK3A
9MoDFz2WbPDnG/FDInVukgpPGqBtzL5x1l4xlnIgDAaq2/5SAtM2cSFGgEvhhWVcPamD1CgVrikl
Qz0wAXFC5BHEy/zYvSoBCc8sl9eXw7Q9VURUjYcuMKuo67cth2lSewQyo/LLSM+ofdvxfP8HxvEh
g06CV/qgCEsCX9spxyw8rzwATaZxb75PGZ8klaMZjvHir0DZLQg3dORe14CzSjSjq7jGyyw3oen/
Dh60MwAxnLzivcmZLmejB2VxghVrVZImhq9gRme+0YFpr+TnHo0jjV5w8kW8NaPsLGn1pIrLIgrG
2I0gSB15sDxsU96oQxZ1c8XqcpeWeVGSx/e0G/3cHT3guzkNWMfQ6njkTcYwz+tGHOWwSzSW9nFY
Arpd/6GnL2JxEpSnOOHmXomn+eQXNnIob91lCjr3c8R3gKTdkYzG7BHcCtJDvXjdv9wmym93UaUX
aZTg8sZ8XYWX/Cr8URuRtVGIcgFWmeeyKUdRoA1g7duRvNPoCd+lA9DkjNaOvcyNXN4UB/nolVWk
4UFFZEumFmnEIPUT4OSoKHEDtJOLIcHMlG+Uo2fQhEqrByCECyinz250jJ2ytDMHEPHotF+fEW8d
eAM+zLzhViR1VeVguBYiKTdgIMV3glmMbgQdSK6t1++mU+VmrgICB96jgHOgNdp5RG1Xx50KFGEZ
k5jj+9L5130gTwDlMYoqMUIMtsqgZpDdunkrq1/XBTCzdduFoxzGMFeYejdiVDWQK8Ak6z2aau2/
ZhN404I8ZShnoXV6361miqEBSQhEPTpaY8ebo2c7ChUU1iiWglSNsoOmT0ByWehA/jj31e/SUOwm
jpC7hNgp2vPaENh31Ic4ygD6qs/7uIW7HdSncQrtsPeyQbav7xFPCGUEOopu0lzgnRYJk13pt2GP
ZE777boQ5oyjBZi6/6wcZQhynwNZqQc/W/hNegVJwCE75CDWi1NHtedduZu89WvnRV/+pVjKKFJw
BWAKu0Y9yIErHH7zLVU3pgIQ+nYnvi5uaqc7a7J5DR3ku598oQaAUk3FDCmSVpcXZd33a57qSE0U
o/moytGhrrNgSjS/SgtOKMa+lHVwxKFLw9I/YexHAHvT9SEH66w/ENh7DKyGJ+IOCWuh5cqcZxrb
/1pA8ZEIvit6FC51GzNrSEcTZ3py6tPyMtximt+1nOWH+SMFRf3gtXvOLjKPnYWePUUCAhLeIpcS
G6WvrWxtBHTjkKusOPwgyBWpXTslisQcYczzsBFGhZ65UY6q1ZUWGDqXBZQPKggNk2+qLzyvv+S9
iToDvJnLEcrTkHIscYwheFFH+uev9DvhIQXYZoD52H30yHMrTE+50ZByK8si9iOmZEDmmrtCe5tN
79e1YQa9m+9TBmKFMlDVMVntN03uiAYagGqvmBZHUUF2mvy6LozlWTA7KqP/QAKqHEbGLo0jHat6
6UlPyRDgGVk+dTYJSyOsnvDNbvwKIYjLi+EYNnIhk9KwToA3gPKF4icAzFUf5eQZNTGOX2bsEmRo
hMwYT3D8XeolAM2okM0wDjLxbIl4IGcNRwJjny4kUGFvESMA0Ks+CgrAgVTy2VBQoffiCY0r64/r
u8RThgp61anN1mmMUePtm2WXNaWy01WTOynC3pePNaPiXgMkXkm5RIDuPGA22gbb+aFFm1nqlEfp
nlQmBT+0XJNXPWOLtTDGIwKgTaS7BWO9GMCSLc5+b3jq+NSLN/n4dH0BeSIoa4iU1BLmdJ39OQyq
agHqdXmImvzluhRWnyVM4kMTyiTwJm6WognzYMldMk46o/MlBpqncIAj2v9Bxu9CGmUVcb0saGtH
xWptp6dJL+5AMe1e14hpeJJM2FM1BZBzlGPNpjxvMO2Cin94wALaALvinCLW/QtIyw8RlAMS8wKJ
UnT4+vJN7xKelrnH9Fh+XF5/53fuuNOpPJ3Iv29e4UvfVlJoxsAhf+wWu/RJ85dkxwCMGLBjux6j
jtxbkSeT2OdGJsqBcmvkSevrAFfD+w5JLCcNHet7NmIuD3BnSIVzhTId1GZlKaOfolBoJqBUILIZ
T5KreetRuAX6anToXMmR7eLcSM5yBN25c91q/mFPEUwpSKFJhkap28pK2bYZWjBbYFYA+MytDv1v
ugsMkOyWo8B5WDBPN5bwP+IoRaV4ykpBwahsnjzI8Q8gEcm8SX7WBA7MFPTtAMiUYK/UYdPSTFcG
EQ1mU9DiOabeJL9pMKubJbXXQ3GqfPM47xRM4PBeZqzn84Voyi3rqwKPvyIDqtjrXswBN5tjqDus
UU3A/oFGrottfiTHXtS/FaajRjGWLVNQKiB1rt1NIirOVAmeFgucfA5TjIw+BhRi0NeqUafRWKtR
nkJ59of6JaxPGVroJC4qB9kc6j2BewUBPlLx6NKlK5BTr85JFipRUJ6SX6SjWsUMZIquiemuAMNH
cmpzZHXqAxh6avf6WeCJpjxopfSj1ZGT3wGdbDmYE8Dr+se1fxMBZBsLv65LYySRLhSlnGmuybUy
YzbYj6XVXcZzNB8AZ2WEdzEw5GScxZ7znGE6ts3KUtvXFfMCtneEjwChtzG7IIV/AD2iibh5TBUU
QNhE6k7VZClZZs2c/Ua+b7KXVP4qi2/XV42phGpImm6gaRyt1ZfeOamSau2HSvDz+pwU36vp5x98
XwN/NmQAy5NmLZWLvkrKQUR8qPkh6JcjHrQNU4GNAEoBvbKK2BwQQVWgLWqbzC5mTmjDPKYbCZRh
xWAgTeY4RcdR43XJHWbBbN5DnPzIT4d0I4IypVgFS0M6w82lfvlEYqfejl+AlYH72OKOqJAr4ZMw
XYQz100S21A+NdSsOQVUsO7nQ9Cb96H50q+pwwVvYp7+DzF0oSdeB0ERZwQ36EHVawdTqW69bxwf
ymGIyXheLIB/hXZzjs68ch3TJoABquDtQyhVqXOThhhWkaxS8ZXli2r97AxewwD7XtpIoK7EabGa
rK8RVLc/xtcWwFu5a/rSITz1gdq4lV+5gm/wwPlZ+ROQWn3oRe2c2IxRs+jonxKD4bvqZEFxY6Eh
Z3XUxCaQEaUjP1w/vjxF6V20ViGsMw0RI6FhRDeGUz0Dz8R8F16EDL2vzT6/qaqAF3JwNlClMikE
g08KkxSlAOkAPC57Bd7hdcWYAeLHUtL52LGajcTqVN3XhsYe4lczrt1kblxzfpFijgNhv402wigP
kpiEp0xEClOzSZUIIUxpW0hfWngblT+5Ddnkc58P+N9molLexCqjLEoyBL/yDbnwwe53m9yst51L
+CwBgOFdX8p/UM/AUKeuAEzwUwcoiHarpIlJsF36FsbOZUCnkNkDZLbRcsqRxtSOXChoI8bUr0jc
2+Y9YU1mNWDMGFwAvyF+kl37pu3QboqoXjyGO15NnB3Qm6qlyQgvLMCAXcpr8UBreqCA+vMr8G/d
+NHYjZ4B/dR9CXpm9c98y0YgZfxiF4ViGGISQT2Mpyyyh28Npp1aUOMO7uKO38B0QJqHOMvKdNcb
qdQ92g2jXg75QBIgAxp5BVtsbGF1UWG0HpY7AoXd3zdn8S3KnLSxeSAqzDsWkKtAgYQdfRpc64dl
kfQyNHzD+j5hwCsp7T/hWELLk4Y2UGBEAymGOhbKIACaVVJMP1w8bT2pGJOJhtoJTdkOJ14OjqUQ
uiiQyLeQWJRpK+3kapDnKQYnfP9sRq+THNuJynn7Me8DMGJYyGyLMklwX5pmnC9FkiwZxmPceW9Z
KCtJ3mxj3PRX/F3dy8fS4fkWtlp/S6Q7zGcA9BuLNiKeN49L/U3u3Dl6v26JrGEuwEoaKkjtMG5v
0a45U+rYAJAX4GfgLaUf6RNQdb53TrKLnnt7dMYdQSqSXdPOX0idYvIM9/ovYK8roFE1CQeCQBdd
rmuXLGhfa6LVL1+HXQ8QL1KnKN/SL/GLiOFr8ThwExas44f4+2+R1KEfGyDcj6E1/9WCfUa3qB4M
h/GovquP4y9SbarBz17uSj4WFcuhbkVTJz+sda0z+gFVJsc8pHckI1Q54ZN2UPfrM5+ekxV+bsWR
n7Px35EQmfXcksWtwOshOLrxkq6lbXJBL1lX/FYQdd6BHINyRYUekLSLd1b/WrSqHRu13SNN3fNG
4piBEp43EpCg8NJR6UtQlKqoT+tF8DEENw4OiJBhNQA6ButjoN0jn3cPYqgdN0HCtJuNWMpu4lyP
ShFc35gXwGE5T+g/z/cYNQGBgS3ckEsxcaOzTJpseNc+0242oim76YRcy40GrSKENFvZq+DUJPXD
2ZH3gL6652W6mGHGdoUpw6kGNS/aToyBXmYeWjCUjh7htCakNFpqc8eFyM+no6itOMp8GrERy8XU
oV5QI8BfcefPAYlqWue/iGqIS7kmjTjezanIun6YyrzP4PQwxwY//t82wTA9+GbXqPBJqoo6NErA
LujZ8JSt85dIVHdl1xyu+1Dm4duIIf++0Ufp5nFQlxk9oMZZAt75hMHNh6ru3MK8vy6J6U82ksgJ
2UiS1LQF/Dgoy6Z7uf0eV5kj6ZXdGg3vVuDZO3Xb9j3yvVIEP4kHrRqQNBrgbTB59Eqee+0zP4vN
2Sr6si3MDh0WpBdrqI9Ddx60HZehmxjxZ7MzSTEeyHmSRZ1hMUs0AbFmEiD4BYREcaP00+76/rA6
eXCRfsigzm3Tp3oNEIEV6Hx6QOgyjFvpAIJ4J979UXiyEUWdWQNYyg0AYdEwq/6K0vcOPXJT1Tj/
UiHqrC5GGY8lsPLRVJB4w01yIK3tmJ3HBc3172zr/lg86riOmIhJqwzBUNbua5/M9PXHJkXy1rop
b8GkYguueovaJEdHnljq+IJ6ICsGgdC39Em0q/XyZR4aA3AElhWUAEfgnC22pX9oSZ3hqR7XXpfa
EEhbbpffNvGDot1d3zWmQ7LAp47ZBxm5dsoKuynvp6WJRL/oT73iC/G4VzIg8pX3Y2pwTJ55qjay
KDNELXnN1MGMAkt9N+X3iAc9xPs+ZYADsluJpBedX5tepdyqPJfK3I7N76eMTq/0KB8iQHbO87EW
FVsbXMt6v74f7Ot8I4Q2MXGUMz0xgYlwM+2EAlEnogcMyC6uoKM+xztJvP2nTCxXy7SuoyH0VeFL
Hj9nPfxPSTDDO6fncbJIbGF4OYCJCJQHdGVHA+zjqldq6Fe7/hXVcCiHYeMjFNy3OzxcHlJPBE8Q
9xXBillk0USyHaMXyFZQRj4Qyni05Zl+7JMB4NUDbk50E/kiSJcWsKq71/eQZSdbcZSdz1E1rvoA
1Ny67g5ArXcBWeIZ/cQRQz5DX1JbMZS5q7DErM4qMLmWja2bgVFyHtK/czjXJFAGH0uLUBSruKK6
+bvMOBcO5u1TDGyLvvpYnEiyZ34W7oq38kBiacO/vpAyCdOv/QDqMKhxLTTKhJEZ9bAC79IZMGAi
A5IbjeV78QdKdItrokMuPizBYKMMe+BNXjKP43aRqfOhR3o4WlObAidr3Wt7yauP4pm8tbO95fJS
hrwdpUIpUxQsrcxQFVoTt5lfG25ViHUAP7RBlvAyKBTTftbyEiNoOsBm91ITPipZm72A/qdAi2qf
7ZVp4TVdM5cQ0JsWcMcB44eq3aXQtbPEEiCp4AbTqxvgOe6KIQzkHKPOgCyxe0N2Q6EADM19mWNv
UzwRjZVnSJ/fEZaCmiFBY0KqEiXsy9/QLRMYgfK6CFp3cYRXAvIMrCSAcYzB9HV2FheN9U5yjpza
yQ/K03UzZuDtEukm2ukMVFoV2u+1U7HWmga2e+1RkGzS0RIj2sMNhVd3YOwMhzB5KniUZo8ZsEK/
Xxf/edMvpVN+gvRwF1Olx4iXE9eUb1J5tMtptUvRMXnEoYy08KUwaqGnQlaaZMDMjHwID00ApC3E
Ss6wl/c5WpKNp5Y7a0Kc96WPuJRI+YgW1dsOLQOm1+2kfYwGtdUz70Z0QshIRJeqzUuDfT6kl/Io
j1CZtVrCoDFl1++r4d4oOdvFSJlAAGrCuKxgrEAPu7TVWTeisRL0BBFAZX9Twe4Sn5NDdbIOpJgV
uRbHzTOu5UuB1GtnSXXwSWljjl5ZEegD4NkCuDX6Hs6I1HYkiEcu4duI5JfBXUzGK+hSNnU1y6tu
hsIiNf4SjKf0Nd1nh9lZMQFgA4iK01jC3LnNwlKOCJzHc1iqdepr4c3c35W8hSS2/ckSgTGsGmTA
E7n0y40DVkwupjV61IdYB3XZ3dzETm6ihhy1zvUjzfCpWDYFDdz4g1ujR3bMVBdAW0la4APSg0/I
pmfCzIn34yHlAlsxMr+X4ijNtLnPxlxLiYWQMwaazH34/uOvalb2OB150KtMlwXgFBkMp3CbJnWm
h1Qyq8rANL0MMslhAtZr9xV4DtPY2JLAuRvYLmsjjDrQMbhU9dnQCn98JQTESSDAIzeucQC50T4O
wt31vWNaIWbeSVFQsgx6qgsF+E6rxikOog4IrOkP0D3Y1yV8jj+xW0CdQcIVIwyfGqj6pUACcurT
oE2eWyPI0XLXHa6LYJ9bXUF/rqIbCuhFL21djVUgkOM5jAL46KIt2JmPpYeMz37xuIBP5FufztVG
FuUj1E5YijFDDLYEye1fUA7qb94Q8sznPfEZ7e9YvY00ykuALQ8zTxrcL2l57k9GYqO66f78eTrp
iiMBHTXe8a4U5oZtRFI3dBt2ZtKmjellRwwh26Zxk/HQDZm+aSOCvpcHScZIBG4tUTrXa+6kylEv
7/Tx53W7YBo3kC9RZQcGEf6HMosZ0zR1i0in603g1phB1PLMgSeC0qTTpjpcJAu+IY9s0frZNvvr
OjAaO4kFfChBeZ82UTErYE05MClGV8GDMT+bX423EJNpkzudhqdyh+EuV/nKRapi+r2NZMoVreGg
x+qUZRjq6n/MCmlF3uVu6IqCPUy2/LQeVie0p/cSSDMcpdmH7ENp6u1RFY06ZCZyhAtAxw6E60X3
gZKfYOgUxEd7nhdk32AfqtKFoXqVpM4clhQ3WEEoe2+6fYMHpfx7Bon7jGPG/xtpdEw112EyW02B
TjJCx44gI+h8GS3WGu82YR+0v9eRRvSWtSg3xqgVEY5Ou97XnfhOQbMzeoKLVwugrNMRvbnGHS/H
wTkVNFn3hGx/LMoYbllq7RiiQ9LWVPP9uo2w3dSHauQ3bEoKkWZli9UOONwoF8aAZumfu/VPYrTN
RlEOBDRRDUCIIANu2KkwaCKUnKuLt1KU/1iGtQTHsRUHtXIqgUOnczKqvFWivAeIGQ3MU+cYJoiO
aneWtYdq5OEu8mRQfkLPEZGBz7sIwvWrqL+aIno1Vp4b5J0ZyiMMagFUtxBv5nFf3RLMVtUed8KB
pFuu2xXb61no11AkFf+h7vdRboZB17BiNZCz9ea5UE5j/rM0nHa4vy6JHevpH6IoE1biFSSvKzY/
Bc70OX2XbHBa7ZRvRWWvO9UrzrzSyz/4uQ+JlEFX0lS3iwHlcpAKBlVQHfTattDmdiZTuotXprvr
OrJt40MgZd8ZOl8iMxbTQBgOeVzbBbyOwmPxZh4idBtqFnpBJGR0L11BAszpYmgW0xNkd02e1vj9
uhLEgD+FfJvvU/tk6C3SOCO6x7simJXbAgxx0mTn9a95udNmzmuKuWIbYdQWmU1rWpUUJUGzYtrs
ZkCCX/Cu68N+1G9k0LtiaKPYW4hacsXRfpBmx9DPLTezbPFMuvR6wFAK72rFMQb2234jl/JGKtiV
UQqWI3/RgJWj7cUbvG8c4bv2TX+MbyVHARpacgbSgswhmmDH0RvJlI8asYFpoZuWNwXKa3lnHAug
Gp57T7lRDh1GVCpg9YAmnXcBM/qkEL1t5FJuCxnMYYl0oGaM+x6AKhECqPWpOVi3oMl7Eb+qYB2I
PbRE3vaAnHioSju85XYNMoOpj99Atwfr9dSZk6mQF8sI8M8SXdA6OkCEQ7H/LwBxmfYLUAgF+MyS
qSnUYckXcHnUA/hRViDFovaaupWDbIDUOtqNjm5yIN4Fw5HXm8gMk9E0iGoOmQQEU8qlD0jF2VgV
vc5Jvfc2euj9GctNwFV1VzoUfn6r73VP9sBb7l4/TCx98ZQBrw2Z//hEPZsarRoptZb5svo1id5n
9VjWz9dFkCWj/Q8Gu3RZ1lAyAknVpW5q0fQoJxWWNy9ioJfRnarw5mSYdxHGSzB9T5o7DbofWUi0
DMRAWoiO3fCgY/gIWVNtt+xJK411N0g7+eG6UsxH+1YiWdhNAJfFw9rI5oi9QRS8eskBeLRkyCl3
eDBNzGtvK4ryd7qxqLU8NPlvTJnVxTTlI2H8qHzkZG+4Z56E75+2i3AgIBEB/Fv6MdHqcy2PEh4T
3W48Fbvq0B6NzG6PpK2iPa4HsLVA7AiMaDyqpMee25BA1KF/gIHhclLgwMgynQ6ZKxEQrnKW+mJz
O0z3GSa5IuNb2PMCP+Y9gvlJ9JRLaCoA2vzlFgKirCgWAnYE3pbHAf2fGPt7H2pbuhfuMWroCF8B
OPL9ut2wDgPo0zBOia5awAxQh2EdcnDglBMiiubJkBPHCHl8GTwJ1POsUldDirNo8KPq1lS/dBon
xU18/qft2WhArZo4950sTH2BnE7kDYBKGYDk23PnMplWsBFDRUXSpKKNLFtkP+veFG1F+T6xh+6m
j0KOB2RWlLZbQhZ0c5KrUKrivoZC8WkJ1G+gxmh95URwGoxn3c5vx6DwFZg9aa7kPd1Z7ncrm/Ii
ndVnpl5Ema+P34BFIaSlY2WcZyDrSbCVQbkPIUvzMl8H6GcdDGuXK7ui+A4AUrHjofUwPRW6qg3w
G2DyC/fY5VImoTxiFA+hphgk3jS4pouGspfYI4n05KzxBvOYq7cRR+1cXA11VUh4usFSbCt5yIAO
JKu8LATzQAEoGxlgEMPAW1wq1epDX0i1gSTZfe5HDwQfKHR1t3PF1wGxV7bn9ZEwSwQGkLlR4ERn
P+ZdLiX2YRwaCnmSvrRudEsq5SC583BH73t0tIUO7wQwNdzIo7ZNK7VZNgSAMU8BmAdexOf4DEwK
YIKr+/G2v5n+hE0aI3MbidTONfq0mn2H3ObgLM6yw1Sy1x4JJDiaAzgvYmbwbGgoIhkmCLvRs3K5
mtZgyJ0y4blQ7YgsCXGVOTnWQ3iSDkoATJH7+KeU2rwGBAZbIdHxQy6lI3AXzKQrKlykzZ0m4lGS
vNSgpjH0b6hD4ZjLpNEk55U8macdw/qWQgYLkHq91FaJ0eWGSQ7Bs7qbVf22FntTekz7we4wU3P9
LmNGXYahSwoiLmymRketoyHGpaEAs/ZRP3S3kjceR3u9706xR3CheTOXzOO+EUe9RrqsluPVgLNc
DID+tuDOlrv7KE7319VinoYPMTp1RUedtLS9gfsgrI59+iryEIjYcQdCXpUg5xiA4b/corWXw3HV
4JAJAH/pds+GAZADazftY68M4h1pNT/pD3+glWmB05n0i+HvUqhZVCWC9AjJwFDtzf0gLmF0ilqw
rjnXBbEvgY0kygI1NV9GURdIAJnd6k5zUAo79P5iT4h/cp9O5Ph+ikc24qhXuVknM9IbqJ6lPvq2
jvG5Qpy6+90tSxAHrLs/KU2D5OPvlaSsXinCEvPN2L4OKRWzsjMheRaW+nXmXdxMQ9wIouw9XMSk
abIEFYylOih9tjNLTmKBeaI+JNCmPksaOBnHFVfbegbMqNOKTq/wGJY4atB04mXRg5ioAXOWEh2q
8X7KnjgGx3R5Gy2o8wTI86ypNCv253NyKzsr2iBnWwYBROvMYGbHFe3mN5FbvI1fOZI5tkfHO/GK
ZiDRxA7VimOdVafYSSJuavHcFA5IX1zrjpsO4W0ZWe1NtNqHlTGbIcr58eAMrV19B9wNEjOFo8qO
pZP2kqB1wt3ChW1lvQuRVUbfFZhDFCw3JdgYUzUFeez/j2nHIKFQfUTGQJzhXtnMdd3Ioix/LZPK
NNHyEUS/ehBqTofiJ5B1UsP+i6JkAAUlr1bNXNe/RQK54FK9MakwE2hayCQut0OU2lHvqwbnZmG7
xo0Q6m2m1ss0CkWJXNaBdEDm+/ZNRT8y6TTJD9o7xzqJo/3kGdG6oCGHZ8qyRUnT67BL5U4WvakF
cSLQAme3Pcfn8OlH/lKgD+QEziyHTwDAPO8bsdRx1EE6ncZ9l/t1fpKLr13z5bpe7J36UIsYz+YE
iOMyaboFf6IWcz7Y4iimT1ZcloAmEISMRyvM04Y6b1aXoWsjQ6SaFatjRi+m8vLv1CHqbtTRerEZ
eiMXPKO9T6LHqL0JdQ7AKTku1wyBupHHpcji3DQyX1vKnSU2p7CTdl2R3U7rfFKj0BFDbWcsvAEt
3tJRN3NkVV3fGjEeTZimd+axvjNVcFBeXz52NLUxN8ovVdHUhBMyxB6mLfadU56r5/FYA/i7Q34M
AzN3QD/mQWLyThbln4yqiQoxRZdfWByM4baSxN2S1rZi8QaBWILwlkZ+inTb6xolSJUGDAnmAKED
EbSTVLODHmq7Ra1N52R1OILoSEDA7E1jamDEHcvUMZaXMgLoR/HYKv97Qz9eJh8a0dHAUoIEMUun
1LfSUzV5onUW8z+IarYiKAek1WGBB7sGEbU/6qs9Sr4sVc51uyNmRZ+prRDaC1nRak7iVASRfMiV
57hHA01SO8u4D7XQKRbO/jBzAlt5lB8C/3IdFxb8EKqt8RMyozfh1/wtXwBYjcrTbryZvnDDG1Zg
tZVJuaapSitZmcscjOr/R9qV9catI91fJEA7pVct3S15t5M4yYsQJ7H2fdev/w59Mddqml9zknkZ
XEwAV5OqKtZ6DoAi6MZxdZhATYLpmSUcvhiokWJ0/z4TL4zzXMdeMuOxMJHXxvOErZnZTW8pXtF2
ZXnSb+n7jOny7vPoCGEy+RI1E00KzcCeIvM9rUG2+rnt47BOn3qr9TZVPl7WGL6JvUtgvmACHLap
XCsgzgDTOU8fgIrlr8OTuTxelsP/au9ymK+GIdByGNIFfHLq4G5y7yTd86rngdRXzhqZ3mVp3JjG
kt/FMZ/KLgtpXLQJRKAY0qEIz+a35kRjGvWqOIrwnUVfiXlStDXdxoXCVcvSvVw/2LXAzHgv5f4w
zGOiLHFn2jmSSWl+Sgwg2KWunnSHNJq8JXrMjZ9W+3T5/rhfiw6XajrQuRQWh6ib+m6YlJicxuEQ
V1fVPLtlg+F0NXek5etlWdyCDWaA/xXGeMatjuSlBfdV2H2dPArlkaKg7tg32JjA+IQRiFiTeaHa
Xh5jVHMZr41uZGBDWG7K7qumHhYRvTVXI3ZHYq3KqgG0NMWobsuPhfwJlXz38qWJBDDmpMYKUatl
LsJmvZrJl3V6vfz3+Qa0OwFjQDp6D1Gdo/dr3MkAS0Ub6m5Csbd6zMH5Kprb5yr4ThhjQHUKUKqy
nrJgOlhhD9xQWnRVT8IhQfplPzyPOzmMIdldqymNBk3LAjOkgBGlK/VOCxJNSrthxY4QRInq7iWJ
TKjU2kiKqxUMXQOYX2kLWLJBk7IhDwfCneYIt3ME8tjZcwltMKObSBTYfVo4UoY0VdK/9KU5OHOh
e0Ovd05V5x6g/YLKzr+OMwg5AJYnUE+BibHbC9sKaPbeSoxAmsHOl8V38az72rYKYipuNdtSkOuA
0U1RdRYIaE1XtU6ihULmbIcuwLA66vXJST+JFhW5YzY7SSwmAfqj0qAMUJ0Ek3hH45Q8KdfKSXKx
J2k7APUDhzxS2swtfovwP7gv9PsZWSTJrjPKdY0ROEqgeE9HzOhR1gm1AKW84J3hrIMiDN6JYjxx
EuedMRGEwahvHLWn9gswXVR3CfLvlLTDviFHYLoYTnWL4Z6n/wIMhOsHNIIOAfZCVHS1YE27rLNT
pr5egZsAXGgd1YgFXMmal6EaTbGEa0ABXVGKIfNgyc58JXrFuTq7E848C/kATPckRuycab/iLUzR
FVFFyLfcd3Ung3kXZK1vdZhnGWTr/GtNlcRpR+1qS/rUGYrmagYSwGU/zj2UjhURoqoKnSA6v9E6
JrG1DcigCs10DPswtahSEYEZck+1E8KcaoolpcmyDomnRMaDnfbxj2W0koPU9LaHhkPl9OMqnK7h
lf4s4HXqFEocuzaMshCpmPus7imxZBM0h+U0hfaRsmrFnmjYhXuLILCxZJvumFv033d6WVkSKXO5
SsLeOExmmK63sfrjLz7UTgTz3k5tHWeRsQBbI7nFJJKRh+u2Opdl8B/1nRDmnU2sqstm2wJ7kU8R
uuMw8bZHDQZVPkWuaClWdGnMY1tPxmo3KFSd+m32AbYq97kbox52+UwiKcwDq/dtMw7mgjZL+bvB
3njyeRSuQlEj+fCIv18bOx7Tm1MyNwut7WWFuyh2mBuqH2+Nl/Wp6U+56eQd+Y5kLexmVPaV6Mma
Ez8djZfLZ+UGfbvfwZROjSUzSG/hDSLp5yT9RGaBs+BH4jsBjEml2oya3IrtcSwxq2GMDerIW+/L
r+118Tgcx5MI7pTbBcca7H8Mi8VtKDrUniulS8Ll5/qKIbLr+qH+LbnLY/ZlTAGSO7jVd9CEiHZh
uO/MTizjsNS10sZkQ0KlS1Pl1PL4DHgoLyGZ18vdKUraI6jLfqHYG17+gCK5jB/BMEc9q6qFOBdQ
I16MWYNgKHJkc/KYODkuP6wRdHvFrFinuS1VUVlSpECMkykWgzS9gTa81t+oaA0ZgodAYIw241/M
rSrkYspRmmnvh6hy0jmMMlGZU6g0jGORpmJuaqzTgb5Gf9BXR/tJmxbJYYmdzl+/xvdof9ImQiI4
ndA8GF8zGsUAdt8pB6BT+QN7W0gfKF61dUfBImKvPV3Wlsu3icLT+asjWePQyQTg2FhocdL+DiQp
dXq4LOP/eRJsDP7ZJuaL2dFia8rX1dJRuzBAeS77NPnSvv/TFhfzrHLL4hZ5l8YYgC3ZlR5beEgL
sPO8boApwCOE6YzH6lXV3PYT7N2VPokgufkX+S6VUftybrelL7GQW01hlqFUrR4U6/fli+THzruj
MbrflpoK3MUoAka16uq+SvNLL34oAY0wXm/Pkp+7dA0gO5VPiekq95fF8y37/YiMTWhJMSD4whJK
BUhsAhxEpX783yQwyq/J2JmtIy0PbLvzm0q+WQr122UR9Dt8fGf/PQQ7VN+1o21l82CftEq9NrYG
hDoRUro19ocUNa/LwgRKwZa47Gi2UxX4t2E+3an95KTxddqJZg8Fn4WNUbep1wa5Q0JjA5B6etUS
gdaJDsGE99qGmmpPFDnIhlBdj6C0c9bBFIWN/Pjn/bswz+Vsy9GQpzPokQ/GV4rSb4M7dD00b0MM
85Vo05GbTmD231ApPx/mkc79nlWpCeAn0V4i9k0Pl2SeasnT8pt4EhgNv32xk8TYbN2PxmRHAFhq
ffNh6kBFpJ2mkxxIq9u8vvW/3fr5stpxNWInkjFU3ei0pY8X6Hgcu8osIZsXrjfzZYABAJA8SKZZ
n54rPVmaybJO1dfqur41cCbr1ya71Wt/PWAdqAYGl+ijcW3XepdJNXWXIjWNLK2DjOajLf+qp1Na
3Vh92BWFQBdFR2N0I68MKWlslCWt2ghLVNqVLRVUQbg2tTsJoxSzlWZDPhvgwVN0x5gPg5HhQ/1V
LIEGKlj4LCy6vM1/7+5rGKxhBdQyxgbDsXDKRwqUJgEaPwa2IchxJU+0Vf//KPu/Et8esJ3EWDWL
diuWAhhpxFl93bVlpz7a7nwwQv26+A6WN4GL5evEu0QmX6n7utMKMkinMlrqq2arpuZOao2iPS2p
HZX+olbj5l22L2o/H94QEP7YpqXauq0zXy+CQymBGJQFnX2qbNAcD/6WZ4dJBosD+EwnXWDP/KBw
J5AxaNInPWk3tQiL69lXAZ8WP6xgR/2+UsDsE2b9hBM0NAtjjwisLYKtIhAdgtH73NSmpOi3yihz
ZPGrvzylD92p+oI1P0d+jm7/xq73wpgXJt/kpjHNLg/T7n5SwQKrei26M5om2AfgWd1eDjX8nXa2
Yxu3kyEhj5dBrFw/96R3VOtwWTl43oOy/aBeREASSRiFNDLZSqZpRqNupcDbV71obIZrZHsJzLfB
9pW5Nil2c/vE7YLSxyTG5tjfTQcNYiyARu5w+Jvl6r1I5gs12US6ujBRt2wGFPfRz/WK+sXuyKc2
3Rx1iXKBWXM/1e4WmU9F1A60XplSBEvfONn20qhHfRERRHKzvP2xmAeFFN1g2aOWhEkNZGj4K58C
w0s+ptTNxAGJuBe71cMy+aJin0hJmCdGnSxwT9WoKGkAbVMAmY4Jv8tqyE2D9mdjnJTV6Q14+oA+
jPlc7LBWd9t06GRglzc+Cdu76rE8mI2/Chk2REdjfBUm/GcUN6oMngPo/tctyjvRybxvvTwo7zFM
Jjt/U1Tfn5TJGvJaaqyoQ6UlLcAKrJaf0jJzZ4U8Xr5R7sFUyqKBgSTsrzFml8hD24PkMQsr63Np
egTLsZcFcPNkeyeBsbJY1WN9WTH7od+YR7ptI/mIE29WrzxInqjEwXs498IYC8sAtT/OLXSfDljF
eR+mynYPiF9Pnuyn//FgjJ0tVTs1cSzDJyJvTdwYcYgekKNfe+lBiJXAdR27W2RsyyolCy64p1tL
9ZcSq8vIkrFQ7CMv/xH9nPCKdcf/WShjbb1a9WY3dDY2VWeEPYpT3INh4pQCHRaMGqfOrY6iBWaV
qsOHN3p3UMbSJDlfCBjiM+yoy6uzjQ4MPX6sX2c/f5Te6JbtH0PodKvTJ16RAl3/v4G6El03Y31Z
XvVlDGDMYErlQ4RWb2JPh9T+G3iFnbq+dWl3b7c2NRtG3bGpVY+fWy3cIsOJU0FtgG/hACIDvzOY
Adl9bXCvAL8wHu2TLFVuRQ4ALxGYOFUD9pMhY/pPRP4GO7A7RZZaUqm26GJp9V1pZJ7cfjKVX/Wm
u5n087LRiUQxzoSYYFnp7TQPJmmaDjFSDje3LBQvEc865aBEztTI8umyUJ4y7M/HOBWpSVSz07s1
gD4oC/p002MG8q/LQvjh8O4WGXciaeus9BXgpu0n/ZVi7YE1yi2+GKHiZ350K5LHU4v9oRiHQsap
X81i6IJxrf1JhTsuHwQn4t7bLsBnPpZmN1WSTbocRN/jR8WjLqQAK0aONQ5pBXUwGo4H0bH417gT
ynysGjCWUlL2OWrcdCa/PWJ1AwtEG+A8sAIuxsTjauROHvPZzNxEDRglnlP0ebEd4yfKLm4CI/OS
l8VNbusgO0XPjYuS8KfL18v9gDvBzAestcmcsddmnxRzfjbj7iVtZFGuzfmCQELGLj2yQuwZslyf
C1rgTSlvmN1IPOVuuxv94l65bh/Ko3JrVFfbq+plofbnDksHO7GiqpTpFk3V84RmXEdDkwCscbI2
ybENsCLG3h9fna4CVwIwAaqhEXapMgUeQtSTBCxRw+OCUZ787vLf58286JqqYgTQwEQGosPzI2zw
+QRnoPgViMB/aNjoMW5TeMa79YAXK3EwviA7A9ZW/9xV6TqY5yzLxBwbUAbPBRNUYDD3ilq6PtfH
EaBu7YrtKVlU6eHoHuJFS8VCM2hg8anOxZjxMmCAOYvDfrGujDF61K3Uv3yHPNXbi2CcxwJQRlyv
GQdGd1OB0Su9UXWRetOfyTxcZ8egx9w9XOo8VQOekDiUG7dBzpndla76pP+kJOONkAmN4ymAgYEd
XoBUgIfwDYJkJ81aJcsy5KoII+u2Mr9XyidZVxyp+kUBA/7i8naimO8zJRHSsNGUgkT/WZDKgdC6
Eqga9zi6ijKKgmVhwmKXD5slt7O9xkFqfCszFUj+X8EQW9Y3yXK8fBqeTwd747soxsdaA4aEB2L3
gXSqroE6eYo8bOU9/dNsi3xbUMfkgcGcyWOsqE7jIqmWrgjj1Rmu6YSM+Sn7MnsU7VE0WsnTc4rj
i6UQMP8phNFBuc3UwWryJaiU3MnVX9Lopblo74QrBAsnBBNUFJiM8UegayvNPimXQFK/1CBoTK2X
VLQHzZWhYcQHHLoy+QDeCyC3XlKUFkwSyY+4epGA5YYJJOeyKtCbZy0WyEaoQaFgDkfH1KHaSlnk
uCswBjZig2t1VIUc1nz28r9YOqEU2v8KYixI6cGbi0+WhWV032sPUZ35S0LcvzgNUCEwY2bjMDI1
sZ1HAL6FpkmllIZZ/NjJh4R8mkH6pv2FM4Bn+VcKk1Et5Zg2lU3ycFqwYKo9KKXkYl5P8GV4ZSdU
5G1MowN8SvvA6UrI0GQaaaVgwDC66qJTeypRmf+h3isPWjgd7cCAd/Dilz+/Q5Q/DbxCgGcAm975
HcZ6pKUGaiNhLAOiYPmmrKoXd3e9aAKFV8fAJ3oXxDgFxdoMqWwwaQL4/gfjgI/20nuzZ6AtBKIU
gcvjGRMNEgxAXGOPnw0gGqXBylONSfuBfN6auwWfzCpswSfjCDEQ3aFdCFB9U2ExBHLZjIo6ztNw
zntn0QpHQTBniVqF9KFmTPZMCnNvhTFPei3JlH0XGcCP6i7ycrcMwLhmYNQEJaBPf6wQwH3XUaoG
YTl6eIxCFINpZNU02gFC2glYrHXsJEr6hJKCh3DGvyyM2s6Hw+2EMYczLAQ+Vg58ubS1rkAV69kF
8UpShItshNsyAcjQEKgGdQofRQITDeg1uvUR/yQehr7fUumUJjct6AhMIj0Z6UmaAXG0RIK5K06g
h8t8F8a8TsAERRejVVGFVI9lPTqatAiUkCsBDCAWRmwtWBfj0ePVSMekTstwaB+K7MkQwUuK/r56
7h+WjpCcSAYJli6IyHVNBJ+Da0Rgb1GxTI9ciYX6U/WhlLSuKQNLeejW6yV7bkRrN9wjAFjEfgOp
QHfu/AiZEtl1kS3RyUgMVyLG90WeBTkXL8Qy5HcZbJVIbrJV79Mamd71iLUvDRBF8bFB2rz5aL8c
RA1O7q3txDFfvY01XQNGvhQs6q9kuGmG1F1Ftik8E/PpE9XYqkHB1Kd0mrz8MX+bysxehlf1oDrq
M/l12ReIzsRkLJWep0rTjdEpV62581JkT/WxXuz4J8nzSEQuySgFMgUsl+kWWBLgCPDfTEinqqOu
V12Jif/i2Sx+dNgGvHwc9sH7RwL0WqG4R5rJElK3s7m0Xa8laLTnj4AhPw7O4ppf/4EhF3VLGa/2
jzC0H6CDCB8R3Z3r+DhJ2zbnSnQaGlV34w1wmWb92kjRbado36w1fhWcjnt/O4GMBnZGYywzWWNM
Qo6+gZxCulXvh3Bx83s6Ct8/y48CifQt2DnuD0dk1JEksWzOOQbV7cSpXxdv85q7+rcRO8CMOFBQ
UACrPdj3sygy48lFOUXGW4FNQZPlMbSjtAInilSEEobXp2/a8IvUP6T05fLxGO1/Ox30BKwkUBZg
TdIPvItl+2ndlE4to2CR2ylycnNQ0ONs2nj0OmwACZST9/X20piYtirsVrG7tEC8guWW9U4rbi8f
h3Ueb+cB+TtQzVA6twi7IDXGdmS2Zi2dELa8TkEadsA8Uo6TD8hYBHyiNJANn1l5H9akpsKyh1ZL
g+2nHhqHJRhvarTKUrCX5/fy9XLMD7QLfvmUvGsEuBgW+ywsggGw+vyjWQpSg7ItSixmaIFKjC9V
K2wiUctl1d7Enwa7F15JlbAy5k4dkfqUwaZg38sESBvgbLTAmDJntDWf2O5kPpulKTgaT+uJjkxE
B1UOimH033f6aCebuiHkxYSatt3mRe4NKpq0dnyl1a9/fol7SYzm17UyrSkWYE5W5RfAs1+zWaDt
POeIhBo5FTbZdaC4np8l1+sorTfwrrQrmCfM1Mnp/lONFNj0U1FVjHtxO2HU0HcXlwJ9y9IiCNs2
LTNcQ98Wx25NDcVKPckcJU+rw+ULpPELqyEETPaWiUATwSbjGKemqkqEPkDg6jrL6eYEuLRzoQaD
lgGw1pJ+oAFXHqeVbH7V2bKoWMs5MKwciLGoyYKZSqf/vjvwrMhLWnd2HJKn7SfFQNUzR/9FF6mB
F7q5FG+qlx0F6LiCxJz3woJbFlklQmwbZRnmqk0lw8oX5rkwRQl6aGDzGrfLo3KcPc2XgkISaBE7
aE1dzJk45qDyNkxqqiHJA4AQZQbWXpYr4D755DY6LOiP0JcdxJGRozqApQRK9q/L35kti9MfACRi
lN2pP8ATwURICZk6zPOhFbmgDnqo5SLLnShZ+8olTW53KPZveuwsKUB5+kVq7/ulkhIXdfbaOmL3
T3+VtD6/b8yt1b1UV+LqVM2lvLoq5g6VU6zPom4Sk97RH4zIB7RlJoiuUdRiIu8J/EpmlCZdIMW2
NyACyh86cq+tj9Z62zUiV8mTBv0nUEMbw2nsQ73FsRSXeZEEWq7bnioNL1up+01a3Bpb8rVVqt7J
rfEk+Cgc60ODAnjeioJIDzZ4rv4R6adZk3TU8v3oWHkpVtuyF4wYok83glqX8j7GHp4fL/JN0awS
J2igNAnwNgCIRj7ORH3W1C0jIJniwKp+N3UwlhMKVIIDcsybtilg3Da+Jf7n/HzG2hkSUg2QJWBW
WflUq8+z+dibD4Jr5B5FBZM4ekqU5o7RbVmLbEBdtwWwGPpX5YBpRr96Rtn41XjY3BbcX8q39Pmy
TM7rjZa+YSMJwN1hCeX8ZOlGzAHEoBhnhGYAFtXPxtG/LIKnHHsRzMsTm3rbmG05n6zmliiHzrrp
mi8Keo527EnjtZzlx8sC2TlAanJAzgfLmCajWI3s4/xQ2zRmIECVAXeSOGoCXpAKC0rWtXaTBsrr
6gGPzxXh03HuERVrdLEQIlsIUZhDdnoxblECSIi+fB2twu/MVRCMcJTjTAKjg7aSTXlV6QVWDb4X
2cNqH01dcHGiQzDOvVoMQ68siCDAG+3G0jFE18Rz36aiyLaCtiyuivUU87Bsg94aNuagrWMyO+vn
PLRvc5eu8E838mk4tve0WCDKDTlKCLlo16KaBv2Qme8DVLgprkkGbCatdiTzxk5bt+hfkvxIUNHu
tGP7N5epYBBaoY1UeH/GJ9aYsm7bAXFxbJYu0WTHFL0sXD1XFUC3UqR6JGbM09KNuW0UKlrr9Sud
U+iPue7Uk98gy1g9BJK5o9fC2ihPSbAraaMXAMEaO+1nl3kcb11HjioqE9O3SuoEMQYvpMFLQgAq
gZ4Gwaj1ufnGMipVdSeZp84b/Q30HlHQnTpfPtSH+STa8+MeB1kFqv5wgsZbTrWL3Lq81tW5SJKg
l2+S9SUWQZFyng5kRxYdFydIXCzGwebrlkddjGouGQyvRCFZK1DXMVUH8H4Ct0f/FBMDm9hoADkl
Ru9Vm6X1BE9Jb0Y9GKXyxF1DEMAjGoxvCjjAJ/0AahRPBLTLPdtOIA1GdneXg0VXl1SjCNPoPtM+
TxqmrRfXUEQdO67XUA3LBNAAzEm2mei+iDUtTiqtCMfVzbfAeti8xE3upiv5G6h1wK8BzHAbFFOF
Hx9MwfPFy+LBUGJSRcRUBKKA81MSlN82MtXkZGAU+i6+2q4kfwDGGp1bqf7qIdlLYxyVMabqFK1S
HOTy3aBgURPLyQI94an8XgTzkiwxEMdyw6DRmnIoT7lfq4eNOAMSlT4Yjmnrb5kQxYGnKyggodeA
+UFAgzFvy6y1axqtlXmy7Ns2RuZ5yLXYMcrHy4cTiWG8LpYvS32s9PlU9rUbJ5GTWE8xMHgazbss
iHuJu/Mwuk9IuXbRYmHzpI7dVu2dqBUpnkgE494VEo1KP1srLR/5S7Bdowrt5q55F/2kW0qVu2Qi
1RBcH1vCH/LarNUEnY41NEOQj5ETQJNc8xP5TFPK2I3AW40V+aOols8/KpFp6U9B0MbYWGslm7kV
iXlqhlPUAMF1TNzL34sdCn4LCvGi/CuC/oSds4rNbGyTGSk6gG1AR+flfuaRxyZx9Mm3vBbbwc0t
fWDAqPXS0I0ev3K12dnuL/8OXpEO7Ervv4OxPkQhuWVEeHAQnCqFK91RtrLy2BBH+m3fJI8ziDNp
lU7UAeL7sZ1gxgIlq4cvMWPzJD/omPxGe+ZKB2WFERouaKQ8UcRFz8G+RnRgGMEe+oz4quf3LU+R
Hk+DbZ7W+pXE36TmV5b8EtwlDeQ/ytBsnRYDUP1h1EZdlLjMVsOEhVhHxSsOWe+mAPjawCCbKgIN
4uooCg4I8JELftiM1eJxsEFugAA821y5r51yeRKcRySC8V5Y8dq2YrTqU4PIJ38jY54c1CkCOnpa
elIgKt7ylQLtH0LJWUARwWjjAPY6Ust1GYIR4pruTNWu5NY/xwOiLewgiGYSuCErkMIxQq5jtFBm
Y7sm2qwlX7T6RImt+9s6jP3JKfDybF8oaoQY1orn0TDkhwoZ8MnREWQOaJaqGmnaWoZjvblFOzny
uji9qbi1CF6Kp/DgHDfR6gL9+IdJnKWrjbyfLOQzJFyT+2x1zVGg8PT7s/pO+/UowtGBOXb8DzgD
7UBW7BanRtMDh4wk2OmhmzFOag7G524e9NoFqygRsV7yFHMvmAnARjTSih5heaBsybU61FdTPwpe
bq5jRK6EENzG0CIC2HOHoW7NmHabkYTK3ZfqGkVw2Z+/b6fhlF8ftc7pg/ZbdxT2TKiLYK90J5V9
8ZZxAO6TsSHzfMMI7I/LlVI6PxeXYiBiIUCEtsjTElPB7BnQs1DnYQ0ul+URc6nAXrVlMBJMd1Wy
OMMimkrlncpC/QO7gMi2P3DUz/oCUrEKExEdXd4DFkZ5owepazrSEROJ3vLtsuPiqAca8Xhb0AJC
eZbNdeVojEBeAxwTaV0OygJk4DoWTJHwcgCCv41Raw3LozqLargqsWFGSUxbyYtHj6RgkX708qMc
1Ndj0IT1U3ND7kE7KeTa5NwmMlG4fQVFC/PDbU5DZZcbirihhK7rl+YTGK5vJqc/SN+LW/laFuak
vAwYHUO6JYuRENA/0vvexSr22OTNWoCZhUboFLgyG/AMTD6FOUxu/nDaiUZGhBLKqxg3x2ouYVxk
NdhpNaeVGUxo0xjDg6o+YyTFnRbBJ+RpyV4OE4BU+lSWuqFZJ7JckeE+SQTPJ+fvn7UGmFuTYhl9
gzlDZTEvDEe2Jv3Yq610vKzrHANGQQf9TmSiOmJV5rZWu9/KflIRR8r36nyDYqNDehGEJ+8oeyHs
VQ2jPmaRXIUmpgSV2ZkmWRDq8+JhC88+xo0MhKOo/p7rGPaI82zchiIojXFM/EHahtytOm2s3B4D
AOjSGc0kHYZ1nH5aeU1kB0G6rB6JOoL8UQEQxH2up+jA6pvaS27bZV3jkEJeQlKRSL+eMgPUtHK0
/lSzxfhi1BpibTIXTXuoEjMZroe0zTb/Lz7O7lBMAGVkgwb2xjYKEBPKuTfKsbNuL5dl8Kzz7OaY
1E9K+2yp7YIikc+oT/XucurA3k1ZMKVAVJ/i+b0zacyz2C3yAOzRKAaI7ezThc3oPmqc4m670oP5
gJ0rb2id9RmwIn/j93aiMSJ0riKb3oOfVSkAgJ64UIIj0GeupB9xAN5F+UBp7oSvMVfv//1+GGg/
l5iPOSYFpbV6G/QEew/KPIoT+6CLWlzFXW7VK5FIrjnvJDKRzZqgQT2QJAtlkrlDdidVnbf0usDa
eMENBpspzZamw7DZ/jTw0NGHrFtsUIbaobylVc3UR1PCG54xvOCvntE6TeuIyCR594nWMHogKta8
PiRIW2uqY6HZaagOLzOSeBFoIe/29n+fcbmNWkrNumL1WzXv9eJbTsJeFPNyj6DgcQLdIgFaC2PS
dWyPVW/baSBZL62VO6OIk4SXk+Bpf5fA2HNTN0Ol2EoSDl+jh/a2xxJ26RbP0ufmH57Kz6KmPffW
0LLXULOXQarL2BVAF9e0mSYbk73jsSru4lX3V1nwGoqEMKZkd5lZkXXNgjYDeFOwtVdj/ecPOnT6
/RyM7Sw44LZ2pXXqrEBpcncoRWAN3I+PjVx8djrWxy4I2bHdZ1nbR6cNsBPpdjuL0HO5t7QTQP99
F2kBq2brsqqNg0iR48OKIeOrbOzquzVeLMFKECcTRZf1/SzMgyuli1Qkeh8HA6AeTO1btg1OZ/fu
GP8hCSoN6GiyC+ZwE1n9h1UdwyxkuAMsnoz9dTEGSfGqpL8EjyAnJoZXsdBP0xW0HNiK3dAZQ1Ik
oNCkpRcr/KdwUGGvX0WbRgp00Swd50OdyWM8TVQt6WLXFWa8vQqsfprX30T3+jc96L3Fx9RJ7JLM
+YtpijOhjHZYHbEA/w3ewjJ/qoGbaDwOeetgXgTQVH6nC0qDoiMyClL2mC5KM/C5zIlxb1pdWJvS
Af+fwDHwIoq3ZAZVGDq0x27kJpXVZSn2AoLiWn418JbnzjT6ZUget6MRpuhpxI71Vb1OFeev+m1w
ejaQJgC8heiCudLOxt5s3QIFVWk/ydbvePkbxdwLYG5R0rETXNeVBIaa7UBxQrFNNjgTxX9E9oQZ
flHRnOOjbKQDKgwBe5no9Z27kCKezGUhgMEHXJNjDaE9i2J1XpUOImDMIKGhg83MmTp72XKrAklc
UzvprXZdf1bvdacMFjxQb42902Xr5h4Jto1WIuoH0JLzI8V2hWGGFbBasvRUyDepiFGeFw6hXW2g
Cm5ACVCiOBeQWArwfjcUsvSbkY4MHYrWz2u3bJ30N2ovqM55eXOyIlcVAU3w73InmnkXqwnjxDbl
/u1962ijaT6dmtN2NB0w1IbWo4hAQCiPeSRJuoC6cAWLEHAoMRoI7JrSMYPtOHWO4ndHZfJFlXeh
SOq7d4/aUsYEIWybo9VBx7HyBwJcNDWowFzeHjDCKqLfEwpknHO/NfY/yDLGUxOA8zJE2c6Bgk5v
IJXYqfMv6yfXhe31h/EiAEHL7YkAibB9TR/Nh+gYN277GYDOjunYxAONOSXGbo7jFTJAgWyq/EzF
8Ex3GWPEaEtnrQPWXNQH9dX8TtOiMnfosJYFdhH5gJnDApU2SsGlvgCC7rJ46k1Y6WBnQAECAJ0a
mhHn37YqsQNeRkB5ztPVKfvRN9tT1D/X0xdlezAGSyCO5wl0TTPoLKGCfTjGucXVojf1pHSBTKJD
X/Z+pumCKJLrDPYyGG/TtLVUEhAShtl1c13eJm7rSr7aONst3c7W/MS3g/aqO1y+SN5ru5PKFn5J
UqXTAtd36hdQo+QYUwvxMmIVeCt+XJbEGZpV6TYhpjExM6NghuD8m81lW2NGEWutI8UIUIHuAU2N
nfyY/x6/Raforrxe/MrHhJyv3mzfMHh1+Qe8udNzpTn/AYxDGHMMxJWDidXMqf5qpRQ7xf7cpkqI
9kiQEuxopcRf4vL4X+DX0sN9lK2ZmE6mqQKb7KwTIdVcdMARCOhIynbabgE99Q8F71Ho+qjxXZLG
eHfE2Jh17S3suTnNddu6qjs+tm7+20T1VCqcxgSqPW0zje7lK/5oJ/SG30/JfGIgy6rZnKNE3EyG
p8PFF8XzZQmikzHfcDbWfKu3UQpAaOQUMkbmysehLtxOxOvDPYqBSgW2BenMC+PfjAnQqJKBoNew
Si9TWj8ZROPyXJ0A74CGOJRgzZax+Fm1JrVIQTI9HNJbyuSXu62X3cZv8Dp/PluAT/MujIVehY2b
QzYDIGswt7s+0o+KJkItpDWID1q3E8Fo3UpSbcmpB7PW/GBkny3JxA5C62sYkRNh9nBlWQrmybBv
jWiT0YNkLpOCbIsVqPa9Rl4Hu3Sm6KqvM1fvRS3vjz4SV7eTxbzr4LK0a9XKwXkhb55ceZrRu5Ys
Su24CreTwjzmpb5m49K2WRh9rrFAnjoJbVhh0kUxPR0IHTRMmmvvsjmJhDJaPnXoMNX0aHEZOzWy
BUnwrPHuDtU+VN2IonycWVt7BChyitIFYBOcbnjWB/AtJwIhnEAIIxY7KYw2GFE+riWqGGHx1UTP
g3gaCJuSQ36j/ooSdPu2H/pXBaMDgLr7M8xYFBkgGWuWMhCW0GZkgXDVSEki1ZIKtITvgRDvpFEw
aSLV4DmKvRDmeEDyU5sh3loAmmHxH4+H7gF12u2cEkRDoseD+8V2J2K0fVD11i47ROo5EkgnJtpR
y8dvhbT+vKx6LALp29WZtOmmA70EkHfMqdo+kzASiqpp/qXF2uih+wRYRM8K4uu287ovRY9Haj2J
pjU5UTrgWzCQQwC3gwkFNotckxKsnB3E1q8yiFv7o+VFh/mAVSF3+G9gzegxWK8IiBUIQqiqYMEA
/75LQ/raikwddcGwxWMMkqjYB//eT/WuD2qPvsGlKDbm2TQwKODsUVNFxZBxJP9H2pUtR24ryy9i
BFeQfOXSbLa61dqlmRfGSJ7hvu/8+pvQnGtREE/DnhN22A+KUAlgoVCoysqE7mgcQpYqPGjxY668
GQHH5TdP29oAEzSkdAyIUvcglhR28a/kAeyxUEgbrAliCa/ZVetATtVRoSaz4wLnv+b9+HirtTFl
8CkR9ECLeigyoA00DXhvKC1CJBiuDwCwT4fFBnf5Xqgs8whwvcfx2K1ziKkGvAMkIDS+NN8HkHmD
wbAKD8WRzqVMexDk7gLr92AP7xxu3XBrY0wuVUcCWp9CZPqzkdhVfc6WxAqBslTGFOiduz9YGoAL
MrC9igqYPnN3tyQZRDQ2IYAq7OhE27TXrrXWwhCbfqBIvIiHzdjy0rVBZnm6svSlrg5Qw0WBStml
LuT9TsU+Q1Ks2IA472uO2/IMMuEm7sZalZcY5YDlZjbvAC+7vIW8309/vjrncQGpuVoL4wMZcytR
RNuoeAwfW6EZkCdJBl0Bhg8MJpTEU60MkpaY/qTvO+k1kk5Efry8is2ovLLBCo3JGUrBczNHPjmR
2wXqh+8P0btiX78YiFn5LrjmETRv7hxm1zDyToc4NOZ1Pai9oBfhEgDPdW2UpwmFysuL2jQAsCK4
oUSFoHvx+dMEfSlPAypwPpRJz20seHnQcNoaPBPMp1FMgQhJLuLWzO/1fF9X/uUlbH76jyWwpUIj
TVS16pLcj4qdGv4lld4U/LxsYqMCge7SygYTA6rAzEYBIs//mV8sPcMfv9WPuRcfpYNiY2AM8nZ/
MEnz2SoTCBIR45+ZlkcHQx2sHoqxFY+FbuvNqNPpIBN4OgzFMfeVHqaRkEPo4iBN86+mBZVQNNwq
0vIjnXivrK27UcILGLevSSdQ2AmrWDa6VC3iyJc1a4Q2ApL4++qVPMgPdWYvBzoFivnPkA5BR7yx
5K3U5pNx6kSrEBQOMmgWQmylfIqfGn/0ol21j48pWKZlJ3J5oIENCAgiEViNJMyUK3Qa6rO9UZqC
Zhg7vJGxVgrgDm5Md7JrX92Pe1583fiKa2NsBcXs9CAvikXwoTZkJdmLJN4mslcS3luC+huTr8EO
KB9BOArV4fcvvNpEsVfUdOwjNCiRYggWxbWY4A82vdIZr7gpxUbc+GSNCU3asGhtCKZlhNveVVCH
N0At/UwFhLuT6czefMXjBd+IJJ8sMh9NHZIqk7oxOeiAiZsmABfiPq54u8hZF1tuGFEGAEoYVlLD
znOoGmn77rUHYkd3uqcf6FSekKTxChBbRnE7Ar4HGB8QfMxm6mVmNBVpVd+IKW99elUIAicObxUR
cQPDM1B1xrgcO8FTT0JetxFG/8uowTX/Q2iOGLEVG9MpBge4aMtoHlTl++XQvLkwWUbdFMVuHZO1
nw9aruYZZvcGw9eUX/F4tXS7y7+fbgzr8yikAEqNdzoG9ZjAMaipFJuQXj50gQa1CSEWbQzJl248
p4Kjm5MEvQsMagTNNLqXLW8GzLVpJjjjUd3VjTEAeXSguQbxqHJd7lHKLAq+71wJz7LIXb5dtrt1
CjQFyQYA5BivZAkj+6Lrc0XD0GhcmLakxs4k+tNU2ZetbK9uZYbxSGPUoio2O8FP/PCphzaP7Bbv
eC40ZB1yDEOPcpL3z7zW0KbDYMCXNkje+e0+O0xcSXIw9WrmL8rPrPirGvechW1FSRwCQikoQKjy
jiZaR0mjXuJGKXV/BDl4ui895b2eLblUN4r3FNpYDSZOcKeqaJmDeYPxEVHuW4AeJDB0jSiVioaN
h9jt5QVtmqDDjRCCxUwGi6+ajZYooYjyqAZCGKl/yhfOEeMZYDxBq0S1FbU4OUjdHt4uKPeXF7CV
vQGJQrnMEPhQDWOayWqctFIXRJBRkbr4XmjmGUXxZHHqGX3AMsToX6pNmLSSusgalkh0cjW7n0Bl
4fS5jIHSsNLsGGTHu25qWltINB4dzuYOYKiB1tNNDVycn31Sr+uiqNopPRDptshPU/FHO/BhgJ2q
EWZ5ELQCML/xYHiKs+yJGVpvqf+7qyT3GIpFwrDPJU4M24glFKD+/wtj385BgwWrTRLsddDvWMB8
DFYel35rEufyN+YZYq4BqJbFSa2PiU+aXRoIzgjtkog3Zrz1mcBegqF95K9wI8ZRi6wblGlI4oMI
xp7kpZ3e/v0i1r+fcYPElMul6/H7iXZFjGMi34Yl55Kmv4K5zlBr+3sJ7GOpEPs8IBDJPWR+uJcw
O6N56k7c83BRnJ1i55DIrMRqPc7pIZhvh3Q/mw+Xd2orn/+0DuZ762YkC8oCVC5EL99kt/ZSr9gL
p9yn9Nmaz7s0NkPIet+Uzye0TwsjDGUBj9jZUr3Aq3a51yS28FM7/UajzPv42bjmAUGpR136XHSf
V3dJNiikAOR59ONMtori3IKBEfymN5P4ANjI0agGzoGV6UuWsQjIKTDIIMsBUxYbKQpZTAB/kRNK
jWLc0mYBVc7D6KRDRqt6Tl5BkQISJ/IcWMoBWnAeBgE435beWeyfYGAqlOIT8Q8brmdFgCoAJPSA
TikGC5m/nTjVq2qNTn2zoLRPZYgz+0/epwpqwoAQqzggGltCGrJsblCKx+PQnpzkW+qimLnLT91e
uh4w9x5cYaLaA18Gz/BG6FrbZctKIolmIQjBIBo2T7VybVRnnZea80ww5YtIGiHIXVfItALpF4ly
dwBfAqRsAk6qsOGun5bCnEoMb45V2KfgGssDa6ndrrnr5dapjNBTjCt01B45rrLlrXhgi6AEp9RO
rEI9qctBUHN0t+gzW7ZbGzILeNIXbuHx5iw2is5QMPswxRxFMIaqEZHbzJeLK1XunVwJDlKyb403
tVmeLq9r83utbNGfr459OMxloalKAAJr6F9JqE800bFtOvdfmwETGFFVqIcAl8g+CkOlB5sEUiK/
0vLTnITu3GSOBljwZTMbXoFpRhGjUODIUFBo+rwabUmmIczn+DApT1I625gpsmRyFqAxJj6oXKzZ
xubBHMEDBs81DPUyoVqUqsXswDviB4/0WVHtAKOuWlsB7Z15ao+zP18pnVP/eyQ6ndn8MMv4B4aV
BkEuEzDgt6YzFI2txPvL+7j1ZPpkgnELYc4pqhtvUYKGsWILvVX4s0tp1IbcKn6JL4qGQWkVwDaQ
Kf97X9He525Bg4P2GQtRWgBGx/Q0Bm+W8G4uf5jZvTRw1rf14fCCJ+gggS5eY6ni4zZNxwXcD36r
gHfAGG7LUj32xb/nyUK1YGWGeTKR0VSSGGP0PgEjfVj9mOfrtOekWVv5AgjhwFZB+cW0L3y4ldoh
CxVbCBJ+hzQK1SrozqUXe2ChI26Gq6z3xb3GZWvb2sK1WcYJxapfJjGRMJDVvZIE2lCKlxNeLWnT
CBDUlHuJAJzD3CahmmOScgqzw2B4WXeVLOey4O0fjQlMDkC5o/62wcSMuh5hWMH+URXd8Cp1zWv5
ns5c5zv9G7fxTbflqzWgs5DygH2GbUSLHdjbAzUK9gm6l/114pS27raOgZly2aLSf7xn+/YW/m2Q
JeId89lscFXOmIp5yPJTnxyjhRN1N9ZEe/k4TIATENQiPkddKNbNQtfq4SEnL2Hm5SmPu3tjDZ8M
MA3nNCExCYSoOEwCGDbTV12Bow+cjIK3Cnq3rG7ComwNPTdgZB4epfmoN5ybdqup9y6LboCvAwPc
Kl3lysCcI9oJJjjBizfxtjvWByr0HYgO1d5uHbm0SrBqCIN9OZRv7R2mAeBsIPxEmsscITnT9Xkx
9PgQJz64iAzzrJS7yya2dk5TUEyQJCIRndX80ZtUHwH/XfwRSFmi3xUJZxpl41onoFCk/PAQ90D+
8HnngP+vmlZNFj9H402ozzp50fNTvdzEmA2Pg2+Xl0PdlTmin6zR5a6/U1z0SaEuCDrgtTAjzxRB
01cllh6l1mVLG+N+QCxh4pNqe4AIUGNMNUMFfmI1LZBU0sDdWvHBcKw33VPcCvwS/775DlpNPDlQ
kcS8ONsp0kAvPfYjmu+zWFgjeTVTl7Me+iHYrVtZYNtD9WwWaTmjFE9jqfiDatkbjvpgfl9ssqu8
RnU4BjeCN3U7JAmgZENuztTbogaDRUImZYf5IO0wE7wv9otdgfE3cQGs5X0unjXmLCW6nERGEGUH
cNU8NkZ2O2u6q5fVcxmkxzo/6kvrQITGKfGEFU4piTlneTOErJdL/8CVa7aa2YNPekar4728prr9
KXRNO8T0NZXuae8F7ptxKxX8tMXM4WuhxKJBVQ5MsBglSC3jhFEm23xOdqa9zLb2PfoxgUS+gqg5
7+raam1+Ms0cD3lOpSEb4U61O7xTokhW5AASg3p9d+IxB28FSoLQTLknVFpz+7y3Rl2NKRjvcBbl
nykAjATEo6AX4fjQxtuOIOWEGBfmoDHDwNyVXSCL3QTdaz/sUiuTO6sY31TxphKeFi5D9uaKkNvg
ukFzWGSFbM1ZnqY2nnWfzLmr169QM7cy3ijpew7GnnkAgEEPotHxLBYEPEN3okkisH6rXgNkHaCX
B4OSbu/DHY8iamvz1qYYf2hBFCgaPV6N+I8TKIdMOQ/gUK21X0vJgZJs7d3aFP356qSRqi8bTR7j
Qzv0oB8Buf8UObn043L8on/wpb1jvIH0Zp8sYaf7mfIUSQ98+uGtiLVeBpM5qYVJZsyrZhCY75zp
2AOMQJz5zfQgVsUVu+btGZNBKWamNrUR9L7eTZE1ak1pYR67E/9dugE2alPF6CH6Q2gwozrOrIn0
WRuIbQ9oZfZgZDtxuftXH+XL72eWESZh1y6THh3E/JcMwvYFtO5/YAFqDTJokcDDwFY+a8XMlaoO
InB4l8fFzE4mRNEum3g/3CvX+r2KlQ3mrioqtdXFXEMd0Qv3Ktq6tGIFaB9ImFpLAppCP9XHyqq/
geDvOndiJ329/Bew0fvLX0B9c3WEmrItsjwsQVW0J15wiA+ma556YG/AHse9K5huwxdjzC3V5xK8
AiB3jDZSzYPUA0mDJ3O7DYyL/zZD1QAJ2EOB7GXCApgbqzbXkU0b4kFAz9XorJmnPMlG1C9GmKgA
UYlkKGSz8Ea7d+N9cY5P2i0thYv78vnyR2IC0BdTzFlCZdGcSxO+rs+11QTP2VRyfJ3tn3wxwRwn
3EFTPRFSeI2jHxunO6pu6JLEEs/CLfrut7zy0bbfIUKgCSujW20yt0SObxfnZhQdyC3BcD7YasDq
p77QHKWweVfSO9TkyzkDox/STx06QezsXj4rZhCRxkQtvwUtqbhPjP1Y2zMyXjQTSruzxhdxl+2r
2u4iW79V7KG15BgvCtvA34Siq80DF21+VIBUZLwdwG6rMGehgQxBUSjYgFb+JuPRktWca2vzFKwM
MDusjWBmxZwkTrZxDiZ7qd50XneIZ4I5aGQmUpprEHNU9dKNlOAUt4VtBg3nZcnbKvaoLaA268Ad
fQg0sKipb1Xm/sEBW20Vc8CyPo1NKQYSKjcDW6gMJ+xl3gmjgfSLC65sMCeskeu+aMQRF5anosIO
4HjtdZVrtAfMkbvgouBJsLLv1t9nemWRRuNVaJ8WWcKsT0hrZspLcKAS8dVz6BNMAAiHfNfveWpj
HHdgH5YQzp6zRotj6NcOL70MmpI2NV18O0483LYDMA3SZaoUz/iD3pd9kVdo9obCMSy9XPDG9N9l
lv/Zuw8TjEdAjJmyCsKzkzFMrE4eHDVtf/Rt71z2vHe1qy9uATgZJsTx7xcSy0KP81xXIccrSJYE
FYPsSA69l3u6rXmGFdvqWfMmtwQmlReANnfxwzIbE6s8BhNTCo6IhryOUWwH9amUOTGIrXv/3seV
ESbByevRaMtcAdCkskdAMUBRO4GEndzoruRJh6LdUZTvP3iV0vB5YV/ZabOoW6RCVkh0UO7B3+yo
LrzSzqwQDWSkNvxwzttNJpwbxhijp1phnreAWFu1H8WfcsQpDfFsMBE9mtJGX9IpRFJzo2MenBh7
LeZN0PE2jv4Rq6ihtwoJcjr0hanhrrQanyqfay4aFef0QXQaj4cNoYHv0pdiTrMy9nUT1GDHE9TU
K40nNX5sATbQY6AK4l0qcKnVeNvInO1Sz9t8SXDkupdQcHPdIQcK30BPerZNNI7fkuvmuvN4E1k8
s8wFAC4EZQZnIuaxZUBSIpAg6cudWvScy3I7s1odOSbsgxRXUEe1iVCuTDCPtK+h6Nfu9Fv9QPuA
vCjCVrvYE84G/TLNiwWsAEjkMgA29Z2fOEC2i7aIwHWNswYZiZxzDrZvto8lqkxUUcdmLJMaXxB+
Yt5T9E3oprYoWfKZWOqu8fg2OV/vS9M6rZpszAFKVHNXKIEIr+0ExCGc22AzSVgtjIkiUdErVSCC
FWDJbGBtoEKk2zI2Ut41QPZyzfEWxQQUsayyiUzYR5z19qn8Nbvd+3HvrFaxzVua+vInE3lG6c9X
AcaMggJyfDCqD1edRqxZMO1o2nN2khPGWFKCKe01ADlbwYfqaWnpvS2BP1G9wTWn7xfwf6X8k8Az
ycSVuhS7qM0HwW/AOKbIFsVVxmgaVT+qu39y9GhgvBA4VSag5OI0QqERV45R5mdorVnQezrW4vxL
WgROUNn+ZlDhMAHQ1MGr9/mbGbkK3yfgFyZKdmVCALg0fTXmVEN4RpjABdCvKhcxiHKN+UREH2Oz
9hLFnDycuvTXTft7Jey0BVL93Ai6yfQTpXggknKWRU7q+F8C8IcJJjo12aAtYzAjAKcYEIWIsZ3b
whNUZyb3Dwp6/wnAKHZgAGCDIX/KTFJCkyo6lOJwIsns1aQ7RfnkXz5Rm96G5iT0DNDkk9ieOJTg
BlWi5bC01+00W6xKqewhvYoFXjGCnpMvn+jDEtsMz0uoHgkxSlJKboBAXjChzTxMeLZM8YMeKqhQ
pITXV9h0C5T7VfCXifoXBkTRSKYpVwpUkssrofCzgtN93y6woJ1MNQGpmAEb9cR6lmdDwMDZrX6m
s/SBExz1k3KA9IQrOLzH3+Z6VuaYpKpcIMymyAFIdJrQLsPCKueny/7As8BEu6AyO7gJxpaqZacm
r/LAlR3ajAerNTBBJ87i2IhDJQSmV9lBIdXOdvFh2GP6xKa9i+a7cJO/Xl7UdmaxssnEIKWCbFQp
1FBe3lHBCdWO7Px74KuWcNIPuRPd8hyP7dz9Pr4fFtmOFkbMxRH6g5RcEQVYT32i4i7muwxm6eQA
19IH0j9ok26espVdJkqpY1KBhCQEuHy29TcFYuTEj84offgUNQZlLLyRQJLPF9jYzhjB7gByUzAU
ACD6+TJZ5FnVOxmp1HgblYCsodRoQYXiRu7sCW3hysp3hcej1dt21w+jjDN1Bhjtcw2Ko9X4nJt3
c2pzPGcrPgKDBOwkZjbQYGMOeDYExMTQDThUgVOmyrrtYwQppGLfvqln2lmf97Ju8dgItpa1tsqc
82IUpCZVcxB1LWW8N41COg+SkHBi/+Ynw1A4kOC0gAoA0edPBlz4OExqh0TxODmCVZzNO910xHvp
QFnrwJv+mnQOj8J1a220cwQYFhgf5Xdo+ipRjLqkTJS+xBxQ7PTVSVU4+cbmRb3ePMYRB7ynszbC
iFGVgWZNAcZHv272ygkzwBBp4Ja8t/LDtTnGBcmkmXEwoOCynAfTgl7J+xywT45l69KZ2cjlUe5s
3jprk0w4G9q5AK5sBh9thBXSmr5gJ6/TbTFbpV/imIUR7xxsRe2VSfY9mFaS2GZxlgDsEV6H140P
Akv37Tk/FtDIovOJf/SKWVtkIlksAXmWpW1yqCHM6Re7oLCNh/lsngZAHhI3RqVTf1AeOOed/lY2
S1lbpU+5lXeGcSQoJXhxUV2lkhu1py/gnAclB0BB1cjJWnmu+oUBCJiI0dSxxshX0S5Z9sGuAwl8
Y1FZNx6kY+vgrZdGf75aWjNIwYxha0wk579U6VnSHM7e8XyEiZVArosamK0xyeo1R9mV9pivXq7R
o8A0B55mjukbd7wPxrPJRMoR+guSaaaYRm6Pg2D3GF6U6/vLC+PZYAKKJBh5bQKYdigG4wjizXtd
SPdFunBeGDwzTCCJox65ZAszcj5bY1PZmXDTCy+X18JzAiZ0GAYYn6NcabygfROVX8LkXf79nEWw
V4ohN4bS57i5JBUA8sIyiTWJnEIR3e8LZ1RjIoMZoTiVd6jiy0GapE43S8STiPEcm72yU4dGek5a
eeCcVc7Gscj4QC6gGF8izI+FO2c/BPPX5Y37L7EAqhDQRMZkEssfvciTkYspVvWbILP0Bis+6gCL
4OBweSr/yxXyYY3xg07KVaGVcVbBwA06YtSkHLUC2ZmrWuBRd+Z9NvCyje2L8m+T7BVSCO0wxXGO
tqInYeCs9qDne1W5nUt26Y5AC3TP2dFtP/kwyPhJXZthmzTI3SKfUoBjTDFx4v4MFRHVX26DMyUC
L9CiFvbZZOm85dKb4quXflhnb5JOk7siBDKbPHZOdEPhP9lzeuyPtFrAy0I2vRO0siDlAg3/F3m7
zGhDfcpQNOqM1zF+nLka05urWRlg4qxSFm2zVDAwHwKvPODTuboHpBk01PkMfJvvNRWsoJRSBVgj
toue5FNrykINqn2fdjjbn4Y/K1awH1BqMa5A315BbohzwDcj18om3eLV9SjlbUC0Fm/EUjqADlfO
BqvhaTPTU/XFJ1Y26N+wslEaURBHMoo686HzJcgFUTglvxbLM8N8LAB/1HQYUIsV+tpZjHNd3wz5
ryF9gIyPrQ3fp4Bz1OgvvLQu5oYkNWQKBrOIDo3y1pKdWMxOhBqIUnO+Eb0CL9mhP1/tHzC+Wb1o
WBgqPiCtOA1BBgmN6wCCZXV/nY0/OBFk2+s//JBu9MpeMoKzWVVQIAV+/xfNz1K8ZRf0GxGU+Qna
5nts5fZshGyRC8pJgg64ktnJgIdE4WB8G0Bu0wUhjrgPMBQLOhKHs8rNOAkycfomQ5eCZZfQqrlZ
1AaVuQZA3+qB2Isz3VPxm8odXGT3HmLWY4wuNsfu5oWgEjoCDOyqpjInDrikfAgkFM/Qongnooyc
t/hIzmBmAEqNm57yzDGHb5pB/BJm6MKI3jhb7xT8buUK36nsEgXhcfd18xiu1sccQ1GNorpOTR2E
qKCOmV5FBUPkcvoWxMTpupeFPGTNTd154QLW+uy1xvgikCSPJIGAmKzYhrmPjMoyeEJHm4cVbCJU
0kGkLJmfnXpuh2TuJlyLieYK4besf5LqYwuv/oPPi9EUFUBrTO2i/vrZzqAlBLUHDa1lV/xFSVsH
S4K+gmQnexnDVtzt3jqsa3vMumo51pZwgT3jJO2oPrsJZIDx9rvQxnPerU1EmmYQleJIvwzQEy2W
opCSSEXkTdAzK1WuBuFFkifOIdk6m6sSDdsNEtC2wfBzHvh6+TAF5GouZDeWrlUEvinl5NVbN+Da
FhPt2ilJIOFJAO7t8qfMCDFP2z2ZzU+OX9CqEhvE1wUg+h1XQVVMTUGL8golNeEopMcw+NUtb1Ed
O015pwTfpxj4EV5NaCs/WtuksWFlc55zjJhRxlZy6o6DL3QoTWLW8GFBpUuztdLuryZOc20zxV7b
ZMJb2UIX0ehxzmoojFDyCnAM3DVu7tNaAljAvnH2detyBLe+BAZD/A9to89r1M2yz/sM+xro9lQA
nW+HaMNicDjZpZDDjp6I7ivF1QgEegmOA14Kunl7re0z8TWthEErahT2WpDpPKXX1Y7eIbI/3Waz
lfyg9N2BzWUN34rqa6tskI1H0HdXeJd1L9OLAS6HyAGL4pvmlb4IJlzeKrfP48cmM0Gt6IIl6mn1
koSyZZipLfffGvWlVx71jqv3w/uiTEQjQ69Lg6k2HvR+MFr8kGFxANTuSmCswWl4REXdHv3mn+A/
Ng8MKLcxjQNmb4WFkc1dOka0N3zQI6vN3e4IYCNUeU6aWyp2ZdigEMUdDaJXjhNvBvGVXebNBtTJ
NEYKSpvDjtbfpH38UwOjon7IDuBdvbtsjbdIJhLVsiSKU6wBeWX2libcaJBY/d8sMHEnDiC42tNK
bVre4Gkfkr8u//7NkL3aLubMz1GZLaMMMj6tmW2lv5qbyBWSp8tGtk82ZXeHgAIuPIPxwyEQmjzM
8ZSVbzun87NdmGIYrNprJ6o8ioG/1DKd9Pmy1e2lfRhlbiNDDaA302eoh/SS1TSeMAmYCeM0cLc9
4G8j7AyjmU4F2HcxST9WpheFrd+HvLxk0wQII8AqQrtjbBpUiBkYvVMi+Gn11zymdsalreVZYD5P
IEBYK+6mwJfewOFzzJzIoYzg8QACgs6mUVfYXf422x6xWhTzcfpRMpKZgiEw0n6j7aOzfj2ElvnY
uSAMQnVeuIlfMbbLsbqZdH1YZWmtBG1qkkHA1zIew9oGa5AKLphoF3tj6JQJ6vTyLnOj72CX5aV7
vAWzbAhtm0ABtwYFjXqKf2QP+i4GR6P6l3LSb1uwvVZeuOP1Nrk2mfAUCVmRtnULUMH3KLeLhxaK
SLmtXZP76Lr5odn1+R+UXugv/ZKdgfEByA8MZEJx83MWEadGFLXqEh4wS0vrglTiPIyhp9U8Ke58
xQP9bfouWKggSyvhGLL8BZE0aEFkYKww7UM3MCJLJLx8czNDWJlgruy0j3pR7OCr7cG4RX+OslwN
e3IELhTXihvueNfKZvMfKPa/F8XsodTqNWTXOshPW8tL5pe1vWAHMZLS7atfybVwK2jAM0K7Ysel
0936fOgagdzCAE8/5NY+fz6jbxa9UQy0dH2oEpyTeyqpI82Wga6g5oecGL11INfWmDCwkLGPF5CH
HtLRcExDsEV12bUEshXZy+Wzv3UbrCyxR38UetVcIhnooay0KuMUaq1lZryUnWYXrPOvrTDZh2bI
M4lrMfCNFMyJIMH19CJ3zBCkhrmEKdHQSUPwoy3RKYwXq4m0P4mr6z+AOfJ1bCZLkkfpIf0F3h8K
gZ06y/CrvX4qDPCiNF75mp14Se3WIVxbZbKUnmSkzAg+Yz4cC8nj6jzyfj/9+er1FYihCmJNoPZn
NJHtBQS/J0OvB87m0XP85eNpIAmGjD0QDTJjJe/MKgkWvPEU+WdJdlPZ2eCqstJWtmaTY2tzxBOz
5H8bo/66WhKGSORESPHYGu3Cl44o0hVW6ipO4uihpVy3L/OOfq32WQLwxUG2vDN9ngTU5ulb/Q30
56u/QV5qMxhIgOTPwLh8fKOkz9VygIzA5aO3+ZAFFyYxQC+CkMJmMGYeFxBJykPUBweMsIIrcIeu
yb4Hc053h7lIThlicwZzbY+JYbKcldVc4k6I/AA0phOqrh2FUuC1w7vXt33mY2lMAJsaPVAWPUYt
otHteqj3ORntpRZ2khTsMi1xLm/lZhT72Ek2ijVCXgSzIqHCES6L1UrCLldFV9C7x8t2NlOH1RZ+
SVfieKwmWuvUUHDIUAUgduzGj+K3LAICvLz5rX73J6nu2ioTvTRxbI1RhdVB+VmYz0PFOXXb22eC
JULHGVfY2W1NLONioAomw7yru/MCoZvRu7xzPBPMDRDrgdG3Knx9ANS7w2DuEI5I2Tm32fbJ/VgI
s1HSHELRrYLbBXKwk5r8Ts5Gp01zv654LZPN2Kt9mGJie7AoMcjFUR8ZAnTPjOw60wuOlM32Ifow
wQTeupkrEmG+wZ/b9loOlh9ivgffxWMyZndDwy0RbJojKHKZxMQVTJjwkHSNKqda0Hqy11sKJKUg
a4sqV7ST7ghghm797dds8VybZ5QJFHradTNIFXC5GI9q9JdUPFSkt4kxuHH2Lwkb37GjkOP+/wWy
bp7oZi62sRz40ZC5RDoldb3Xkrc/cPSVEcbRZ3zOvslMVCerv6YcnESj7hjN82Uj72C+L3fyygrj
6J0o1NBNxxUle3Rej05rDFdoo7nJfeAUV+0uuqYFhMZrfiY/yd3sXba/eZpX5hnnjws1nzIZbI1R
OeOKLDuvU/qfkAnhBKbNhvX6kzFHQJCzeYG70voy8cI7fZd+J079Nu/CGwA4du0rr5u1eaxXK6Mr
X939RTw1wNFDvF1T7anB60zkkZe9X0aXvh2TXlRRFuYFFQAFtdmDMaS34BeBjmWxN5LyqpeR7AvZ
YzZnJ5SdOYk4PcKXTNPTuFpd2UdaOuZAGy4DxOfz3BoNX4+vApw60664XGA8N2EiijpMU9cU6LtW
wBP7GqnlfVYK8b6VlcC57JHbK9NMyv8OrIbCbCqyYLkeFTU6oDXgTJ2bjSBg7h6MyLBGxe0bXi7F
s8fs5CBUkpn1QuvVrnlunGXXoWgMsToDw58jJCHRa31Y3P6hvP+TwUis8e+VMpsK/hETEzlAUmbL
TarezsrdEvLaOtsf7sMGE5WjIi2KpEEWXoAm7j66oVJdht9AAdMPH4BOceR9YIevlz8hxyjbpQ+m
SDVLFe+MqU0ckhi3cRU5E9H8/80ME6CVTJPmasJTMJe/SdntUISWlvDGgjcTkY+PxM4/krye1UbB
XXrVOaUV35nvPZvOepdMas97fsa9Hbj+/mQs5HXouiQuZLA+mKIOKFZ7mnTJurxz/yUaf9hgonEJ
NsNGnxGNjZPZYvgRXYRH+UG9h5gfhSwVKFf7PFg7zyvoz1chK8nwRmqh53lQpYdFsA3j3Iuc2MEz
wcSOMZ6FOi2oMGmdWmroN51sB/+SFut38oFhAJA4Ax5gyEzAyBtIOFQiNMKN8dsYesnw7fLH2VzE
6vczYSGuJzMFkDI8TKLxXctHa6yX3DK7lJOUbvqZoUALBHqOlMH08/co4oXE04zNCrq7aPxuGA+X
17FZ5CMrA0xqsyiz2Bc6lINbN/Da0BK931B8vP/jY/I82OoL2cWOecNDFvJWxiQ1Q9vGojYDNgN/
c2ZltJVwd3lt9Bt/uX5XS6N/wcqXi0yuhiwGFG6Rn0rM2TbTuTT2ZeuJCyeWbsaflSXm1Ihh3YZm
hU2Mwzy2Ukmx1arcZW18JQ6Te3lVm563ssUcH8h968tg4ITmSf9gNpXX5+Ij6XjZO29JzAGKhXlc
xgWOV6tGbWlFZZNEvidt5phFtr+8pE3Q8NoJmdOUh2JdCzVUBcjJ8JYjxr4c+UxBW/mOTwHIczzm
tlX0UJ9nHdOU4Jq3lAr0WxLHHTgWCIWOrBxPqPsY1WTk60JwasSHhkdm+z4HfMGzCRMV5KhttKHB
pVq6+lltrfEAikHKVEWhCv038QyoQnlU3yit5j9hhOY4B6tjtiyz3goURpunGK8SQ1toITBbXeno
WV12Dd5WMlFiaSBkEBf4WGIZ7tpS+yakKS97oCHu0m4ycSJNJqMKOtyzdOBD3y37at86E7zvn3C/
8BbEhArMWQmTkiMoaXryXV9Ef8hDTsrFM8FEiKEssmUgKlRRBuOnmaoPUKO//d8+CxMdZiWfx7LK
8SJtNauEZHMuOP+bBSYkYJ6bVFEA+YAo+262UDBWeSUlTiBldayiLhYLsYEFDVxq8egn1VP51/+0
CLYEklYY6u4iuk3GbInDs9buLhvgRU5WswpCUlEPOsv0oJ8xzGYDnbifoE6KAWQbnUJenKabfuGk
6PQkrQKbKPXBoDRU/SWyZa+iQ4KUHS+3jb/kh/aNWOEDJRmMDoB//m/Xns4EgrBJugFkAoEfEtGW
qnNKBjdPeS8xTmBjechJOKHfqaDQI+xlT3kLDspVWgObbY0380tgkV15n9VWfcVrFnB8UWejghiT
soyRQPwfade1XDmOLL+IETSge6U7Tt601P3CaLWh955ffxPqnREF4R7sqndj92ViVAdgoVCoysoc
TNmd1cJJ8kdjEDiLaHH0n2++XkOKVYo6cO7pS1udjMVU3KJrynti14kLgM/Ted/kr4myL0N8jICw
+L25QZ/mHqNgCEPRLiGKYwzgAmk/dT+8GWE2rloGMto5Ppjcvcj517z+xDQbhFL+XQSzZ6DV6aeu
RK0+HuAHienM/YsSfypMvBlho+nQNhhuRiSqF/CXnKRUVD6hW/3x3L4ZYIKpPRhrXlQ4t/LtHKSo
L1QuxReGsTN4rzD1w6cKzZt9Y5KsWm1klE6wb8ToXJ1COVdIF5tAuzwRkbYD36//XR0L8pu7XgWm
BlF2Vn+WjTeHOKG634hYK0RmmKQrIXZS6WMD0aaq/h5O01VfhPtsnX42Svh3Xs3ywxE0me3UQNZj
tcp+mru7eVoED0t+XfTtC7HDSZifSLJ1xgs5RXty2M37IVhdOiYheujxu3gbS0wgkPtkJq2MbHU4
js8FEE8PILzz42vjIB/sS+O5Gl11L6KuEEQflvEgGerOxuB1dlzNx6n07Py3Nnh/FeDYImgLTJPV
hEjzp/lbGB+m4aCGL+dN8C/cN9dmIkMLZblBXkcA+1DN9ZZh+TmDAMQttO5B7qbYS0vtsY/m1T1v
lv7ZM/GCrTrE9ph184S3eVqDJrP7ptRPo46xDjST48Y/b0vwodiJVBIDumhSrMiMS13aWz0GU8Pq
L40w2YNuDK1R9ghHtrH6Udb5Jln8Stjy4mMMNq7OBNq2y0tkEGg2TEcK0F9PmTtgFt7eYXwjiMTK
CvR3n/lQrB6Hktq1lay4OSgfzB+hRypfoSEJo/ZE8hU0ap8xx9aMFdDpotuPooCOmk0Z1gGRom9d
NbmNvu6J1K5OJkOIXCoFFxi/Afe2ryynXrmoENfJcJr16/xh9dB4u84DioCLIYAz3ZhQB4nc+bF7
mS+TIHdF8D7BeWDry0pqqTJGcjDza3fHpkzukyjy2944hFH1bV6rh786EmxxOVZNqevw0D2ayu+x
dzv1Vy5ShxUEFnZoDSKLqjJncBwZU/pp91UDWUr9JBWd09QHqxM9sQUJCEswBf4qaSIKnikAG/Z+
NaV5MNQxcYeiaR3IT5i+oaXjvlEM4i2SSZx1nIFWsyXZIU0bO/lc6hA6Dpvg/E6LfheT3qlJaFsF
xR4txnNTfZeM+/N/X5AzECZ+962xpFVPx+2L6kc0m35sWzcDeMqmZRZkqqLYw85YDdmUmnjOIlU9
6JiFV/aS+yM52LcyOtOQ2BNcEaKdYxO8XoG28ILLz8h/JwDSlyJpcsHWsRQMddaWS1T1SLekm1Y6
jNEpVDtnaAXQeS4J8CbD/yCg1EVRD+g8MtXLWHVyOuHutXszc6baGQLtSAfvhpfmlDyddw3RvUf/
+eY1luj/3Hty17rF8LCG91UviJuCeK0z7t1bEzjQ8a6E2E8ChyCHJaBsAaK6gGgpjJeP9RCGlQFf
GMrEKcrBydJHM/7xd/vFXK1KOeik12Fk7hWnQEwwettresGBFS2FcevYnDOIIyHSr/a1ZAE7d2oM
QeYtODlsdVi2MLSqDTinjZm6mnlVishk+I3Dt9uSLQ+3ujnPUUezHQzsoqIO+O3J8mIA6G563zyq
e9sTUX0JTitbES4W1KQnqnjSto3XhJUXJY+N6pqpICEW2dHenxqjiCVDnVA+NYtkF0/hKbTKW3sA
DZ5pBecdTriN9ENuTqipheva9IgMJRQXQJZZgKEKJNA/5mNxSE9ivgOB7xlMRAAKvgQDAT5brV7Y
U1BP31Tt+1+uiYkItWIadjsg27YuBx9zhp4CAu3ypXfMXemDxuwkfP0JcieDCQ6phCtWA9jlqF13
X5SL4RfG/tz2t/x1ArTY2CfedDKuzIMIDP7/NDb/fTqx+LpIhRhXZSNeoFB5oV8XvynbKYYzfqoH
6THPMQjyKp2xS3rB4130GdkQUnT2Khtw0cS+qqJfiIX28nz+MwpMsHXldZwK1ZbQsdBzaAUnt3P3
YxG5PzdMASYN/RPMYAA1/d77CwklI0tDmLLju0a5iFLR8eIuYmOACejxpNmZ1KEAMYFKxziqfrfD
iO9leEGJymo8JcBNsQoQWSKbzLcx8sju1Rh5aNgTT+9DR1cedJHwiGDn2Gk8uTFyUtnUCGbHyHzs
RNAdPrT8betsphRVQ6hz0hNUvKI2g/bDbqx3qf4sk30HBNGQXLf1w2A/ZiJZIcHu2ep7lxiUOU5m
enOBQsdJw6AlMrRUH877Nr9cZGsEBECQ0pMt+is2YTcZs6bQNEk69D/61vsP0biPvvoSyNfG9eqD
/f6y2p+3yl/am1EmLtrzOBIJGpuHuvxqyKG7yLFnDKJnEN2gD+/nzdKYM6VUrTpX9Exhtjy5kxzF
mffqQa9Bvqx6Yvp7+qPPmWNOWG0OY2SDjAuRaHTlPmj01E+VfSPkqqS37jlDzLGKxz5e0PLGOEUA
ZXs/D6Sr8mndDehDpU523UuCECtYGHvCVimXmpEgxA5p6FQk8nJ1nxF1Pw2CeMHPAd6+GHvSusXQ
YoXCY8i37kt0Ku+tr8aDVToKmmzorb+g4T2KBkT58eNfX2SPGSpvg62GqNa3aXuThUOQKoP7V+7O
ys43qC6AXh8ham0ux/rYyTeziCSK/x7dbB1d5uYch5Ot1JlCXwVHcmwx9hn50Fa5yH8vAUYw96VI
yVW0bUzcKEp77LsGazKr63j4sormxwUhgp3xtDMQAU4Dgq7dS9ckN3+GxbcliwSBiBvbTUQaE9Jj
IOtlqczzuddMfUqkQ35YfMVZ95b3quabBJ+BZm4ssVTmXdJmSUZPLTgbgzRvYawLHQlPIMFx5e2c
qUHe0wZ/oSazVD2SVOvqLGESqlB2ZfhV6jRHyUUDFVwjkKm2TIj4WorFXE5LncW1ZUwxlHVzaEhH
5Faa+sdVEQLKuYZMW7NUCwpPoOh679f2iMlGC9huhISp8Clabj71J9PXdqHivYKW/gtxQl7EMzdG
mftJzUK0a1KQyhSK6ffjbk6QHIFKYCCCFjjvFG0NMVdUFUpllEXo2mZo7yuVL8kCA6LtYy6ltrMk
a8pArRlJqMRfJdIxFoFYubpV4LkG0zXmQUH+wbwSi9CwltKCDSoiTTAztug3HXFI6rSQd+79CRcT
yJtuwv5KUYLi6X8PrlvrTOCzNGtVtBbWZeVW6m+M+qHoRZkE/QzsjQt2TWiRQJdds9kiAgo7Hbix
8ALoQXZGMKOEK9d4MO4XLwdhf/Mk3eT7/DYsnM/gMLaGmdRzWaNKKyZUTKNscmOpdPRpdfqu9P7n
PbRB40YQLEwc6teq3ebyGJZFavMakPg8yj2FfC/NwScimVZeqolzbMqvk3hgHGJ8cVymMZQzBCaI
HWa71qwHP5SV46QPM9QjGsNRZb044ZUS7Svoo7m1BNnzkRRfNEgkOW1kABNA+syV8krUauGcw3c/
jUmpwrbSzYFWc80GM1qXlfHl/AbTf59xoO3fZ5vmWVN2FuIlBNZAxNOUztrv7Qjsqbo/KHiwPqrQ
EDpvkXPwISIHJnsF2vHGB0h21K9EXUoQpzaqhue3mkO+ch2/LlVY/+/3zTtLzGcttYH8YWMoNS9f
bHeE9Hcnf2I5IIWjLFXQcVU05pRH2liXIGjHQUCnz8R4w4WVCkIlzwcItsvGQTeB/WauNFtZM1Il
NR6SbeK2zRrYcyVYBS/dgBbymw0mVMaWmq+tXSHB3SV79VcMki3r2gjKb6DWEtji3GHvTDE7lk9W
v5QJcInFmLhq/AN6RH44f6lDQ2CIExxhCPuFEChbFvuCHOdlki1NAnEFpgEVGeppIdp2o3G01/wq
U3XBI4Hn2FtzzN3cr51hAv6PJlJ2bxmlq1h+b9+dPzz8vXtbEnMtD3ZfFFKM7CaOiZMi7IImwInB
FqPVIjgND1P4bvuY4zMrK3inR8qseKEEFA9ruxkonP+0sEUvEb6PWzrIuSC1C1X799lUrFtFbE4L
+JHWH3rhKcPX8xvH/zhvf5+Jo72y6l1eg1qqRtsgTG+yUg5IawTnrQhWwTarAFZVzBkkBoeoBqZK
vR+rl/MGeK8p6KFA5MKEJi/+j65zcyGGxlinkZZjMOfW2k276jKpAv2yu6BFzOEl651QVCqm0YW9
IbYWGbcG1cU8aRA4gmIY+JjQa29lJ3NxJwZVYH9tBK0q7pndrI9x8KUfyyTX1+yIi99R19SLyufJ
HJyxCEIMvZ7fTa5TbIwxTjdocjFMiYzasPagdIYTF0+pJYIm8o3oIJug+qmgh33/xbQxX8zeQMre
dZnTrtMehJehqgg8j9e/pEI5/5phomo5ZM2i1uhYTcc1CHeG295Xl8ZX+Sa7oLxZFvD/N8NeBIbj
OvzGKuOOuhRJizHimbBKGDWgxLCyIOLxSi/vFsb6X2pWRhLi9ut8/blzyoD4UB9y57vZBcD5Kf0m
GvXkrglq10g36TuSBdOMuRTGJRR1jxWxnswxOQ29KHvmZV1UUPs/Jj4AaJSiIrYM/dIxIbMbKcZd
YYzXsx76UVU7oBA/WPVwpRQi1nq6Vx/O8sYuk7WTqo+zpqc8L1Pmr9YDGU/69D3Pf3ziXG3M0JCy
CVLqqBfJQJBUhs2PsKldKd73hSAuCb4S+7YbW1PFnZfidsr03QgMSSQC3fE9b7MM5kjJQxxpkVxK
B+0+BZn0MzSFvPAw3ynJofdpAz3+ZQrQG9xgYao2Aryhybh+3+9coZIsT8hKdSdRGp5vh3p0i1Bw
F/IvkY0VdmEatOVyE27QPs/BH7mE3mmeO08FjVcSiLxdtCgmSJBF0YqBVNB5W0p3zgzXmK7USgTg
4N5Tm0UxcUKNF7UNZYziVmG27wosJJ0PpIEqaTE+xaX0q5fVH+pknaZx9Wu1DfRW9BbgXl6bn8Bc
XsDr5nMD2d6jZkB+wizsq7CCrv1ifbOr7lQMohlAkT3m/qr6Ig5TA53pGvzqJspdlpI4jean5Snt
Rfkg9yuC9QF9QFQ1CEvIK/fmUKZzlxzTUXeGsXJikGspciW6yKiLszFKlzULzJwqOMxZxG69aEtd
ZxPGE66VZz3odpZnPhYXoNqGCGHpVk/nYxUvJG7NMW4zT63VSDoSzzkrncRqvMF6SfRHpRFJOvM+
Fsi8dEyCqypU5ZigmErS2piUfV+pbxtya3cnU61dHUlB3k7e+UXxgqOumiiAYngRRKfMovp2zvUc
Q0EYS7cD2xiPbdH5500ovDsMnOGg+wSxog3umvehqi2TCCU31PWNb+BiQAv1otlZB+NBvqdSGqDx
9dJdfqwe/htVWe5zFWzUKAvpYJ3Af94bt1Mlyocki44l3ibAtezD/Su49nMlV3trijnU3Tqnsz3K
8XGQdzo52GnpDvJFJGz3cKPy1hBzmuUhaoiEhz6QCpMv+5lvpE60mwLFRSZ8ijxFcA3Qv/fhoG32
kH7gzS1dZKs9hT0qF6t02U+jpyPHytq9Nf2erQa1LGN/3mO4Tvlmj0UrLEM0t+HQQDcLVDnh3fqJ
GR3wkOgGfbQahqUz62lnsBZAaxBzaEXvWaUJguek9HDnfDm/Dl5ZeWuILbrWy6hViJJ/ysp2ILvE
VZzGzV+0S/0KmNVX3HV9qaauUPqTJmgfvhk0KelDEmIEbLnOrow8J3D8o+aM3nwx7FDUOEi7+iim
tuC+/w1igZQKFVEQUzFnDDIaaQSyZmRxl+HyKhRteNbgJA9WEB9trxNc4Lz7hX41EBwQtL3YtLsG
i5icyCiXz/Z1pHtDdNdIgsclzwM3Jti0WyPgn9VmGSmCfF2pF2W2O+8Z3CVAxBpcEyBsRIH//Ymq
VrJOfQJG3ySPgmYdnb5svdDSnP/djClrCoRGFBmfhy5zc3BJuVYl9O/QBDJkJ5ouQ2X1xlhkhRce
qGAzFEHxBrJZsLtl18sKFs3kWE8Syqd3YX0h66mzJjHg2pcmBBXOr4r3cdCGxLKg26yR12x8s6ra
JHPRRHC32s4cqHs70qeK6aaKf5cW0GTFZq4sOyTtlKoFeqraL5oqESFOgOcBWwvMmZnlVg21BE+G
7pgPLvrDoHSu3P5EHpRdvzhUq0C6EeXX3P7F1ipzRUmLVZZkws2x3tMpLqh576Jf6g0dqxqhR1bv
wisQd57/XHQlbCTa2mR8fa1SMmsm0jRMAz+ZESY6c7UbPVSLMs8odZF38ObUoBf09u2Y6D7mlpKt
BV5GORowpi5fJev4ve+y01j3iTPbkAq1q+t0qUAik72cXys3FL4ZR+Ht/YnLdbNOljmKIX6BWpQW
UH4+w1N0Z0FpJQlC97w9/lH4Z62qzD7TrXmJS4KSUQaUxDq6oyS4wkQG1Pfr6YeiNvUVFPh9/N2Y
ryYhqI+XxG83jHnHErmtO22EdyRfkjvilhCbilcv0Vxzp7nGyU4x7eF9YtPwbFbBDw+0mMqYBITC
JGGBo6cWEUZGQFCNMd2/M0G3dROiOomQVR8H1NjIbYkZGVXEgct7I5gakXVTxhVvsx9enopWbuIK
fmbauaMs804vzENZNdd6Jt+vte2fXxD3EG/sMX4wJmE1RSGxD53ky+mNYf+MWh8QLsG+caPixgzz
aZq8XHQ5sezD0iyzNxCr91LLrF2TdKIVceug2y1kvlE0x7M6pjrKrdBQGRZfBuMCSH4rMKmRA3An
Morlml/uRPqM3DXqgOqokFMxUbp57xvzMNW9XkF9Yxnvysx28iRyQhG8nv6RD0EXUlfoZuHBhT7J
eyNNV41FM8JIKPl1e2ry2/P+wL3zN3+f/VBDbsQrAd+6Xl8qw3NWv+TrnWJdLVXlKJnpnrfG37K3
1TBbRqJSL9QIFRsDkjOlZ2aRo7aClIy7Y6iz4hVMhUjZhDk1lQwE3ciVCLDedQ7MjGDLuIswLAJI
ExUgY+FgpK+nUV0BhMjyCGOPbhd+6wb//EZxn4bIwP81wlzwSYXYtkBu9BhfmPc90v7wUDxLmfOf
292dBIvin6KNQeZ2z+QKPNI1kJXh44J+goonTn4NEvm88oiXXaRXUH26HFNvFbxJRbvJ3PImBpX6
KgaoCoIDjVdNTXhQqxE4sXoy9+c3lecZwB9ALB6ycRpUgd6fpRp8lnI7RPmx1qDWqvxedIHrcTdx
a4Hx7w49ey0cgXSgSdn6kOzRzfLD/QRd9QUy0opbBdC4QZiwP3GwtobpLm/vKX3OF8gdxQgTIFJN
ZPm3pJSoyJijqJfP28Q3x8RWvrckxcQAoSlt29bx3iyMIG1CEcZJZIPJhsIhkg1TAX2qlTlZ7th/
kuqd9aA2nn4r7UBv6v6dHxpssW5ZO1IpaJYcofl3aK1sPzXXAxFMgHFve5rloVJnWDb7HNUbNdJ7
C/qfSW3cTWGC5lZLvKZOvCyfTymQauc9np/GbgwyOwn1RnS2QnB9Zi2IpkETFth+NjkdGP37ne2J
xqW5hxnALTT0KYafZbMJI2XKlKZHsQBwO/nObr4IyTi4vrExwby3jCKzLBT9QSI5fYd4upOISgbc
Yo9pA4NrGSqqnOwzuLBNQ19bBRLBkVeCnDsNJL8MKrc9Rb7kKrvxt3Fffy+RUWQiOn8a7D7c9pC+
k8H4CLAvW2ENQ3DdyhHAfSnUT7R9stN28R4qDIJAyP1MGzPMHqZq35POQOEF03uePc7u1N6G5Seq
O2gbvCaBpg71qPeBwtKtpLJGVKSTdS8Zu656IPaDwL1psPm4X282qLNswt7QtlETvUJK6/wSFdtD
L09HQ14DExLBgzS6c6cE0CQ9xRmSz/PGeWcZd4mqqDr+a3yoXtUL5AJMsMZLUZg6hfotN5frJtSA
zNEbv0usx7+y9yF24GKbB8hA7vMesyP1y9rNjqp1sNx4aZr4561xT8FmeSzxQj6Wi7EMabufXNSm
DWe8aa8xYX5t/JQPww8KBTG/5pM/No64EMk741vbTNLbm5Vpy0mFZrneORVKUJMk+Hi8E7C1wDjn
qnVtmHXgs4in+x5stxgwXxMBOky0CsY5VUyPoGg8QJ2vvW3Bywg3EoR3vgvaKNkSG30ddlIP8pyF
3tgd6vmyvl/zxRvm3LUzCHMv1tPQNYITzU1KLRA1/GOPyRFHayXaYiJH7AMNjTroZDimO/2QA8oR
H7rK4bwP8t6qNMW2oE+r2prJhKnEhNwOIhRuyzzzUvUl7S7KoXeG7um8HW7bf2uI7vMmjGDSNzHX
DKEKdJpeCA3O0Asv+qPhSKjeQSA+EGmrilbGbGS8tpmmrDTZnq9BglzLD7rkG4Vg/7hOvtk/JrVe
kyWKbLp/Q/lLtn4tvS8NAhP0T7AB2FIgJITGn4EnCePjlmYms6RF7X4Mqivam0gO00UvvLC49c6t
HbrUzReSZxKpcaWhz9766q0BxCoymSvtLrrokdh80YCFEwtg87/S2+JY/1uToTct1Kdz6LNn9ilN
oiBZT5JZCqLR/+OAb5YYBzRjKSGhint/0p3oqsXAeeVK4HONLsxv2QP4n/b1JIgdfOd4M8m4YB0p
tVyllDsN8dWYLmkuZUf350+WyAjjgWNXoSY/00BuPobSkwldiUEUBHnz3hj7oTz9BK1pmZ3UkzrS
1XKZoY3glRfqsbrrXhXnjXvweNDeHBXuhQDJV1ERnhvfN3aZW8oyQGYeE3RTJXOvdDeziOyXm7yj
fqEaRCOocbLNC3Q+R1mKBwkyfKO3ep07nwyPoKVQQvRPhOvjfioNmkTox6AlpzP+oCerXecrUvdB
vixRNwtv6k8uyKS9MnQ0oan+/hSTqYibTkbYm47Wjiqq227rU3xx60qeKJfmL+jNGPN5soiYUIo3
0bPNp/oKbG2/1Caxrqy0/nbeyfmnF5JO/yyLSSaA1q/yksAB1VuQjfeg68cIsRcGxcUS1FcVmKxF
mFnR2piw22dGP015Yh06tX+pQrALLVlQxvJ3wcroL/8Q3jcro79jE3ajxtKTvgDkjlzmB+vYgSEn
c02opK4+lU+OBc9j0bKYgBsmix2qEjZSaUbXNExXnm+mdRFEPu653SyKDbb5kpXTpNuHVPPs+smO
PwMyxs33rz8wR8myCAQ0bSiHaMt0aDo1R5WwujDy8eH85+FuF20dgKVBo/qj77+OFne2Mecg47bq
MmiXxicQdSS58qnb6c3OKyn5xgtWe8bMTjOGh/BxfY722gkSAeD9/YnGAZphI3GsO1VQAhIs7ZUW
bmPSykZZ11ps4WB5PTqNVeRJ4LT5q/1TmQixDFI9dAZ4PTN5b3axU8jeHAseAfRbfzhBm71jYsMQ
GSVmoUHomWqk3Xd1WFwPCgVENqBVHEs59jt0f55bPRG94ERbyMQIzF3oRWgDHj4nj1IayF3j2ORT
mTPQGxDawEgiFKTeu+CaN0af5lTq61D5vdceYqjEjnvy0PokGHefYjawLTCTEHojovdHV71xDMlU
ixhAtPCQNGnqLBJ6+nES+aY9HuVJFCn4W/hmjIlHdGjFGFKgZmvtpzV7kQIghP6ZmLdZEBON1sJY
oc0KFJYcSr2DN6MJvXrpuxbXgtcbj0rx3dYxYam1dHOZs7bdk52C5o5XXid3MXBMUEKH2oe9Q7fk
yfBml4p9JnaQXYtg9qLtZOLVNEaD1mPC/WiYodsb0NtuekdVReOGXKjgxkdY2Flux5MKQV80H49/
oILrrjqoDlDpQl5MwZJYFva0aqaxXXTQ+qEU5Vgku4c4gpsqQtpGkSHmoMkdhB/iHoXcvD8q7a7u
riIiuO2pp30IVXRsTqZwGWh7vT9ampVhWq6RMFkMxusZY/pKe1nlUDAtd2om4uDnojusjTUmPMWJ
PPZhg6dBVN3IKsL7+iVcVLetjyjNOml+s1hQONFFHE3cy39jlu7zJn5EbddG4KfA4C+04JarKhcc
Z9EmMiEjSatYHStM72rq7yL8oi8vEB1xNPuihlz3+euLvxQ6womZFRSlGVOjLQ+2IaFFqK0Xq3Qz
d4IhVK7LAQqoY8ZVRXmE+UKA1o8F2sBQugqd2Fidwjo2049PrAEc6xZ6whBbY7suNurDk1ID99KC
WCiu7ythI5UejA9evWn6Mbukj8XYdjZA7PGhBGPDupcPAJaDNPa/0fjglkM2xphgvpRVa6yhRGdq
oz34QnxgefH6FAVSblKxMcNE8kaW6wJjc+FBHievlU5T+HNUd2u9eEnmqlLlnP9I/IBqKgRsA3AE
gwWXL/Ks5mWuozMLjSha5Vl39o4GVHHpl99CNYmtAXOFxzWLqqiXDteEhbTFyBztmpJs4NN50ejP
d+SH5URooSZe5CUiBBbX2zd2mcAwWGEVJhEmmCr1Vq1Kp+l2y2daImA1+HdtjC8qYQH6Lo1y70oQ
5jVrbzD8qH46/7W4YWFjhPHBuenCtJUBm5PBZ3mpZ0u7kwb953kj/DfvxgrjghJcYkpmTG1mX8zn
/Gu3i/zokjjll/xuvaTiTSLOGu6ywO4Czgv4ocm2xgolbIG3QaQoqp/NfCUTQTTlr2hjgPk4UT4N
WiLZdOp19kBl5dWKm+0Sd/AWr/Cg2Rlfqnfnd5G7JhuJrGKZ+N/rT9pcRlZuhn2YqWBzU2a3Vb7q
0e15A/zaGKo5xIQQB+51Jm0Yw7I1lSma9mvkD7/rCjNDbgwqUGhoFrvGC8GYbR1kazf7lRf7Ii0I
bsPABlOOgmqPCjYDxksGpWxSZW4RDy97L9rT+kG7TxCA/9QPRNgEbpkYwr/AISJagaKH8f0Gz4O+
NEakMD8Alo9f9XoTaH1dEW/wxu8hjVmJJ3qsUs9gr5itVWaVvb5Mg1SiTheOmR+txwocwq1BnKrZ
nf+cvBgFJiXQaBjI0jS2IKiRsUn7Ue32yG8Duf4FhQB8QhFogOeVWyvMQWjVtS5kg0DELL7Lu9oz
20Jw1l5f1h92DBOPGNsAxTfw3++zsLnMp6JccU92/gSangEskIWf3NYnSlas3DWe8lvxM09+St3G
Hx/Lx9A/v5N8z9z8AuZgRPVKokQi4CTBL5Bx2iOfHEx/dtUAwIiDSOaH+/jCESAmrk8MF7HXWm/H
ZrHYQL4liwOcou2QYwZ0UOWqX4kXHezdk3zf+mGQHUjQ7iIvE9wKXNfB+AAmZV7rRcz1hobg0Mph
ER6mMC58kiqNX86K5KbtqAXn95Z7HDamGP9JS2L0gwb8BIrAPhWtaKeLIrfQtxMMd/CP+8YSc9zz
tdHM2MJ9atRurTrrM9UzCVF77Y/Ts5oHkfvfvPmEZpnzrkmlMYMjCPXeb/kFpZmCfsUujsHKsGJA
vfSlQ3OqRT0i0QdkHs+QwrPlUUUHLEYVIsbQYpq6ZiQ4mAIj7Mu5LxMpXqF3fkiUrz30bczvQPoI
sklueHn7aOyTuQ6zVql6nIRivS6ylzX7ct79+Ed7Y4A52rMWo2asAw9ce/Jx8Q2XJpCZm5+iG8CA
LyXBADd/PWh+Yo4JjxiZ8YYynNels3CyUsAzc+kJM8jnF8SPHdqbBebTz9piJH0M3OI8B+pxzF0l
0DxowbjT19bXb8k9VGijg+FVF8uFujc94/IzgCGwcv2zxtfH/CZRqcDxl1hrj8Q1vLHGa6L+1KPf
51fJ3UYiq4oO3jaA9ZmoYWp9NdkJitm6ZRxriXhStwTnTXC9m2gGihsAkGksYkedF71pZhAshnn6
0jct+Hn1oJUBEz5vh7+Uf+2wSJ3BSup60FS0MbSf0Xiba4I0gNsYBDIN0sAKuCJRhHx/fS65nfdD
grZMfgGoE3h6jIvOm0BLmvq2p3vnV/Nh1ywZ/0FnFdc1Ug6WcrU3F22tTShZFIrug/AkqFprL6u1
wMs/Ao6oHXQyTAujh8gXmXO0qKgx6+1r1W72iCu9aE/VJZoZzSM5zMfZXw7lMbk2tL11J+rkfgwZ
r7ZRhyC0JKWwVOVKWgLz1/1pTN7SPLVwgTN5Lh3IYqFq+D+/NV/NIS3HkogBpPr770fqssXMAoAZ
ZQGx4Cj1l8Fy0ScX+CGNC++yLMYM/bKbU5uh89Tm6YzuHaoRZTDutR0JikBE9M51EPVtNYw3akll
lFWC0qSpxH5q1acoXe5nO78/74cfThVdDWgUVCT3qqay2FIJiNMwjNGgXuTLIb1SEkF9XPT3mWVA
cmao6h6HyrYfcc86oML8zPcATAZtCzDwoV/y/nvoPYhtyhQ5J0V3QtMdk95GIFYT+Jif0J2yKY02
3SZgE9/bKbLGXA2QuR5bD7SGGA5sdpKbgMApvaLsl7Ef+iIyr48hCTYxmorxUZjEKWYu3VLv60JN
+wT6mTQkNbv69CcktW4kPD8f3w/UmoIxObwssZ/sZTGVk7XaUYUBn10NDNoP3VHvei+87S+6FYxV
2l7yG69t3CwP2hy1bKd7aG/FoZEbN6BySZ/WoOn7MMGMCY11WGYFlb774jv9pkQD5MRyZI+c0r24
+/WxSPG68H8NsldLWI+dkg41cIsHCgnBsDsImB6Aij9WgeR1+/JSBKPgHQtFxYFDmQLRik0JSRGS
Il9wmdXhMcluYhGUge85qg6IsGwjxrMEOGpcgja1QRFkOqrQAgB4cT8FdGiwQJlPtBr+F9tYY87g
FCNVq1TcZvLt+jzDd/bNrt1Hh3x1p4vKk/fC9fHCo4KLE9VM1P6QIr4/jVOnSf0woIyu3WM87bdx
rI7FZfoUBtJleF3ckFMSiFbJ/WY2UJOmjkIByvfvTUIjpwAsz8Rjs4U+E/SnDFEGQkMIe7UoGwvs
NkqyvsQ2Xl45ZAd+1/Ere0WILLuP3fF3eD0uIG9pd6Ynokvif8CNZeZS6yZFGhoDjy9aOlAgCFeA
LoZ4hoNHJsqOotoO/8Rt7DHBtIqhfGBOGATuEEqJD8E9kOHtoh34oKC1l952nStyGf7mgjMbfA8q
xvEZk7UcFYNOGWCLJnbS9n5ODUdT7vNIkHLx7CCGasQGzS6q0sxHnDE9Vy0gMse0BnoGTdX/KlVj
X4TZ9WpOX87f3nxbyLtR+0Ae+Vr23+QiijVNq9wt4WG1VyA2a/XK1KtfVWM8JYX047wt3onDOwLE
ewQxC0CB9+7fW+2sYzQc4JH2asA4lJo/6rEqeCrzztjWCHPhYTJXqsN2NQ5Kaf9Kk+4A0t6H8+vg
7tlmHcwxjrW4kTNNBbF53+41TDao2rqfZeloVJ0tyE24y6GU0pRjQgMU/f2e6XGqKF07oGde/RyQ
/QjRjNyPsjFAF7txgKy37JQsuXloqpu0vI3BYqqIlAdENph6kBYP69BooX1QCCarwFwip6Vji3D9
3JCgbpbCvFTmJtZqc6So1sGhPcXUw5ykEmEUKcgu1CD3p721imf8uDcl2LEwagzjlsHivVpjbiGq
DLtSszeOyUlxIt/yivAI7AaKTiIhJa77vZljYV+mZA+6nKG/rMrXNUrac/eUlcDlCYkluL4HPnML
GZ2qg7mXdQ29BCIBn63Kj2p8owtxp/QPsLeVhv6KibwUZEH/R9qVLceNA8kvYgTv45V3d+u2JMt+
YdiyzQu8b379JuRdi0JzGuPZmImYB0+4GmChUKjKymRVbUtpVbNKnzAFZ3ROND35keRL1asIYlhD
DGWd03XZc8OtOSY01KWUyeJiQSeges7Ja259k3JOiHvb/LMlySaYvuAKYAFl9kxspUGOCywJ1yAB
P0Vc2BgBCRO/PlHMc+yUnnYUrlUfDGo/rbv/kmEAlCyj+qAqUENgljiJlrWkpDUOk/EiSY+NGl4O
fXtPV9xLmDUBM6GK3PCjS0CHuMTUASbUos6on9uYvM6rCI4naVbtvCLFc5OQzBHVyfCyduVN9u+e
cBoEFRlVHAqw+Gi+i2UlquWVptnlAWP9JdoDPVBt6WEkdum1zvR9/XF5xXunbWuS2dFIr7BiykHa
WZkj9adZKt2hDpu/JhTAC2Jrh7lURq0uzdyAnaVcvTlR3KXnkSKdY3sYG/TAb2J9IU+iVE7wjt/c
NCBHPjQHNfwX6TzdlbNjsPlQzLUVC309AhkL/Egrvc5d5y5t96MVOqfsB19Fk7gYuxurEmwFQOlW
hlq35F7+bnvBa7ufzL2GKbVcBV0HYJZq78gz6E/z8fP/zwRzrZUJfnzTY5FLXxyEXH7Ih8G/bGI3
ZG32kTlvxpTnbUSpCgdJusW0mVc2kSuMAwdStH+wUN2jL0pVxX8/esZq1kmfzRXwoleDRxW+5t4e
ocyRH5IO2A4IrobGX9NYUm/c2GRO1tjBL6IcFCvJ2I2YuBpAwKiD1SWos5kn9LW7j3S0W5ZgExOG
H9eX6HMkJyB+PExSkI3PVdfYqjVzUs9dI8iiIUODFx4gER+NxDlq6INFx3dnz1CCPAYGiPM04Jlg
vhMpx7Yy5SaB5urcYUQ4wyh03NdeDkZQjinqvewRBoAYjWCgfdCyZ1yPNGCCV6EidlRwK/dF+RV1
JK/SFigni6HFzRHPAUZwB5x80QAoQQZbJvOJFlMfkwRID+A8qBab9aKAqkhwoAp4nT2Tmzmor7U7
3ijj7rMVM90K1qJpIFejG74JiZkaD7KgQP959hev/TI8JW5vz876K4nBnGm5A08VaW9btwaZZRZW
AmqBN8KnInN7/esk/9RmqBJa36Ohsy9Hj70YCN5WkBTKQBjj2vy4uLYkqPwNsXCou9AyHkf10+W/
fzdsbA0wF0oqNCkGIOLoMPrtoXTnkxQ5HYDmzuhpaHpUqysaNm9Ic+8MbI0yn0wluTwqBTpSqiBh
7jB9HOrlKm552SJv85gPZUXAjLYzwhM6EPcQ5cC0Jm9UnWeCuUAidSjmSSLJkQjJt3pSbpC/cVxg
93Gy3S3mGGtd1XRqDOqT+oVOMJY+hkTKUL3VjtB8O/110xWHeGuN5o+b47RCXL2WByIcjOi6WO4q
Hlie8+1Zwk+QpYMKR0KI7bLDqH0thmOVcu5Czkdhc8yGtCLiQQOVvPxH3IFs4tflQ7OXQm+2iK3I
V0o6rnkNEhWtTPxxfRGr1gGHmp3PbimCVCUtDnX647JNdtsosBpgYSCG39C8IhMIJKkfNUIKAuHk
536+strvw/r9somzWMDaoPu6+fRxa4CiMjOVQLrVA8ntb8vEnk8W5tBnD9iLL/3PIbxskv1SrEUm
EHQ6eIMg6UCOugBhSzGxc/X5sgXevjExYE2teB0qaw6FxVfVz119n6a8OVn6d2zvWXYVTBBQ9DhN
QIJOIL9GTgUoFc0x8wbjetG/XF7MWfrPWmJCQTNmgtEZWE2pd76sfqpGw15SxV6bzJZwxy6VN2c/
Yy4caPc7UZpUABWg7cXWR1aSZQogogSdBOu2eKA8nJZnXBtPWiC7uW/cWRzoB3vHvi0UUEN0rDGB
BwpKxhXXstL6ykQVvKy+Er0/WasBWdKp/TzpulPI6d/qKVKD6MPQJz+gZGgmfDQYNUDkZ2AkDBvg
/Yc7YDeL8e7y19tzRU2C+DOgsCjWsrWSpksGUS0wBSKZszdPSP5SFVBGQ+FOgOx9rq0lJi+P1NrK
KhPjQA20FDHxHmTQsvkxgieLjvNbX9bJtjgn+eyWohsI1ARKaOjFAEnCBKiyVdouxgsbLrL68yH3
5MxOPk8+ZdlJMCDHcZCzViy1ByVy/As+H6QozFEACVemLXNWHAeH9uvodJw5gUlovRGuY/QPyqfm
e7Ry7uK9T0jpsBVkYyC6Z/vMMqBp5QCo+UEiX5PxRtd+tDlnPpP+biaYgCQYw+Jg7EeD4i1Ib4Kw
kKuNOc+dEcziTdt9WsVgjX1JcWvxwJU8PFsOvBFUfnSeFl9OYtvZ/dTLcmeC26wHHViv3na5aI/C
j8tuf3aUYQQtc0rkiElGiy04RateV3mpGaHedBIIGLIcqmvznJCfzVymvwZNjknQpAlw1JcNn7sI
tYwqE1p1FlQCWNwL/LXuxrIpw+oXuaMOAiW26xSnYPaSU+8sNr9/vrejFv1uWDBe4ezUTZKlEBEf
yuK4Tqciu1myK1PjoCl29hPAAyA1ZCCG9DPgOZifqhTzp0YoLsRRzfUw1Tkg7kCfD5ldiQpn7Gpn
ReBUUzUUdyFQAHTFx8A4ytqgm1WK+nExBXHZXeVa6fQld5ro7BKVxA92mLyziwVpzueuQMyK7qtv
8Sn3zLvoCpD2q/VIp1P0z2rm8HDtZ5Hyo1W2628MktVVK3TZoP+6rqjEV38dMhgLzMVSR8YsEAlx
CtVAT5hXdxam+3LicrXyVsLE/LGS2xZDhsVRrB2K+U78NFhuW2/wZZ+yWmju/eXjte8YAMtTFUUJ
7/2PjlFOuTKiXUaOiZjeAMURtBiZEtuJ4+4KvTg+BEQJBQVKw/QmjIEr5qMdoiZSnTWTEVCuDhkc
4ORTJjtz2J7Ku+FakhzLsNfv7ef2NPjDVX1M7otbGS8kRwRaJFxCcPEltvCYNW86Gjxd3J1d+PDr
mG3PhRWJygL1qdJaob3pVZPuqKJ7eavPM3NmD5jLNcdsZWTSGdWOlvbcKlgm2/C0a8rwARalT+sd
r2jOWxd1t801pBvZoiQLQNGr1XudPt6vM5iBSM15qp1hE5GmfNg/+js2djKjSy2z17QwOyR3bWVH
90PjQBnPtxa3c6Pb6Wp6HA79Nxk1bp4e7FnpiDXOuLBQVyVZC0zEmdftFQXIgBLB7tHeoWkSnzfl
H+wBiANsFaKpxcQ4YSjMca5XI5ADM1i86Dn1BG+k+n8yAlziaZyMc+8GhAyARsdAwRoJHN/H3S1Q
qSORGRdHFfXMT7SjSsHN6o9SsxFUX6jz/ItBQ+rz7ImF2jrNdIE6kthLUJSIkGWZsIS9C2kj7Q0k
1/n66+9d/VvIJ/2IiD8A5RkmumYsjAptfLGsJby+FCMoirCtfmS5d/n87dxNVGdIx3QQEM5g8fm4
jSY4zJQmladwKfAarldvgQjqqEOTZODR5+36yNYW45O1spI2rRQCxu24caKARnLc74kjXDcH2a2D
JLi8uN3gIitQSIPaBjILNk1a+iGRhWEABP1ePMoOJS6IvcKJg7gCKTIFGyk8wYOdywpI03eTzEFY
srVfFq3VQr3ChZup8hf875yPdtkGEuqPH62N+7zsVBQZs/SBVM8GT/+Ps294FX80UNaKVi8JKKoI
QKfEnb8bGIaj0EwqZ2c9kmsemJq62dm5+rNrZ6pX09BRiaGJHCEq5qn1D3XKwpz3kNtJL7HXNGum
9y3oUj+uqleVJjYXAy12JfspaGJvFw2CRt7dropxMnrxrx+O9PxiPt2gOmgq6KMZg3HcGaWInv4y
ewSksOQ2ceXS6V6BVHzmT3jvusXGHBMS9bQdk1bEDF7dT4i7si2b/uUDRZ337DNtLDDRQo5StU21
2ggoOFwJ+1AL/s2o+m5Q2phhPhQRViuDYDYuL0k4jWtnKyIBNifubG0tny4vaf8i2RijXrO5ppu8
VkmrF0YgBotDJ38yV7iZQ8OjE/+yK9rJPY+y6ryiwDgG8/IoCnECW1FrBBNe+DQudddFAHdEFCw+
8Qb/d8+WBmopyA7QZw5zmId40YlqEXJsJPPTFC1XUk5uuoKLcNo9Xhs7TL64CtIwAuBmQgeTHBZP
kW3xWwnyaNOVArz5Pch4kxvFkUPeAvf9/n2BzDEbFpDuJ4YKiva5DvLM+C6uIqcms++R7yaYo5V3
q2xOuUaOYvGj6Vq3HTXP1F/TvyXUe7vxN3vIHLAhsbSlVkw8STPlS5tnISDtgl1V2ieO19M9OT/J
7wtijli7YOBSanXcxZI7v1JiPTBWO8lnUcLFaP3iD3zs3ymbpTHnrOiarBBmDTNn1xDb+D3XbXjx
1Qzw75v6UHMSOQUn3ldjjtnaQBJ4SSC0KU3idZ5DvKQcwHgBCeypCC5v6H5kfN9P5to3cGVOM6gC
kexD9+dIx2aSkO/qnDPGPuoRp+a+rGGmG79N41VfNlDZup2s1iHp8+UV7YcNRA1UeyiZC7OiQbGq
Wa9FXMnljYiZgeKXybtO/iH2/rHBym6kXR5NkY4k3kSSgS7tgFl/7aa1XOXr6HWgX1pEG6kob5qU
szQ2IpYLyWNttMiRJKhSS7ezKLr1zCki/IPDvy+OiYdLg0mUvoEV9Wud2jGYsvBIiVD0yRa7/qUd
wdB64pEn7Hv8u00mFApiLgxqAptVCQKhOSDRt7Xr7EbkyZVzPx0TEWdpMRUpiQGbvS1T28wOkM8B
BXJvG18bxekqu7zJTiK3h7v/iEBd93/dktV9bZvWrHIRmIjJWX2qmwaQ3Ul16ZQSEHbhyntn7l8u
7/aYQGlUBLTw+WIEnSdBUzz3EqCDvc6lcMnxSTgMp//0dse0yZ8lMpEyqhIyTGBhPpCr6hud1DRB
sFYcuqvYEe2/H/z4fee8m2OipGYag2atmKVJQDol1ZOTZf+/UMLO0MbITIpRgYUlUcMFJGHT0jgp
7w3xD1nVn4WwwTGDhsoiRPhU1DVAQeYS1zz0ALaWD+TISzrO+I2YbWO57ud80VtR/9/iHe3SxEf5
YIBmN/1rGhvWFBNJmiUi8Swp+RHDdI4q9Z5oPF4O9rxgxT5VinXCu7WAzwmhdltfxSEVD6pP0v3y
YhwLfwq5Xa7dUsq7l7PzrKY8q1WroRrQeUgWUfizRKd6oRtYBunnWrD/ywrR/qTKkSCBZMk0krUh
M1AAxbHT3fSb7OgO5A+vS8udCQ6zaVd+GRipe9nqbjw2DNDOyqDHQzX54+OiT5JKQ0BGBgLYuFS7
ijDaCgmF6OGynd0bbWOHifuSnM5a3RJIlsaT4FXgpn8elwGsV0Px6+8tgfAZNT4N/XIMxn9cUQHu
2JUUaAM1CaYmE8vJ8s9rwVnO7lHeWmFCYGlggByVqOpNSGLFQY49WgSncxKxz8MF7d5lW2tMBFTr
wcwagoqw/PXUvlDJm/go3t1FozP5lFkleeKZ3LtVthaZ5MrK5LQpkBAD85LYcfI0cOvq1LPOEvyN
R9BfsHnWiuBEy00rLwCtqq/MoxIWwXIHQQmqybWEHQ85uJv/bswxDxclFws1XkDtVRrxrQYQlG0V
5MkCdSKYSb8OYxmaleyP5sJJ8Xc9BcPdf04Y449ZKUhC16JLkRwGUFQ1QfQ4PxB7cmlBceWp3fLO
GeOXxVwrjWBNmATtLEdOOmQDyEEmXmeIt5uMQ4py2quzhteZNvQvdbzeam3e2QNqYxaRnSxag0zo
jnKr25cPN88u45ZkjMuioCmrPFRBaxiBZRB3GiW7kk9NHwwQJMtkHiHP3lnYfEF2ZKhCq56QGHSo
8a8SdQPdWXRnDMXBxgAj0A5rYwt3vDyZZ5OpiXQRlOvyGe/sFoOFuvJq1u7lndzPU9/9kh12Ucky
quNgxof1VQ80XwoL51UJjHsRvHD8/svuPUNHoYCjMwFTYY6fgXsWSLCcHPOlI15NkhAQk9hfkzYg
MY8SZT9Z2Fhjztwszk1bl+ISJlfKaxyChetpzJwaRFiSIxzJ/XQav1zezt1zt7HInDvJiIkgS4Me
ptWPloAHcXgweFPCuz6xscEcOqG3ik40gQRLB4Kzltvgk7m8Ct5XYo8XHL2L5qQ99LrpT41p6wv6
H0DIl+voXzZFN+Qs/L8vhoX7y+0sdiWqmqGRPWlp7CgipE3N1k31V2MYOWGD5xAmc5xyMdXNVETc
MD5JvoDJpzUEgDwXbPRZVgfoNncKax7V7Bko/y0t3qyRXoGbK64WU4BySgHtc8k2vclRj5affMJM
pRTMoYqkTnTNU3HLoy7hrpZJtnDTZUMuxmaAYQBPekxn23RbL75rQDIKjmqQBVafL39Njvub1HU3
K527KBHAYAgsRzkd1HI5Asp8FcskvGzmDex47jUq5ufA3WCCWOGjnT4blkgApRMeu+IvPaCz8u1t
44AT8UY6Dj69VA2oG/VPwG0dLtveP33vppmzoclmqWY1AFvJ8rmNJoT9r5cN/IO7/LHAcipI6orZ
bwoJU4PuWcRLHhjgwgG4+TUGK5ZP6X3B/PZF4+J/dmut4F4ExwlFOLOj+ejDR4JQGXq4HNH0BIEf
JQqCrlIABSyX36TejTLQ/aUMoUCJsZ1xtZzbJOsjDOtV/SsoLzEhW72ARSmIkoFTFt/1S9rcwqMb
LyuRCctjXuidqqaAo/eGPU3LdWwJjmKlweVPt+cb9GIDAhP40rMZ5mXSRnM0AADK9M62WsMeeXCC
vT3bWGBzkFqahmIkyEGURv5WLPHogPbwXshWT1QlzmroprCHDKRYwD8CSIczRn/L5jDrvZCLHdBv
YbNet004LlAjQBN8bCPo0/MYAHfLFBiKtcCARFkzLaZXDDm5roU4GyqCi2MGEKZ0TbdcHNGX3f9A
NUNDMkCJaHjqJtbIvg4bXTTiVkNIptGYsmRi4DzMHWgqQsrO6QN+5rP/eNuYZHywKwFrmJM0ObQv
8RqqR6pXqh+GNJBvVwy5a89AEbmQz73skm/cBmdfcWOWCZXW0nWQ7U1bFEzGl3lw6u4w++pR8wGF
A/ClCzAO+Wv81V11j/1zotvii2n3ULwjAe8tuXcIFZBsU2ELiuVgL4dJH6Uq0/RQim9mOXUX6SEe
Is56dy+97YuVufRqgpFIIQXitIk8A7PjoNi+N+/aMIfK8yKjehK7xLm8x2dExG/etKk1MCsT17bD
t531UP9KXtJvb1Bov3Aywzae5NvB1f3CpVfu+oljeHdLN4bpn2+O6NQlkdBli47yA+iFnNLN72d0
u9EsOAhHdIS94cSjqt59MGw2mK1e1pJR5AsaqIAWycfZ7WziJ7eWRzvs81Pp/BdskQLxPYrhxCwK
e0tY0jzNXQXExdT5pXLoKsvHlCMn1O3uo4VRf8CLLAiSMWdTXSsD+GsLsw7pt0qoHD2yF503qrsf
4jZWmKMI8WBIlCgjWHbc39309VSGxYHWOXhD/nsLAt2JihkpypPGptWTWClTodBdQ0unS0+CWNpL
wkEO7l1GWyNMNl2mgL0NMob6iir6JkT9Yzy+gMjAk8fE4zg6jf5sFNuaYlJovcWATz4Bkh9dR0fi
VtcU0qF41SfeONTuR9paYuLH2AyDqLWJEVaedZuCQAu1V0gw0gPMQz7vHqWtLSZujHlVGmRVLTC9
5amjYkrEcgZ/8YVAdKm+EO8s7QbHrUEmXsgdAINDbBrhcCxu6i+pRwd1dVrBiBD0UxcUlJy6115K
tLXIJBGFLBI5pxAwZT4Nyus0PnM8g+fpzNHNhQUqRhU8QzxGRwwmqV581A+UJiSyh9vqU5nbC2hj
/59WmaNszG3TY+4bOAviQvm2eqYKhlDtdNTBzn7FgJRANrYOeKw1XI9hXh9Jj7qaWAoagu/kKVdK
CBSandzIfmtTyQ9eV5Hz9dikjFSjPMoTDkOuvMxgFsjJy+WNfEtYLxxsVt9yVLRxKCXEEFURbXN9
akylP7XzkHjgU6rcNClfB9nor5ZKHu1SESGOAfo3ZwJ5z2d1/QT1tBSqwFoZCvLqWrke2yqkAm3B
ynjFA95eMCEoHpNabBqEVLn8pZGfqf73Ux7G5qRYTOBJzGqQkxhlnarF8Hz6ONevhPd84K2B/vkm
X+hEa6r6DlTHrXDdQyerjH9c/p77pxEUx2iqQ/VBZPyzN9YGlQ4BM7IyyN4zwVYBklDTx8tW/iGO
/THDPpHLlGjLAhZWSCGkN+mDBMLoyJUh3d1caccSFFU8vNP+xr0bZK46K05Ko05poRvzWVkHWgMe
ETbPAuNeqjjXczeiKSyBiy9NnWjgFc13Cwsgh/i/j/MWXDZfP5XlUY1HlHp7sGy/Ki/Z3XhIIcYL
osiv+q22eLOHS8DnBcszQlOaHm/t0qVv7GZ9QzpTwNJGX/F1p7tpMLwqfgH9sV7b6416p6INQlW2
K3f5Ljwux3kMeUXT3efX9kcwV19r5VpWA1Ub0Mi5HqJAd4greOQ7MK4eEmUMqHDZpf9hx/HCBHcE
lBFYRhh1xEiysEZ6KAbpTRSIHqWrjVzLkQLrXvaXQ+5i8C68fDr2z+C7UcaT4lzMe0MDmiw1cr9t
jActjz2gYPzLZvYd9t0ME69apZDAvAAiXsy/qVAqNIpvlw3w1sG4TaFVTSKrDYjNylMnOlb7MPCY
uPYz2Pc1ME5R1pk5RBbgksay/MrGKJil+rSWRVCgO3h5Nf9wdb/bYjIhYxEEvD6wX2pAB4hmSIEs
P2gngsarJJB5U280BTm/Wd/tMYlRjUeT1akN3hbEWP0SVDeQ6azKwhaqen2Uk1o6WmCTdKWm5tVn
edvKZEdzHpGJWAPCcPuYGJ4xyrY2ItEUOC05nocwt40OBFIyRhHYdYfaNRfRa+TEWSVuns5x9bPX
VKvNZV3g0ym3sQ4N5C4QvOz7ei+/goLOLj51p4Kzsn8IV3++HtupaMR5zSwdN9xs2YChikf9SGFr
hlcMDimgK01fjcn1wKsXcbaU1VSyWjQMih7zWBb6E00R6vjP/Ncc/79vhPfVMbFDsJoJdKkVfYf0
ruLXPjA80K57E/++5U3X8JbExJFEGOKYQHn5OIP605DQBQGyq8t5PDQ8M/TPN7fcgpGDFeNRQBZU
oz1ED7NROPPMG9vhhZGzqizeU0ji3uYQJT9xmgD0nPKX+rS80a2bsd1zEUn0a1yIJCYTSUqATtac
0ju1Lhnt1c1eMz/+qWFevaFcjMcpnHv3crTkRBCTiSBjJRDSWbEZ1pDxKUzyoA3lVWyMT7OsPVw2
xbukTSaKdE0Vl32HumTn6cEMWS3VwwG/mb7Mmq3fZg+lRwItdXWeXbptF7aVfVxBNGlFgxpzCFST
DahUl9yaYOZv7PqUXynHGB26+knOHOGRhzfnRRf21ZUIY2ZNI8h3NdsimHBDEc/VJ/t1dWRQXru/
iwHV98sbzfmmFpOXQGRMwWQdLlsJ0NRUdxWk0Uv5ZR1F+7Ih3hdln1L9lGmZIsQGxIDRIkfr/yG7
m4GWyvw8IKf0oBxnEvYBr+FKHeXSB2UCzSzKjUJSzJbSqSO0EyCB8Ea9EXCWxzmPLN1aghp73PYC
GoSC8Bwr0rU4pqd4gDUCbWor+RrFltd2C4ZAYn8a+htVKTAWPnqXfwcn4FlMQqOW4GvJVQEUYuXd
uJzmEtpwnDOy6zLSG28FKGFMnTma0ZoZ8igkmJiZSi9T5vu+uhGs52jiZSy7N/y7IXaCdZEHCIPG
Eibpu3CsPms83CNnIexDACn5PIoDymCJ2NloetpS6hQY7KsnXpli3/k3S2GOWR8rxqz0CqQe/Sy1
I82eGkd+hrApmFnkT/Foyy/arxXT3Dz337+aNpaZW31QtFIW1dQIhHDwNL8LzDvKK/tbJhZ3L6+h
tAsDAAs6pTWh7sFywajges2XEmN+FPNOrmaAm5UTxNjmk+4Wh1cMdSM9I1/Lr9kTD/y+e9Y3ppnb
PlnNvCSUohj9vIN2ig6gqryTw7/VpnpLlDZm2DOWT6UcU6zPUN4lUVCisthOj5fP8S40cbuNzP3e
9qsGxjm8UtWgr94mnqiiimwB1oayt89Lp3lnjbnbjZn0cpSBVNZY7zrlodF48ZF6+Fkc3mwaEzVW
TWqVJFqKoyC6OlrJ4JUvDwa0ThWnGex/oUnDcQb2faCAxSBKJczPAmf2kv4C+DCyUecIzIP1tGKY
UHwdUmwmpAHQ4uV54v52gusTIiYyGAaYxrlUyYNV6RL4D6skxMUeWHrlX/YQngmm+kXSQdR7UhpB
Sk7a8EMvuKr2u1ea9L4IJmiZYmZOlUCfOy90eqW6HiH6Ft1KjoaCFHEEzoL2P9i7OSZS1STuDNwr
RliDK+hxhIDJTZJoYL8ooppAHKmNb1Q9xZFejepZG1eQNVze0f374P0H0B3fPBa0UVGHoekBcC5/
JFEdtJD30YSnv5Ygf4sfsixSwjNdPtOozaoZEuQGhhfaoTloSndSIFl5eSn7YV8GK4wK+U8M4DHe
0eBAR8sInaAJTYhvij8E4B1b71cHdOIDKlwxty2xm3lsLDLe0mjWohoZCpma1oZ6od1UEP+dVB59
wX6avLHDuElbJJ24yOi2yPf5N/EX3gVOdJf5iZsChzU3jvGTP+XE3U7GNdQ6KoyRmEiTb/V7dDEo
3eh8yh3IpyKIgAfA510yu/gFMNv++YLMZdZWFam7QQfH/i0lKFHCDMxFfWFbN/F1549ea6Oh9V1/
qCr3su/sBpaNYeZ6E821qiEfhDb1ohxiqbwGvTDHPXkmmMutsZJMr3JihUlmBl3RHtVM/0/FGgi+
QgYJYCJDYz7ZJK64QVUMFbSvMwS6XkUvcarrNFhVP35M77B54DnjqRTsX9sbq8xXm9AO1+IGPYkp
ih6UTiF+0xLZLpKJfF9iQQjNgqA3UkCySM6Fl0Y1U8esiH5dJWiT/ZcP+b4DzIcklRirc6yBYgtC
x/VNxSNu3O/4bBbLfMYSuI9Bnd/yrRFo1vTUXUePUjB6uGl9tD5vecnlfox5XxGTpSwVZKa0OSmO
SYn3cXzfZsVhsP5TqrJZFpOq5EUrx/WAqZDhqN22KCzmgfQVzNlQLBdcXiFsv9n6bk1nUoVBr0fQ
zODhODmiQzvWALwIjnjdOIKXOhVYHVqH6jMXbv8zLW1eI4j3EVlW4KVQjdwguI0mhypj5x46nfoB
L3Iw3XoQosf4XpRx2qr/EE//fEiWKnjIzdQkAz4kWNmAJ3RUp7wFiUVh9y2U2okHVjLe0dyPOe8m
mXtD7uoYkAeUAkdtKsJVXFIwIGc82NluDrH5mkzUqYvBQGfnjTXgk6ZdF/nsLOPNADjH5bPNCzQ6
E2jMptOFPka1SK1RK6LF2tHWe+TTqwc5cbf4fNkeb11sLClGSFBnuI20ubWNOoxq1S7im1r5dNkO
54TrbEixJKJNEupRZofmMSa+BB2u36ucC4i7fUwkWc1GlrKFOiAoxwx/DtcHStmigW3McrnzPDT3
OXv8bLyCiSjGNMldWpDiGOGxAbFXkP8fqqvqsLj/Rez1d375x9PZx0ejqpIQlznqGvFr1gQi+drX
XP+jCeSFJbHFkwJ0y2OUYQNb4tTgXoAkldODitCjxMc8iA396peMMbll3KlzJ0aYR7QiJD5lCVaH
2c3b1jZRVeDR4+9y76nvX8tgIsWSalE395kVTMfF0V6UV+E0/Frd9QAtJ8Hp3AS8kRbQYNA+vuM9
gjj+z1ZPeivv+rJE/lCWX0jppB0CYfVw+YztRkJMaUD/UtPUM/5XfYmsrtSQ4A3xtdh9qXmAlv3o
vjHAuLueRkTLQPaNPpIEbEHqpde/RaIo35P+8F+mP9Q/5sDTz7zbkr4STRFEbVIZO1r9udN+XN6w
XffbGGAeU9E09sIICvijoT6k0ss4Y3zTIvYonxKRN3u1G2g3thhXHzLLUqscj+7Mmj814OHKiOEK
g+7iIelfXtZlPwBj6cd9mw0prqUUJK+t8ix1D7POCbLnvgyVMF3DD4P2iaK/xeDNe7ogSjPp6Yg3
bvI1NWxyysE/enkJ5zUDmIDisGVh5Aic6MynN9IxaSSJKNB9+j9OMTpzzeVroLv+MQB9tMN4gCKK
yTBaZnKMridP9lKo4CXfiyvdF9Hv5fnzTkr20RrjA3MhTFFMINQg3o/ub3HwNlxqezxShgPUJ8Ka
pxS9+60MSPxoCijnRJPxBWgoJEltmMvB6o9yesq7MFI5Sd+5u9FVvZugf75xByGa6x4cChAZVYUA
vUvXatrgsjvsrQL8DFT7Fth0g43cjS6Dzmtc4mOqjeGo/kInxK9FHoiDZ4VZSKoAnSHOcnxc1Tax
AeLwush4kfgtsz2v2y6H/pDtjgkD+P7FJYd8d/pQeDOGYXS7eKSwUn7JcqdHgWLDZvOYFA8jx41Z
1hAqnu7pMMr3r3R2T/0CDLTdAmx9/BdKxdSr2GOFjwWSKGQrkChndrIvFYiexA1oQz4Nz0WonBJ/
uTOuRy8Je+eNrviyf+y5ICbBEC+AXKV338cNXY0hh/NBh6RK0FUVolBKLY6X70WkrQkmsezquq1m
E4U3sLjbRX03Kainn8gY2fV4paaSbYkci+c3hgYmW3g85ndQbGb7xqrY1YJuAXwQKbVxa9Xr/CSM
RmWref1kygmP9HVvD3GyQF8rosmD8b2Pe4i+v5znNeQaSK0d5C4Omsz664tJ07YmGL9PwAY8Neqc
HdYk+ZZnShi1CYc+e+8Mb00wzp4oWlSgmLAeOuNEZNWR9cyWY8H9e3/bWmH8TSNjv6aTJB8E/ToG
7AS9WY6FnVzr414x/pZ1s5REMYoVjZd+S0OCESec2NsV5YoWwwO8csEObvSjPSa3U4e2kJa2Tw7C
qUqcyHCAhdI1GzVRUQJ3swIxActBR2x6BSxcku77BdEjhmRWzBUd56xdYxM/QdIHLTHhilRbg/JU
5+AR0N/ESP8VT/Vlp0Fh8aPr600zW/EwZAfzGqQoboqZbQxrGA4txy4ueODa6/KaJzKzd962x5tJ
BtJokYte6IVDtdQQbetvpTbizIPsrUuXJQv/UEkImXFTqzDEeaiRCFYTVISnx1j5mTScad+dGR6E
qY0RxlHxHJAEY5DRAh/MA9hmT0SPDt2qPwpx/bzUTaDO1TESFkiBj6GZmE+Xj+Lu9QYiZ/D3YnDW
0FiAhhiXywQpBeosIxJqx/CT17cbzpVve9Mxjo0vijafnXin1EAX/m6YCTVTJmetrOr9IVMc9Z7y
+M1h5C+xJ/p0ppN3Qnf9RQFDLwaeRRWkkh+dFGwXKD3HY3ysOj/DE1IuuGPBPBOMS2pZPKRgnUCh
8qD5IMD63ENloAx7j/aml94GHL/yOJ9vLxfSN8tiEtQGbECyApw8kLpxWGK6sXDI9/64+IpXB1XN
McdbIf3zTebVAtcgryUkIqMaMOdTy1NT3uliwSk2y6FHcmsgIlGtWTFVLkjuBDt506aYQwBBbstv
IDTHmGjV25f3kP6dbLa1tck4Ym7246xD4B29iTsS+ZV0NZWcXIS3b0wkaUdBK9MOTZeqexb61C5U
XoGVu3NMHNFAzj03NUygsyljZLo6FtdK4ne+ai9u/UDC3LUOBa8ptn+KNx+MufciRU6iLiVUEDJH
Lh4BuzD55Q39UJHDKxhytpHFLnRAgxfziIAs1891dh/Xh8uesPvC1CFeQ2WpkGqx3ParhNnTAoSf
cL/RHW7I/5D2XctxI8u2X4QIePMK0zBselKk9IIYOXjv8fV3lbS3CJZquu7hfpmYmIlgdhayMrPS
rHWKP1s7bG/BmGF3QlG5wpwxx/wYk0GweSSMog7OEkJR9d7mBamtwHCJ2nh/Wk/VTVW5YLS5AVYg
JqhX4PiS2r8JML08INH7Q34RSCDY+sDqBxhR30vfUgN8kUoCpEqxQoKc3+Zx7l4+VuZnexNBb2Gr
qLrWSYncX+5uuvURPvjy32deYAMhGvzkIJ2jqx1Cu0itkgxZWPSY852u+uHBWDgrEUwdDjKo8GEq
jZBYI5g7ZXF1BAF8KibnlHhaUNHDMOahwx8vIlDc2en82iy1o+33l4+KmRtibRxLToD8IHRX7z/3
tIOdojaAZy/6/Vk7ga/7qvEzpy6xBUrG9OuFZ96sx+xRImXeMaa1esuaEsKaEgKpBSMJ6KTZ5mtu
I/vljhix7/BBQ8rXDm0B0j4ZxQ6p9zb1RDgCOl++Ex83y1ZlZ4/U08ithDHN4yCU8r5qUuiSIohx
KMY3snmbbxwTJz/6rxiFbj2QBXBNFZpWq+yUaTCBlo4x2tnBa2mePnX7apelL1qcCQGmHR5EUQ5B
aEutSmfUo+L+wWpdEK/l+t1lK+SIoB1CrpRYHoyzNNrXx0y7y+XI4BbbyYW8cGI0lKxayhnowXFi
WFH0CWT+ooDmeXGxtxfovNIXYyoFPvzt0FTq8m77MINtNd1D2RduJ/RHSH+cPPmAtxcp6JILPnnq
NZxvxTI7A9msKWso7ME23t/mQhT3Ms0K8CeOX8smtxcluPylGE0fvGvfJNBteLGX68kCQU/UWiBb
6kNMrb7EbouB8c6d3OpOuJbRrMuAVPJ/b/lAMqm76qQmpdBbRfKSxWKR6HhVCi9d/k0V74z8G0c7
lm86yqA+W2z2yQpaeGj3TZls4Za8QZQH+bH/CQA0jBfwgi3TTo4CqXQdC+PaKgsLBnG/AewiRqqG
onnjaA/T5+lba2KuIQGXVA5sVP2Zoyvxs/SFAC+4hL0eEFJKdNuhTVaxzkaMwHde8Q9ZxyldPNK9
OWi98hNYOWxU8R94HUqmNz5KpRTepSFLFX3SQxBTnsZwfMQazr15rs67J9vjdfqFVxdgZqRvxSWQ
kLy/E8koN7uZagn0VHvQSf1qK9uF/HtC+CPAGMfKDxKQ9/L6OhHULd1QZ3yWIzIAF7tiboPAym5v
1KuaT8DE/JB/Ko0ocL4XWLXdoo3rCNboVwwle6ubBYuPApdfvhhfmjN5sWfcxbS/uYQllIeBrKWa
KIUY4M96L1Xq8sKadjiCwp68OAK9+H/WuLigPeQD0YZ6lEQ5tSyRR21Omj4kkz/z04Q5I9U27eEJ
szgfGH95p5ZGdcrW3BIB0Ioy0po97/nruISca8eIdZg0Be4RMnsRiG6UOSrrNFp5MoCz+guKcYD8
qGs7drvFHlAgvF0xPLUFmmJX//e5Hg27NegvqqKJN4VGpV1th5Sh3jqgl8rXlvq6dS+XFWPqdfj7
VJq1qGunq0qdhZPxqhT3ffmopd8vi2Bd5Xc6UDaX6SBuEaua7LISkuA9wICIXf5DXGTt8HwzI5bq
4OgFqriIR8RfMETSnDXdnmpLaClfm/2xmzjVRNYL/Z0A6glRbWYnzVZlhb9YD4CVnn7voiQSAIra
2/MDmlenyfmIO3wnlbY/Q9sMsanwvgsJI03j7yKSkt95kBGKPEBIRkR9J47yhotqtDs21YVwibRv
yRUWru4wgPxaPZH5l9jhbgcynMU7eZQzVIsml2dTkMPfIDMDmD6VG9X+tZ2b2ty1IZ6RkFtxqE+J
llAMMcgKQ6G2xRQTPhU4fgo//Yoqi4LsEpVL7vIl86YdDJO6yVZZxfq85FlUgUJQwBUoH/Ke1+hm
+Xcd3WG0hy3sKAHm8r1ms16k2PeysnABsF6th/OAbcT+Ol2/GYNh5xmWdUdwok6cdzXrQQq5hMgN
3Wng+VN+BDOl9bgIjRDujyvxj6DtIouPo9eF2CnlZmBEDSq4vBNHq6lIZq8mVRZtyWpL9eBs9aOZ
f9Lqm0LFnBt/IZlEq0sCqWi2pKmV7BKgeHLQ/sk/qi8SyNXvjJv5F1xkfo9XXHLSgephuGnETb+Y
tvN2unRpZNOVcTfRScb1kF7NEijC04/Ei8/yo4h9T20ldLDu9nDZbzMvyUEo7eiKPgO3HAapevHG
Ep+l7Pvlv89TinJp8pQuAtgSsjAXH/P12zJcr1lhX5bBSLKOdiJTfkzo601pOrRF5uxZUJ/1ARtZ
+othFs5lOWxdcOeAJgp8T3qhu1AreVJagIyvwg5cjSJcmvy5GJWGow9HDr3AjZ3UfZ/zpY6mLLWz
oj3nAFoBPePpsjrs6/VHHbrpDqgra1Tytoxm4YuappjS0p2kdOTsPO6+mPPKzzytaEtQZHVUMVQX
VSO4cbdvli460sxxUWxzftOJMoU02wbkV2MKHpCmKu1C1YT51DdtonB6gSxXAYhhPOMlbGYAbfi9
C84nzdy2uvvdy1GCOVhOU8if2mId2lEMFU/2fRv6JjOEUFkfR3F0N91bDYtjb6xDOwqh3DripKTW
Ekr1qvS5te4q0b1saMzc8CiAcuRZ2ajFHKPMV44+WQTKb8U7ebKtZxHgEvy4wfIHkmaA6VHE7i5K
EtS3Gcd52/JJCAewcq33vfJFTr2k+NCxoVSoGyL+iRWd92JWpVF6GV47FOJJm9wBazPgbtgEs/Ev
nx/r+4D9WNbxPsCADA0qvLQVIKV1rKVhAtvJe+RoGccVsEYi9KMIygRSozYtrC5KYQesCuWE1OxF
cLbrKvqNZhWfCfAh1lwfVRCOuepLxl87IsdFB9/jT6CMJFn3ScZOIb6at/2UPSw9vaz35qPkpFdy
EHvccUFWueOdzlS0VwALsIMaFDO3PYCak2APAVkWyN+r0mkybP/8mvPlVFM5n5Kups5oytbqDCVn
8W5Wc8dKeAwtTAmoMCqmomEkje4RVdmyy3I71FHedqg5v4xlyXEX7McRhq7/Ewf/Gp+qpVzKJDz1
RrcNjVsyH11F1fN2O5boXyqeeLUEvLUplloYD/sjk/K3kllqZi41U9gqteSlloTN66SQORGeJ4Vy
t9UKILdpE+pQyx/m/kWreP1rVo0WiA+gwoImxMLILzg8SgCMtRgD6bCM38QINa/YcH9fsR1U3M68
2epJDjB6BNy6ng/zSWIsfcdE3cTkCN7OGJGlrvlcbKBr3o0sFDdHeZXAKxWH+0MBvsJzHW1Xxctl
x8W2lIM86k4vc76qpdEPeGHWaCUB0GANgM03V/buk+oXwkGBZRUeEx4rABzVpG42wCJNaRyyJFyt
a0W/XovCybvThsnFy/oxzeVNPTpRS4R9SvUeCWG63YjtP+v2fPnv886PTtESodvFVi3EUI7RGSF8
8bq7544JUMFrwZcDVPLP4gvvJUKs4IKV0IA6azWYe5vmYKbb7aZ4bZWvmKk9K8KnrduDyxqy8hvE
NFLEUQmFAnWtazVJF73Ai7KR7nXLaes7veWIYB/iQQZ1qRt5nOd9wxNn7xHcwABwMip7Ai4k6nou
OGhO9T2GDJ8+9LJC/VWSdDzUMcr0/qZXkrxiVC2uQ90cXGsd7Wx/uHx4TPOzCESJZqoYxaFu1wYa
9ybrUQboOnC+wPnK1ufLElifBz16Ca0dkHdoNGob/ks2NhjHirT2CRQ9pXbV7ZxEmnVXgdAEDEuw
NIh/NbmFfE6LMs41FHVrWxlfpO5FHhVsHP64rAo5DNqoj3IoK9DiRZwSvUdFz0DW2Wf2WDzJA7i1
1ifghjjzzukC8+RRrlYvV7Oau7wOO+slK0Nse/lyltt9UzpLXIW7zhtpY3+rt4OkrAGHG5dtL1UR
uJ2t3lfWr/XMe5myJhBJrqsC/N0iEYQqF5TmtgqdUSVR/IVsvLan3a6wN2e6ik/8EeEr44+9sN8P
B6kkrB2CpmUU87Q3ZYK5R+k1CySgFgynLsOaLWnUau5lS2Emw0clqcReaop5aGUrQdRKzyNA1LRb
5aS47S3QBD35tPovBEcEM4Lh7q03gFP3Lv8A1r0+PpfI/z+oO/fz0skNpksyQEMHMVBCXDTKSo6a
THs5PF8oKVgyqc1yleJwNb421hkYeHPJaXkzXS/c358nEvkNB0064NAXtVKY4X4bXxM8RvPzbrlp
7BB80gT11/xZtdyFO6bFPMGDXOqyx6KVZSaqolHrzhKSVFR+3Tmov0r36YP5KgIvh4d1wT5NFRto
2D9CSYAy0R1jTVYqNEm0Fl/S+q7YTykPLYcngjLLacEY7JqrqPpuX4QltzUx3GtOSGGWliX9TQ/K
KpJ6Rpe2qZGfKlVvb/k/6Vo4SSv/HPL5ZphaOzOmu6bf7+d8Cz5g9gfRlLFgOLZME2DsRbWKWVIV
kIUiJ9aw3ddBBGUXVYf6vLBowEfe7GazSZMlP6m1o7udi9zb8iW0q1qnvOZBJLAN8u1YqWiwdUPe
ox1hhSminCr9WHjjlmwfqZuyYomiaWGp5f1VE1LNMos2TcMyBF+BsweWU5xVdztJHvEh9ke+1R9p
dCs2LbN4xTsG66TAXOzBzd1+oJCH9Oi/6mhUoLGKTZvaBPdJzoO8ui4rjrH9i2t6E0Bd2Eyoy2HL
qjSaT+NZdrqHKsBryJ0dzY+/xa+lR3LCy4fGvMCmaeJdrkmWpVEi96zt1RZY/BEgMp1aB1178aVq
eEN8zITqIIVyE2Yy6FpTYMZBam6XtHcmc3az8dGYJveyOkybPggi///g3LVpWHqxrgHf2rZ22xT2
bPLuK1MEtjksEYMwgP6nrACk31ssE1Ba+T75B7PY5R2ZMJC+5BjyvUW99doIlacPaIX3sQwSL0vX
DSqNmnutkpUEQwazeLMmqduWsntZArONJoOAG3VDAu1Dvwx6NJksLc5gB2AkWz7pjmRjAvJhxSu8
fUjvLY5GTK93lEed4tTkBQZyzSkku7i7W4PVID2Zofh5jNYovo1tINFeWzzqb65YytzjrqpbM4a5
92583c52jH0jgtAPTqd79VXyjKi3+RXzX7BgdKJ/1Jay/0xKgYpRwdUWPSBax7PiniS7+lE5ZNo9
g6snuYfsOq3dRwUX84p1x4/SiUUfLkW8xGZXWHIdDebsa+14JY61o+jdI8eGyOH9paWEi6Hr6ERh
YPu9nBzklbGA7ff/sMfnaHK4pEZrnupr4fvKKVuyfAoWM/9Io4JLVQCxKNYlITTXZ7N7ztXrzgqb
bHM4WpFvc0Grvyv3WymCHNDChsLyq+CBh4ab+LMD1s1T+8zD8CE/+29xOlgUgHKoW7R7yach3iw5
McCTRGbPCLAuWb3n5YbMWCNLb3Kom7Cmw5RlaZaR0rZXJPb8mLsCcuAFyJHVZz0A7Sa3nk4M4JJu
1DVQ1XwvRLVLw6xAXaWQMGwvAT4chCb55tWtrwuvlz8e0/IPSlKWX46Kmq/DkEWSdJYKRxR/cJF1
2C7lIINKEXV1Vmp5E7PQfK4b2/iGCQQnvV0T295utXslyq8KLtMUTy8qZ6zlMY+FGNWwcYyqzV/l
p3IOP3B0YJyVsM4iKvqvB+nBadTzMFfNrqLLh8G28WZQH0YeKBFrdxF/GM1PTLepyD6oclTWzpm8
t1Yc6vexr6FhGQf1TQ7UUj4BKzMXlTHpjCc7mX+nq3pqVY+mVoOBdUCZ+dsvCit3DMrYs0CeK7jm
w+Xj+5dOzps8+hOZ9Sbna7eFmr0R/DG7e55fFsFe7n7zGSytt/FgO1hF0mO7irpfVpsXRTfGSShm
qZPGtT2LkWa0WBw8zwoP2pbZNjhKoy5XvJZSXOIpFkmls7qqowVkr8+2nM5NnmLAKBrAdcfWmGs9
8YrpTPs/dB+pO7cOiWjsG0bh9v4aYPmdEFUmJ0NhinjrWdFdsarBoksu1+CrK9oQpAB+bc2BJgne
ZTthunsNXPCoXpkGQELex0wAKnRaBriYSKs+l+ZgD82ztr4g5FyVWmcPEugtF84gITNwIok0ZTRW
cCWo1KuttmzqsKQf9Vnl7ADJbsV7ub+X8W+XdWM+3JGz/pH0l3LSKLUClui36TlZQ7H3ujSzZfWh
Uk5y762A4TdGnlSeetQlWKRYWMsJdZa5OFmIYdOd3N6iI35ZN54UyvitNdlyq0ia0Oy+NXrj7XJ9
AhPlufhYpnw4RMrWW1HZi83ESMx6mj79ao+5ykP/otqaTxIDE8U+K+SpR37+X5H6IJTyXmM3tZVq
4suZEuADC6dqeINLLAmKaQJI99faIF21NcdeGUoFcPfx/LXGOOJini5/IdYFPgqgjE/Lp0aSe0zD
6HJzn9baIxZcnRIWcVkMM/4f5VD2Jtar1es1Wjny9dbb6ZMeER7zxlEMu/WwFyfcS/+IwRJ8ZED7
KJeyQEOdu2SvejPUx1OfnmKe4bHOD/0vgqQsa8RVvPdMpbTvwGbSprA0Q0n9Z602u2okh3N6PCmU
M5pGJYlRicKA4WnCzqx2kjCkHZ8I2ilBggsW+yOmfdSLsotarUR5lU2A1QgYBNcjIV15fo98cvr2
HEVQJtFiVlUcU6wBZz+B5Ri2p/Qkh7u/vZKxaT7pHPPxfpRHmQKYy5V8Mo0JT5T5TCaKxcWWHnpv
OMvYDpiBUM0d92VdXxVpoYodUJNMHr63jhQz09pkpnpQfyPdiBFQhY2jfh6+kVU1DN4+c7HCmId6
kEgi6SEhlZe4n3sDe4VTROa1sijzDQdTMoRND7hNvDUS1lvloCBdEKmKZNhR70MrQi78Qblui+sd
hDny5IljYEyfL98DznHS6BK9lpl5S9BqBcVZxdLuOy4jMys5PCpE2f26S9KKCxzjptUTJi1Uh6xS
JT/aYDpZ/gqSPoQTQNuonHSDmQkfBVO3oe7WqUqBkRAYqT2/pndGUP1InjFvATJ4ZwinW+EzD1aV
+bo9yqRuRJnMVgxWyQQAdn2oBMrX4ll3szOh+0FO+mhgEcjnlbuZrkzBdUAZDYtOvwLFwUBTMatz
VAaFIMlkW1YicZDsbea0cP/lNN+kUFV7pc/VRanBv0C2QAgIZIVthQcxJKDCmM95FnOH+wVZyQ58
1h/NqMuup6M5GTn2bVVAEZGJj2FxkLttiNp3GAG3Zbf1B7BHj3by9fK9+DUn/ZcrRY4qoRSCuVaD
uvUgzFXQ7dew+fdNu60AEF95iefjWwKI66l6noMxGs6KV2H4vQtyjAqW17yJIab2bz+BRo0Aojp2
jZM5D1OgnXe5PSa5Iw1m1Fj3l5VlW62qayidoV3yF47aomA4qZMtK1hfF68HVXXjVCAivrYc7X72
uu/Ld120LcHmIiOSu//3Kb8Jpj5wXtWSqObqCo46874An5N8N0ckAlcncKJ4l9VkOiLsZaFZj54D
iNvfO3J9VXdlUawKPC9XDUhKhH13JP0JJY2TxuPVZH47XEhJ1mUT/6BuS1IAmSIVljrEqdpdfDeU
d71ZOXLLS2R4gqgTXPcqbbu+KcK5AehRI2KeDPu5C5D+eGCMPEnUjSg6IB4Lhp5G9dI+YtpXsS1t
t+xqLT+Lm8i5f2x383aAdBhsqj3dFwE13eTnkqI1QCjHx9xZ76X74dycUKrxeTTqzFIN2pL//Wh0
MJxBElKbFXhszGvRkTHQgSU3Z7Rru3tSuaxD7OTpII2Ki9kgLMowT0KQhosnuYNf/TA8xbf80d+C
5NRx5g84n4/G0lQLUKwMCPWBOcqu0VfuEqPPkdiAfgov3zOuZtRFw7oBPKoOtCXsuHgKyaw97Tr9
WoSk/Vpe87pUPM1IfDzEv2Vrmia1miySK382rtv9ehLxAvc5WjF91eF7kZ9xEFMWWrwtI6xji1R0
b0hTWbWTO4LeKXDRQNg6GQZm2VCjQQR8L6xKhlyfasxG611pL8t9Ifs1Ftu6+HRZK2b+Z77JoS61
oQ76qMfYDVh34XYBxjigBZzLIpjVGPVNBn2VzbJNAeuCg9OwgY2JpUANNR+mcMVz8MzKIAAzwcWj
4Xmg0BWmvpXyWpqLONBuwT/tTn72pdmi8crw1FvLz4PZBz3B4EySg1IQ534x3+NH4dR9trZyr9RZ
EgLptj8jVtrJfdbZ49V+o/hVaJ7a6+Fr9bXnfEC207IQvIHMrKi6RX3Bph+muoVthkKAaPOJgCNs
dyC+dstIcGPOt2SG0D/CDBqhsVW3DtdNxKsZS6SLcm/gjScClLdf7kvzJ8dumA8vCzcOIKiADaBH
Os1WFObSAOmWEOwnDWA42+pr3uwJPhjTMDnywEv62EHnIJE6y83awRcqJzHSuf0kuU2E1tRNGzRw
XCOYBJaA55TZmdebRLra29S7IKWmKQSNt56U1+oBiC8ucAPcOWrC8qHDRhCPupztng8yqdJHX+il
2Ag9Gemzbknhg8gb3AVUE4SKjrefzpVHXQw1nvoBYRcj1B623DBnnxWueZf5Pb4kmFA6j7fiz/uO
KvXyG8VOHfPGsILFmX4Out31ThOtV5kjXIM3OH7VZyC/cNMHjr2qVNhbMExlIu6twXqbhr/n7CpH
G2wVEFWgGDilHHA+ZhtLPXxIKvDFaSxv2RjjZe3uJ9VJHaRIgBQnpR7eOj7zjXkQReLVIfgZ2I6U
in1fA/B4nNIKhTnNSxWRk6FzTYVKm+VZ2Ztmr8twu/+NC9k4hbOhX+sRqoHYMXhDNcygftCLirOj
EZt7Z/yCgB3PXdRdx5gc0EgSdo/eHE893ilS/sUw2y5vExAP9K+75KZPMuh5yBpD90oAUKx7YMsE
H6tfvalI11OttFWNWEdJXbltz1nQga1Eukk/4e1DjtTjHSlHR3pYzVi2TcwzhIhMP02oB+aWVwvf
LocGZtZyUInyKFpvjW1m7XVYG6Oz7K+oR7uXJfxLNP8TfDTKhYCkINf6VDIRzbOb9QyuMce6yb+O
4HC2f4/rpj9ErO48XpZL7hH9IMYYFAEdNCQJqObUPWux4toN2Fjbls4TqyC1VqfqWls0OW9+1hEC
t0AVgZ2AbggN3jgKa193XWWE3Xgq5+9q/pHRO+DPm4qOAWBdo7Hg9XoahT4Fyb2QPluLZEtS5mbS
oyk9Xz4xFgwl2SEDto+CpVCL7mSa4qIPo4YrLEZ7Zgt2Ey03Az7X+FJgrGT2hjC70wBYPap2zYVl
YIYaTTIJxYIqKn9ttuzGjiXGLZ0wNlM8xBHQS/3tbgZaX/Jd8Qq39Lns9EwTwfiRpMs6jpemlMml
vlY2E+n0tAdaE6zic2850/718rGyrjHgtlR0YBRNN2ho/dTsauDp7VmUJ5UdZ6Kbaveo5Nr/mxTK
/aq5ZWzFVDWhEl+v6uKb+3cZGMcfEQJGEVi6ovwFdGU2rbGJSR8HBSh/xqu1uUuT8LIIthkobzKo
2D8Cu1nvgAkSlmfRAc/8KUOFG/YXVU/61XY1BbxHLzNUAvX0j1bkAx4i8tyZmDnupQS9l9jPrrSr
5rm/6lwtMoPicePuwTH9xUEclQBMYzaA7zdOCHm3Mf6Umn8unyDv71ORH0i9kABMBOxGglfmrPP2
w5gO/XhelKkNi1qUIrk2BHBnDzfwjILI6IfqGr6JcpLldo98/kimVgSxFPsXYFj4ZTaHj6S2yd4N
HSByF/mzqH1VGl7+whRAsAZN0M9ihpayAnnsFgxYo0Y8RfNr9jDYpVv5yVlB2ZZAdPGLqDyBlB0o
GLxJOqnNw9mI7aHbnErlTLszPc9BJcoS5FgYkbFkTYjlEq9QHzs1sVfsKHzA3g5SKHOYhMrs4mzH
yu/sV8sMAnfeoAHzZQ4AyD/fhsr2OowZ73VmJYCslbAyhT4FQMBeyPQElhCgE683Sv7eX7nDmzy6
zlKsuQF0id4M5BTIy+ILNtHN8wgQJEuzhe4s97x+M+dL0fXSONOatkAmFtXlSRxvs/3U8XA8OeZm
UJlekiRWLmzgMe+ah6YL64ZLfMeTQCV6IDFo9EEQ83BLHfKKaiIyRGG6w+ta2ppTRvwXMTOCHz4U
+UkHr1D2CcbqKw1YThhHzXWvlTV8qoCPJcvTjfIOJfDM5rhbkIuXtoq+ESZEgfqFfUGp8qqnLWyv
Y0d+uHyxeMpRDqIFVlyxx5UVjIZwq4y926fqU6d2Ud7x9mLYUfdwkJSr6MusEeXUstBabnvMApCC
TRxqNxiA9bdz8Q1Dl8H/ph3lNtCY1+pEbMwgk6KsejFyNFoSbIYvPy/L4X05ynesK1ArG+QsoRp/
2taTpnQc/8e5u3RzsZLKRMZ2RxaJ/UM9Rx18U9fyesbk/C94JBoKN05zqdoQ2KPkE3YeABt4U7to
HDv1VXdOMpBL6qfqiUQp9K0unx9PPcpvpFKRp+0I916n/zTpy9h8akXewB9PO8pzgJfMKLIqwZJx
V3hqbN0Y87m3vqumnyj/W0w0KY9hiQJg7lbkEZt2Va/fZTMcPgTzeAhXJuUs5kYBJbq4lkFlOkri
9WGBJTBSf4kHf3AFv3s0PvHxiZg1+6NYyl/IRm8pqVmbgSDZvwmTpRfxxwJsgsHOT2OArZzX6Uka
7PmH8P2ykXAuGY0AIsdibtTpXgZrC2BEVQ1FYXz930RQ/qJcBB0sZa0VtMquueI8Y0qiWDmFQLYe
mGZXRQAT4MH9Pp4IeVqL+pAKgbq6Kage0BnhXCe2U3+TQNmfsfQzHmrwFlrV2EV7kjTwWlv33L0J
9qsGrYz/qkIZ4bBM6KHUsYV8FqFDOf1mk0D3sHMwL38q+U1f3uHR9rfDt2ay8Zt0qr3rHNTf0djr
zqtH8Fr5yyj/ErXedKSillIpQ5+YvRAogP26nWeAG2ITBduWCoBNbtVThcfIh/BGAfX+52ApQ1w2
VcUwiSygThFHUlA9F5hhqz8tbu3VvspbiWWnom/SqPCV1pj1rtsWsbhV5Ot+q8cfy16g4Lj12m2s
VsLroOlVmNe6gGmF1og5kYfzUelUOG3NrCn7FcQxamMr3WlPOOUztu//oyCd+lblKJbGAAZoFc8t
4ZOVI9nuo1b6AVRmzt37l3fEmywqlrWJPOfzbuZAwsUQ22kPDMe6JoDrv5F3P+KwQEorirKuYPjp
vS/ZWjNJYwzP4+RwCdTBXhfvsoR/0edNBKVPZqmZYOH5GIh+dkNo3hJ/jwiiWuH+f0CpkYrpXzkI
9gIlCYvgIhhL3ysEIBAxIbiFoTqVi51l221mmaCimJ1uXu0Zs4l2nWGE1CDUoiYnbjPt8CCcunVz
3dVTmglJVHfX2vSpXDien+mXD3+fume5JShZ1pViuHbX23I/GYWzN5U9jD8434yjyK8e/+HJYq1Y
mTWqGShSqDalkz08V74Jl7U7m5u85vcALXq5LJKjGr2PuO15bchJC/TnvQ7K6W5FyBn0b9rMOUKm
q3o7wl/WetAsSescOzcYa1J9wn1R+QS9pfen4LI6bKs/yKGCdL+lRT7GeMnGz4RlQ8FQTJo7io+9
R3jgD9HXYCbgj93Tpae6bLKhzfFS6TY7eVg+pSSw+eLt1IBylgxO8gaXeSZChW4pTdpWFlQrzOKb
zbw1eI0s3oeiAvXY5Vq1GfkUDhXIXrOTWN+kXeIo6pekaGytkrx5ebr80chPvuA7aIznoYdf34sV
8ySDb6p3RewvvDo779QoD5E1ijh1FsxC1TcX7yU3E7jL5zw1KC8hrFNubLWRRpqt+2PY365fS0Bw
5Wh1zp7sYklE8rTcNjinx1GNxnDOmliUzRpv2ETQHL0zotky7i5/II6T+LX/fri8cqvM6yDAv6L+
DqqMx6GeHXM5DXvjXBb068dSpmCY4LsENBuAbiWN+k4DQmE6aFoRqvcE7Kl0JdFWToVXFDamfPLb
EdPsq6d4euyuq718zX0eZw5DV2y0YW8VdBYG2j7UV9SafOm0JalCLUu9sZ49ZB+jJtnNqPqXlWXV
yo+i6JZxnRhmMg9jHJLRxN21XhJvxhhDEU4nE3QkvbNdxQ5PP1bu/04qlXpoe2/JFiofmPeZAEFK
WuNqmJ1XR0ZKPF01PI9MPO5fn/TtQGkIklaeSxSwWx3cR7E/3wGIObHjJ5RMPbLfpjUfwUOAggDS
kNC9A4QAlfgsQCLZlbUygm5AuyYF46404t3JA/ljG8qbGCrSLGKarqo5gm55lmx186X1S4odMZ2T
YzO8yjttyPU/3L1hskC6XG9xYJpqbpz7XS2s09KnyuZkYscFNv/lbP/+XG9qUfGlrOckFkTUQEps
u6e/8YoAttYAOOR7fUXWf1ZMFabeFGCrj3MhyJe5JJuKPdgkKSchF38vP9RuEc2B4YErGWskeaTx
XtvMkwX6H9bFCWsNvaKILuYwxeYSh1JxakAqUN+lwsNljZg2chBBmeIkLY0h1wMmpLTXzfI2wXIl
ULYLKueSMWKAAYv/owpli7pSb1UW12loaJULqFw/VXg9ZNZ7+p0MyhD3sklFpR5B0+i3IRiFbmO8
4Luzgd7/7xGX9fPlw2PlcpAISBwLu8yAs6TMQVJFdUnLlHiq/ix7HVLh5Kz5ZHEwcXlwWezQc5BG
vWA0qVBFQcO+++IsHkF5yFO7F7FoZ56T5xY4AstT4dZ+fxI+A0xOsrOvHHXZ9vimLhX74JYNtcHk
KeC0VjDaRtXNDk4b3TW+FGHz1D5gCaawecNSbMt5E0qFu7prl25BZyQ0q091cr/xBmB4H5GugLeZ
tAmzvlcAvSIERynW0hpHvNsAwy5e8QhY2PftjzZ0JXxNG3HXKh3PpL605za0auTjQEhY4pWTqbDD
6Ju50DilqyTUmFXp87D5mTwYJyVonO1zcV7c5Um0M+4UIuc7mdQNl4tO63UFUbtHCjmA/JiHVMCx
Prr2DbBUMdmmPg07FYTA+uDoRjDwCKJlnhpUdFnSQSiTQerD7qcKyDjja3VDsrzG0UMgDOeGu0eL
mzjmlRjoXgZaW+dnd5u4XDpknqFQrqUeSyurGkCzoqX/DyLNl/Jl8uegT8AfJYEaW1swu27dfYC0
8OjR6FL4rHeyLmYCMj7rn0l83YbXeOPMKhA39VcMPdgl5UWSXV/7rVERcqwiWEzMj6YaOqzpdlqs
3ktqXn7H+6KUAxnLKjOzGePjWold3RhLglK7xPZl38gxThpJxpiBE9zJWRy0Ewq3guYaZWxbKSeK
sowCYDgoX2EVRNPpKzCb+5oLFsqpuXWtZtcY2vKG8cWQeTN7LG2OcqhLMOKBLZfyjCMbZ6fsZbuT
JdfqSs77gqcOZeO4anM5lmoRdrkya/ZimMv9UBTa5mgYEzdtMKfN3PYW8UO0+YFLXDYMQ1UxKkhF
0ayZs7U2jSxqvOaTciLbpHLtqBjnxD7ByVpsXj2E6YiPEimDXyzMY+QAmEeWoN+PqC0JaKbt96MH
oCusx39kzh7kK28aUgavANmu25cJw9Obs570CIyO4dLawo89SoPiZFY274ox7eVNIl1mt5pFSMsF
DDNGolRR3Fn6TW4lhfv/SLuu5UiRbftFRACJfcUVlFGVvLpfCKkN3nu+/q7UnNtCiFM50edxRh3a
yiS333staexYvEabUR7qtIDGVgUNMzWr28SelBaNhYZeP2jGQ6CgYTsPYd7L4PBOf6M9s8c0NiOE
pcjVhXK6EolDI8X71uktEcR340E7pkBGLRBuseAhtu/yz/nWliQJ5JIDdgMI6Ufd6MrbzH/sWF5u
U/EEVcBylC7gqawybLFqomqKB+B8ik/SXBqK4oaqU5aP143iluXFyvQfMavkIm4DcDtWeBYoQBpt
GhkTS5u3L+tDwirowCptUfEh0d1QsiXRkcc3LmFRe9Cv+9VgfMigp1zkt3EFQK9GgfrGXuBSQLwa
dQE2A/fWFgfU9kMOPetCDiBvpgTor/8UoFWXouFR8EL+yN4F2EwllgZ+ZQTTOW/VOm51l9+Px9wJ
vuuBkVWGqNrDY3Q7uvw31M/AW5JZkrwjIHQqLPnnXzyOhS9b6bGojISg7S66ctabfoejSoF1XcTm
61iIWOltzQu52g8y54UgczNUHr3cvtwHWeVcl7P96T4ErXU2q0aNB1wHqvlnWhSECfRg4z0Mg2Pi
97qsTdVdiFqp7gT0hUINeUTBfmMPkfI0z+V+zlVTwaItI6jZ9lwLYSsF1kYQBJAAxCx17YYP7ykn
Ump9NKbUrJ9QZNkTRiGX8cn0lUJn3aRytQS2zxTVlDy+TSN3DDrz+h1u2qXFsdYanWUVmdMehQL9
hudu9fEvKmIL7dLXmtxyPlGTNPZENBXFITDDyiH67+uH2PZKi1PQl7KwF1NQCBUhCNLSF7hCEKH4
XiG/mwwkrq5Q/q+PYWUzSD8NGVfMYMLe915k63cxb8TP8vcCPJehXbwJESM8ZJ5wZSIGXCNiahQ8
ZKO3plfitq5wS5duUGi4ZU30sV7eylj0DT+QSIWxIPJdmd6GhMafLJSG6y/vy94sPzW9JrdY/MLC
p1klvZGxkAnpnXzxVn9exRcyiiYm2BqSZniRrrNjvzCdDJwbll8mXhBrN2rnPzLeIbU41ySujIQ/
k1YmsRC/+8cUmWpmSp5/H7q8K7NWOLajv8XxVvaBCFgLSUKoVvI7eE3uaGqe7eZdDPN+O9oAKHdY
7UbWJ1sZiyEYwIkdJInX+pPh551RcKwpGYadBdf2Z1Ue1Gry2wZ4XQj56KyT5nXfCIpqGlCoJ9CG
MZdGrj927At8FlgCp1xVKTF166hnfgLLfGJnJyU2ol3jxDeTbwCJycnerj+VzUgKIbskqCoPutyV
BQF3CgkqPwUY/zialYgF/Ea+A2Z+auUkPGn8DBQKwr9mQvnzuuD/Ykk+JK8sCQgjxQbbWXArx8Gm
hVow3JNTj0COd7U71pDV9u1+SFuZklCN5AQYl8leHw5A66+LCxexQK3oQ/+qdX9kKKsFQTAR18rY
gp8ScE835CgYoSVeIg/xopXCL/9NFXaZU67EjRi9xz4ixsaG/K2IDqTPGD55Cx3iU9a6CmxKKY7H
SH4Ps8tLDk5qCoFCTLRVvOuPYVOhP5JVZWWv6ppXS/BOxF7p71T5tuZ+Xf/9249tIWBloyJflEYh
qCnGe28lszHsgGR/m4UWNVD5bmS1ibZGZz9d3cpEtb3Cq5OK183v/gFIaGdLDQztZ2mD9Rdt2ngf
3WPD9+fwLDLeobj51hdZy8qSYBUwmMUOW8WtVR/rzBx+EyewEkM902SJTjNm3gQOCX02um/yLYXl
7Tiz3JdsIr/tD/uRQK3My5z0RZIKTYAFZ3Hf3QhGbAFcIACHLxbvKRBhvOtZd79p0hbHXxkWbZrF
gcjU3WKgotq17juiictSv20PsZCzMilKFyVd4ZeilzyFDxSXPTMjgHKBMwuIFP+CXYrxWddzXtWg
VJ3Koyki7dJLaKZwSoUZWvLdPyAGGqIwiwXozJK5sgAhF/hZK/PxvtRTQxNyw29Uq2Op/39Rzz/P
5P3ni7iZ07q0mAk3eIJSQftbs2kzWy8aqxr0u2kSrJ4nu6avsMxBmaZ9s2QaO/oSvxhvoqoAPAPB
GwY5Prtf3ee7kVf7bK/znWJ2Ge8pBQfnO6CeK0VYGyhZ602buvEhce0umqkB+E6P3qgcvvLSD+Vv
sJ5UXaK8eNgmV7/AtYsNYtuxUyIPLfkUSx3Azcqxg9M4Y415GNlkbwxsXqIEKmNVAhEKqGM+X6Lo
DxXpBRQnWpHPzS7CNErD7/QZo01ieJIyhQXsQ33cl6+2ELgydX4MtuYgm3iMTiv7DhOC417fiUZo
s1KRzY+FnW5BBW2W+gUqPuL1PE5rkMhw47M8zmY5Ngxvy5KwOkqeaMClG2YkOyBzEQl4EDRWuriZ
FigaSFQAbYeq7EqbxzbCWI3cpl77QnEiMfr6JhmTQ+z4lqnSm0nPQtbKpavATyuTMIMTepkd3sZQ
1qHHYNsjf+G9ARynmFXiDfF5cLPnmuUBtu2JijEeQA+AAVCmd72wJ1WixtOo0Dz8KIDNbXSDI4WG
oA+DbSPph/nyBhfCVo9eiOsUHsfHmKBmSukM+8QZ+eiSUrcZUczmE1lIWj2RAMha6cxTBO4TAMck
U6cAQXA66RPZ1zc0PWANOGwndwuRKwc+CpIoACBWxyAWeGqiJwq+V9+PruiVE9aY6bAqq1nCus+V
/xZnGQxr0uy7JLyb+u9JrxvJeBk5Rsy5Hd1i+xuJD+Z4gDr5+ZHg/1WVVBCaJNMED8sCHreL/852
aDwI9wCAQVQKjPxZkNaFwIHV0atQ5N6YtfuaRby+NRQICSCMAz4J8ELecTgW772J8iz2h1j10hfu
nkc3JEE+lZ3IXXLkTtkDRUMG2sU3xnPcsPaQquvgEQJXGOZtPp9LLXO/AkheghKrtuOMGcEWJTDU
LExfoSM/24UjAqLRZCGdbQXXGsheAX6hyzqFjVgJ7lJFqYWKFqGiV/3HeKQ1ByoYXCGvJZ7pA2+B
UOzZN9MXxpk3cjyIBueWCMGCuuYzaoa4IF2PMGG+5/f+DnV6W7cxhUAnIWkmwWr+b6j8J3mrsCRW
GnWUpUFzy+rctr85SWY4BYaANarNAOZrPawhYKgHZyDzRa2Sy/VL2wgiNSyNaRIIgKEH7zZm8ToF
3h/jQB9FT4+PzfQihnbUMURsPsWFiJUNnluf8EHZITZufjRgkhcyZ+JHQ8xux4xVGtq8sYWslTrr
GelJMkdYw/HvubI1lPL5+n1tjVN+urCV0e1nzOaRTMdK6V5Dq3iSjMyMW0wyh1Z++M8I7KX9Vf5i
F/M2jO8n0Svjq01KlU8xLpImyu1Dbs3PtUs3SdIDDRTKXbprDn+BSwWhkgigDBFk8+v0v5M1AZvi
gHEnigewozF86Fjt8G0TKakqzKNOS10rmzF149wMCfqr+VHbS7Z8yL5H2lHDnD1dXuRBqJlYGeLk
HdOFbpoMwC3JgBoGdzi/utK0yFoBYAnJHigG/Q9/B3bZS/gcHOMnCgMivrFC1S3gQg1z8H8ErmwG
MBPSvOyTBI5NcPpz4oJ8yiF3KQZxNUCd94kxPTOdwaaSYwYE7k0AmfgaYY/38yjitDjZS4mRH3Pv
jULeqbo1XBTj3TSe8se/POmH0JXaZ4XOF5NU09lfOvgIcoVT7kpnAGpgc8I3pRPnsaKTLUwr3O6H
zJX6o5SfZ/MElJXaaa3JluBplQsdbK1d8Z47VRZFFOQuPFBELgLL5VKXuoo1MWAh0bFd7A8BVeaz
58tiFFTyBJ5vMBEBUsS4vrSVY3xDq6YNb8isFtPmZ1WAzSTi5VLt/CwwqVTFb3OQ3Ua0XHbfVFYU
Mmz3pslRBVUB8jfo4ZVVVpLGgj8Dr1BzJ1iIkzoOqcWJWXwjlBnYCNqZpZCbR1rIW4UtfVN0Q8cr
6B6Ej0T2KuHX3DF2C7e6zzBmH2da1RunYpArIuXAArA1GYySGDCy+fvB4VIwmbEqUZsOaSGM/nzh
X8F5GOck1oD1EpJbbZ5OpZo8MlzSRur46UArTcP+mJ9GhOOAsAzGC4viRlNicW7Pu38DgvpJ1krD
xkyI8t4XeJdiZ0Z02cQqn0tbA4+64vo3OmP4cdteLu5v5W4ThSdFoyI+B5jtSw3oJKBPcSDgTI7C
vn3i9jSuYx2S9c1WetXFwygPAOHb5xyXoNyUdGBPIL7F+GybvmdxtJUriNspboIaR4uPgWIELlYb
Te3Y/MCuFOZluAsTNJchcG2gkt5P+DDDNga/b708N+ZD7Q4XykBfwCSrnsabjCNSk/fFJH4ccV3U
aKsCr7+UREzlAjjMiPblQd29s0+41yUxPtka70jg0wK7GGLqZeEprd4kjWXctw2TpmBFAcU6VAY/
6/E8lqmcSEW81ztjLPC16MprfiC78bdZeIMX7p9Y9d1t2/shcvUM5aDuakEcMb1aZq4wc8embJ6C
nLeB48nCZNm+vw9Zq7dYt2Huz2DO2M+8JdRHdXq5/n22CvKwG38ErLcGOLGrKm0oam8weUCPojxS
7CjOH+r/Zpphvp4ZCzCO9GV1IJ4mJYuBK66cOpvCNWPDMMOEoME9Vl4KUGrQOQYh48Uznsk67SZT
msYNFHvvJyBKO3GzN7Bm+OhL+6pTHzdJtXzhUZpibLK6hoipHG5Iz13Ktn9Qp9rzxeQ4B3LLSEI3
j4R1KkkDOaaK1/9ZXkfIoOkhLUzm5zCvjBSL0cl0x3gfLCmrU7VFoWmJ3sHxv6Spg8mwo+5QLvXI
JMK+/z0cJTd+ZDWe3zcHv9zl4mz0DS3uMmm4XFbaWHwn1Z09HuCGWJ68zG+9AVLMy4RKRXzb7yK0
6BQAjf8LUBPWuenPF38BBuF1vZuwQMAdUC5xR+edssNG7iMYww/ah/sXqrEZMOgYsedRJwG65+qT
8iIJVUWnr/T7ZIfwqL073/E0hXxkqiH9cOsrFnhFENF0QF3mPfdbHNAfJVBGgj0c60ICpsdnoKbz
lxl0cXQrI2kNFrD/ltov5a0MdamUUgJmHN0VMLKLwTsOxEOB5DCe65ZtXkpZ2eYmaZMoSDrO43fq
PcU/UIEIdxEfFGtwVDAmTC7whNCNUxnKuBkPLQWvDLUiQrTQABS+Bbu19JQj2hsPYHGtLODe2xTi
P+ws1kfcmn/VFlLff774iBpmX3x0VdCfskF09BLctT9TZ9jFwOBuLPU2OPJOC6jg8UY6hDYrhGbc
9XpZvdGI3k8hF+/7LrWnqbG6+IkLe0uIGpvxWenDv/JY15vG6lgHfFxxMdirKLeM4KKElJiUqktz
+QMrRd7SfYHXwaUMUmU0N1fWR8mVsiCcprmFbhP+jZOdlLBWU7baLe9ESpIESbq05rmoI34KpBkV
jpomxKjF0mSY7ESEmL7NquS8M4V8uUAc5h9pqCh+NmcxxgKVqUDfND+iAGsBNdFNneTEf5vd/Jw8
EqxjnQNsAANNQ3HqU2pGz0pmxGbgoIplR5Z2AyI93WK6l80PS3hsQPAoMaHH9vnvCrpInKS8Hv7h
l0O/K6iM0m2sxsMOC2dwrLSFJW/tzoRKLPJMRFvhxO8j3AHSJFc549Yx+8lSkM2apLA43eohVWMo
tE1c6K7yHVwmdq8ZjWRw4DN9lqzalvfgBLWb3MgL079jU0tuPuOF9JULq/RQqee6QYDwI/fGo3zo
37BhFZlKh4n42kwB63DAU2O0l1lSqdVYmCS96kKh4LXIS3zeCTkMdE+JmaisbYZN47M43Mqd9N2o
CUTG7HNNhDcuky2iFhd5VG/qSttdtz6bnmshauVT+nT0WyWC7tQJUOL8xJrih+sStu8M85IYO1DB
E7+SoDVD2nM9xhh7rjUmYMICF8Zo5O/XpWyeA/SDIhgIZXSCVi4q7QaeqwifeOp4UJV96bOUiyFg
Tf5SYdZdSvsWbrc2mslQfivYQUYNx5Pu69+0o9aeWGsEmyVqjGqosKEIZfh17lyXURuh/p7skydp
75+IgyEfC+CfFL0kf6o80QApxB2zm7YV7KMuLRKQDVCU/tUX87mw0TWlSIEoUnsY8WlO2Um9GS5o
B1m0qwxepjf/Rr4wWZk2DdhC8OojtkJRUPoLASt4QmipYBFCq+F2KIzB6x85j0WOvJkffhz0i+MY
Rr6UMqxrAgi+9PpLRYenTpOD5NDNrMBhjX1vx1F/zofW7GfzwfFt2mY8aiE0H2291ML+pFQcFTr/
AE8UD3YK8tE7lmPYfLoLsSs/NCeAKeLiPNgXIrqSI3cJi+Duuvoxj7byPWIdDzHHoW4wmL1VADo2
ttpn4UDXoxKgxsIiA6fZ/h+F0oMvzPHUhXFNuiT1SmsyJ5sDoHpoDaCFARfmTnGa0GCTvV1XDnk9
Bq6hnJVwKXIngVPexrI9zYq2k2feUcTp4jflN8YZN1OZxcdbuRw/UzAt6WuUMmyo36lNQywKGK2R
Gt2xecgcFvrBf7E6/6/+X0D4hG5Icswy0k85O8VNaDbfqx2Yb2i8T5H/RA2Vk+6Z9Uq3g8bFSVdm
R9HKstJAc4LRrdZTD4ENRvmjvOctAGaYM6PHsJ1dLKStbA2XglWlzfEdp938A7sXO/k8WhEqbCG2
p8gtIEm+owWIThWgG5n7Cps+8UP4etIEOGUw7HGuu2L51FXHVn4ppifGw9l+qKoCAlWFx/Tdytgo
YhUFpAkBA+JMdm6l59h58L/VgL6arNaMzvUp/qXZjABp29R8CF2Zml4sfFIrAGgVtMdu2Me6xTjV
ZmgkfwhY2Zk0GII2wJovkkLuDHrdW/ExdgAAb4WKkT/pe1Blus2BsLpe9DV8STEWYleWRvXlMtWm
INoTtUQruiD+fJGwNivsxlBWygNX1wqYEocYldo8Blyqoc9TMjJOv3m7CjDNUBSTyBeGChWk9AB+
xuJdyF/a5lJPjJ24bYe4EEDf7cKgzlhMCuUIZTeKzqM6aJ8++o566iwF3HY6DIB7/XNu6sFC3sq4
jUXtT7PWImqrFRvr2z/JUHsFqZ7/NzFUVRbHAnlTq9JxqP0EFBel/p6IoVlzoXFdCrVPX97I4jAr
+1UW7ZiRSgMFdCsYSnavI1Icwh85CsBl/HtikaRs6vdC3MqA9XJREynKUbyU1V1WxYd4JL8x6e+1
EkD1eMLw8NsG80PeuhzTYPM5EIsQ9Nm10VGWX9FOnoI73qagNYmpnOebyWmOcYaiUOhmfwPIBuqr
P49/bc8AB9G29aTprhormObi+sAGYbxsiL5cM/Rs2xUtZK3MGFgy8yyXEAFTYjsFPAzcnQomBu1M
SXHZpKvbaiCB8UYDJTwYnD6/T5pY9D1Wq/e1w+8pJZHuRHsNlT062jN46X5w/2bCRlA+RK4eayD0
U6K1WC7X5xFb3a2BGTeTqxlZ2X8xKB9iVo+0HscGhxM4r7aCO7rThfU16SKAZRWVmN3Y26z+1bZE
TGWDxgerapK8MmGqHPazymFFKftNgQlzFEESUzwP/3LAfdMfLcStLNjAJ0Er1NhILRX0bqe64p/A
nzHYld8l9hxKIiMP3XoqGGNWJCJRLri1FiI/qknQt5wn+/sOtAwFt/fF1+uGbGvGF/HCh5BV6IAc
vgUTkgg/4wFty06BTZI/525nTZaIUSEgnjOMy+ZXW0pcKVyUDiTn9JSSLXZP+YXSnOZuvxf2+r7f
/Qv2cNY1rsIIf+SlTBMkCpoJzubpie4hASYQnKM90K0blK5SZldiK4ZYnnEVQ5RNiMrHGAWYwuox
GRvtaI7CXrFiHW2lAHxblmHCA+oR88xmmNd2rZVmJ7OYordikeVpVg8/1JVWz0Qp26vCeMrl4FHm
/Ifr71B576B/dal/zMe6AKJKfVpCDK3CF4pFxukCw/Ub/+HNPiCgh7HzurFCwhnx9wCNOsCiCcbc
zJ3RCsKbqgjHKYt3YGexJ6HdCTm3E7P5myJUsVnrfmX4YXtsClC+xRiG0Cpt34BksRA0oy80ydB4
3waDn1tySmxltaKYUVODtXyw/Zq/11IN/p0I4JX0p/usHNy6KnJjmqOD2PVeNgkPzSh4ShIZetrZ
0xBdwmTEzEqdO3WjPzZ+eQBIrDvGMRbgJtUQ6nE3REllkGA8DHrpAWbrRxBLujFPgSt22RFw4b/n
BGWKMbzLxuKxKrvpBr/jlsgIzuKsxJ8wA2xCudW03E4rYiWBIACAsCf7LtcvGOsq3SnWYyPv0WhI
J97Qkg69Bik5Zmr1S4y0xxybC4aeRcg1I/0lHsXSDqsByCOAocT4rGCrQrfXBi5DjdV/0gCOGlet
NwvSXSVXbsOhADuqgb6TRsXldC411XK8JyjYuYM6Yssj48AZmGbl5AHQ1X+ouewGBAsHPfExeMnH
j3ESFoYeNbvK9x1+lG0uyveCjlk+uTro2MIKpQ7VhbASDT5t7qqccwZtOpStcB7DSDNahX8YBbB4
jWJjIGB4AQypE4SNpfXZDoD5N1iZc+oOtNtF6clZ1hgNkDvbXHH1qdsBAQqD47LgAeFZN/q5qQxl
rJ5rpXGiSMJiZKjadVaCViMASAmnmR2wzw0uIIc+QXFFSTn+GITkjQ96C5qo3Axx5sgljhRqsslN
feglemRUU2/yTfjYgpPL1UnhJWNwFPXYzcXskErTaSyIaGhD/OrHeDJE6H+AkcFvjCnJvCjscqMT
i5ugArCDrmAHT+xt1dctuUcrkMtvSiWxkJC8Vm16irLxLPYjEAVrYke9ohrqHLa7Wg7cdKhr3Fe+
77L60Be6IUziU5+opdXXijn0mFLrUOLOE0fOklctK+snccTwWtkGx6HUAAAmOlIIlj7gSD0PXXHw
I+ku9mPE2FDMKJNeepn7GfrBTgieKn++y3PObUP/VqpSaZelQjyhV9p4XSq9inLo+INkBy348apS
v+EkPjdUsYisXB3PEV3B07Of/Kzgo2qz2RHVwrI4BR5pTexTOBXXpSZ4ko512vWWNulWlyBii0az
9XOrVmo0fzKBN8J5skjbBlY+1ZERTlXqzGV01HrRDgTVnoPZrHsEfuPrHBa3jUI8/EML3cBLEM07
Pi1/JzPW54YsdpOh+tVPtcv33cNcSye5121lLl/bsbrXovk5FsljEYTfJXkEgVx8l8zKvdLKb+JU
WEqoHEjDvwAHzC7ycDK1lnMQ4e5UPbRQyr5Vgng02pE4RYUV+AQDOG3ktb1ogmLCnIX0LavLwdIk
5Rc/V046drPN+5kXBiAdKoqLpoBbeq5ei4YcxxqrtgXawkXTOHytC0bWxy9YSBZ2XFELB3+cz5XO
f8e2v2r5eX2ZEu7cR9Ila4LGGvmqN6Ym+S6Q7jGPwpehT75VfZ1biGXNoel3TaLeDnlrY5rT6oFm
IZPpASwiYNvK6jNWFUApKwK3gGTW2IUXqVYOypQHBlKlByWaOcMvQDWuzfhA+QDLDdAjo01gQaKp
NnhlOKRcplqgdcXSp+75IbY95bh7npVoX4eNYFeCdOFS1SzFfBdzvd3DwAyp9ENoiqMcoHqcldmv
vG33YgnWj2HEN6hMiY/OCBVf5z64x97PIRO60Aik6oAM/oK55X2oAylWBDRa3legRxN/8K1+j2lV
AyVBQyzb2pBSdTKkjj8kQmFyTX4XJ/OF+NFuGrhdr/VOk0CJ53zcEx1cj37+2A9AYtXAftarUQjN
G848N++qtnjmJz41OCkMHJT6DoEAxvNweA2K7CwkxclXmosYNLccN6CO2rmdKBwTnpymWPrR6upO
7xrXT3WzrVW7kMf7LtKtMcI+H5+fU3FQTYFU3+sxOxaj0JkSPlXXaaY6yBhtTPg7UZ29YuKfMiFT
ztjvt8YYWc4IeBAO95H2D+Ok/8ibxk7E6tuQ+d/0dDoX8nTLq9VNpgevdTGf0kx4rDtxJ4XRZGhN
V5gjwapsUheOJGa5BXI7k08RRirFYBRzaOgFoHG5VMbzH3fRNLsk5X4VADIyiRjcFhX4/QjeRSR3
ANBFb6/sxMSQNUy9xbVV5oINvrrQ6OL4ZxsAVSzgLVmTcqPs295Ii/gmz1M3VJSD4MtuV3f7euhR
oCnMIgo8zc8dRc5t0keHLpwNToRtDbBnWQj9U8Th2cncAK+MhcSkQ1MR/M9GH4mZjTX++6IQ72G3
d3o2ugOKXL4P0j55xuxOrB9GXmktTeYMOen2cQ86riTrDoTzbbjAH/EsPPl8+k1rSYlAAJvuXMm9
hlX2VJRg7Z3au0YvHtNSecpCcmpl9AVSmPJJJoc8mWVjora4AVxBObQmP1Sc09XcPuaGOyz83iQT
/wLs3/MkAdVeysm3oSHoncD5cG0mGgkow2wfA9u6NpVO28U74FYbdQUnEPgvoAw5ZJ16rgasRAaS
XQbdWc5He+zBUeLrxAC3sLxLZfVJ5EB9nvql5VedWVdkJ8BnckqvGpjx4Y0qAHmbkstHBUtRdd0Z
fj+MjprNO4HHv2/afVvMdqKJnhCXF2xtGQWecCxlP3R+Pjahrhk+GRKj4cfzLMMix6JZFNVZDerv
usp57eBbWA035zK85TPRN4RmsCI9lsxKDV8lvTxUvI89sDnhoCygjJU4kBpwR50bDwVCY6NKZysX
+hwcjqp0nol8qlMBLexxMnRRu+en9KC2nQFyLhDgQVeE1n+ZYsEQpeBXxteDOanYrBz5mw52S+L8
mzwdLSUgluiD+bTER5kHQTL7SnzomuKnmPAmR9L7pBxdf8KCviSeuqY9VIL2INT1sQqmXRdUplhg
zV0pSW1oYO6VpOinz4leB+C1lAhe57fE7LTZaTMQw2vRfYfgDZiVTwLig7rowTo+9IGBQZLJ1PVs
L0g9I/PczAoXJYP1XK1aysNEMN8E6O4Ck9jxpcSuGwAO7O6Fjhj8i5Gx7YraR/i/ygoFHtRNXVO+
NyKP/F5wZivBxDI8lsc9CbdkX1zUp3jfucHb9cxjuwAE+AFBUGWEMWsAy7xXmkkrM7C0nRSw20W3
4gXjowANL82IOem0WclbCFsVSYBrXctKQiIvK38NIPsg5U4Q9qV827WKcf1gW8khRaj4z7nWIHjh
oIw6YGuR9/LCkVMFk0/aF7nsvOtittuBWG3F8CaYf7ED9Lmi1c1iJUzgF9grj8ENxT0DfwkG40rk
Bmbn0KZKaTZvWedcl7uVlGIZ/4/YVe5LfFWhfRVsVgHJRMvhgpj1JZaIVd5bZaEwRUpGMNRTPshu
f1Dt4OjfN8cc071wcTvmGBGttnxJgj9KTNKqOiiXQViHGRgGeBTliRXsfYfsY4A/sZubm7tMFNPg
P9UzaVUWHGZdjEsOmyNZaD7RNX3sWqBxlJmqnZ41Sz+9g7SgAcgEFtm814XklRLUfiMUYF9M9pzf
wr0dpZrBHbVtvz4krJeEuxHAnT0HjGnOBVIdWmLhWcC63U9FwMZfbse2BA9W2Ndf5LYmLKSuamml
guy0mjGo1NijJTv6odPsAlnlN7SOAAvTVTZWovVvyt11uZs2ZSF2bTozxJJknHU3BXlaHN2pYmSJ
pduPbxJrwIf1aORVMa2rEqWtZRTvKrs8ysSkKRQCCK90KD0jYt/GAXBz7RQUKyqz2APNVOeuaMh6
pjEPxmTIseXrDf5NnN3mfPDaCqmnogp8/VY3zefiVleqqPlcVeYl4bxcdbPkkMLp96RgGDHmk1kp
oVilGEtB1OFVdgdGn9AsQFho9qDIwNjPHSh4Ld/Mf/xvJ1upXyQHal1rDd24fWu681z9KKfd/yRi
DW+DrNTvFBVwRUgO7CxFf18JvTBiYh9sWxJZoAya8HPromEUyAlamANw8178WwJOhcwEaF0zGAP4
ImgDZ5Qs1jjBtrp9yFxpOWmTrhZzLto3FbFFFJVINZjdcB82NZzQ/fWL3I5OsBz5/ydcKXdbpIA5
SWWQGWOOiD6Q4JYzW6Pw8DbuWXPY22/+Q9hKu3sC9tNhxlRpjLKFnIPREpF+UHHm9UNt6jCQI0QV
7QXAVqxUa+ynmc91gKZk5AELjLtK8wCeYcxcwwiBtm9vIWmlXmCmU+ZRBAmG8I7YQEGzEpPvMOrx
b4LYzde4kLZSLGSAmSpmSbbnVK8fIoOTn69f3PYg7oeE9TCJX3J6p1Wc7w7maFV3wZ22L53wnD/P
QPvIgBKJUCEuzOqZ1b1nHE1YPXrsOmjSlMdoq5P9NDzLhIFbt/XyACUi8lgAohgEq9+f+mNSNzyX
7Qv9OYG7zn5hepRxeVvPbiljpUppIaZKLKDDgN2NHzyGyBoD9XXNUG39JJgN5jpjOz4xxdJfu/ZY
S7ErpUqmINH1FHMyuW74dHYtt0ZXOybEDG8aD1VAVkBOn9k1gfRbLkYg0pjDRFdeJnv1frQwke9w
N72XWwArAQY2CrWgx/INGQhMnNUU1vVL3krjloel33khWyyqQRKxjoM684GQo1LZLSjLk++S/zMS
Wei9rIPSD74Q1ig98NxUcOKWwl3ae3rtpRRbqnuq530x34TqxDBcW1qwPN3KcHGFOMUgE8ErTTSL
G+qdOKeP1y/wfbbh2tdbmaxyClMpHXAocg4fxB1lxCh++Rd9Rtsyg+VvQSxF7PYUOJKLrMBlwgyw
PuHKilGOuCgGi5wnnIFFaxKKR7+HS406k/9JkbTolFz3rHrJG+Aerp9+cyBxccNrAwfK77ANK9gB
uNTfAlaAqlMBkCtUMY8F4HfpdkNqyoxHu5kuLKWurE9PIkFCaAsm58iQQlOabA3QK4Wp28VLLT7Q
QEL2/mYsYyl0ZY7iOupmicOcWRrlRjsdA/H3/5F2Zcux6sj2i4gAgQC9MlQVVeV52LZfCO+JeZ75
+rvwubc31uaW4rg7ul9On3CWRCozlcq1Vl8JvGkzAa6NcMFHUrvCKHI5OrLWXqr04mPMOvvAU4Wu
717+fIID+bHPqwM5tXmRlGm9kI/QXb5rD8NukWwUUUALAvlHUb0yU+PVjfSqGh6j6meoqdbQMicF
jVerCc77Eq0unEUeWwiZgkYuZCU56mQvNQHeaA5T+XB5z7ad788EBr9pSiynajxAdSeOzwka6oTg
aUXT7FEL91PU7oOkcgf9d2Ystzo8Zpfl7yHIHSMXNf02E9Xqhyy7sdpWs1V0CTgBlC94sPhgsG+/
oc843lfnRVpg/gp5+Hr25K/trSRJapIyPspvuMWdIWh6aq5ML8ND8h1ujz8AchSUGVu1+2qS4aO+
Wi2RTm3ESGlCyDTSb9KhutdS9m7G3XVtGJWFECAidhRNu3zQma0s4mGK5llTxSDB7dyFs0Wyg323
W2hpY5c5Isow0QK54J2oIdEj1qHGGdrMGobplWp9Djm76lXCE1A8fYFu0QB9EwZodKgNGuBb/Ow1
4NU2i9HH9EOP0eqFtiDZB5BqXSrsRAy6//tEfrbGp3xGuzFk/ejlZ3DgjNFCrwJ5QDAYu3pzNNDb
mQ41XmQEGeLviPPZLJf4G19HS5w2zDOyG8m/mUww/cT3Kh4cLweDvwuMz3a45J8ac0MMucmP0eSZ
5VtbSAIDG+XFZwucgwRy1bFhKBmmoU7mHhT65S2EK3eY1UMd3OzUffQIEMftwtyPIRDDEcGnL39A
lQdwQhla7TrdRFulopZmnIZeBafw/vI2bqS99SqBefvslLhoKAzqhwHaVD06cRFYZOh1AN6TDBh7
Eef25Y+mylwiH1pMMpMpQY6FAm48vMWzoBUlMsAl8TEnbFbZpHtzDGXwHsDvRDDL/3fN93m/ll+w
ilKsp7WimnNwjMaht8IweicswyxzmV7TAK/8c3nuaLn7L78SFzqyGrNcXUACMLX+00EMnW4X3tdW
4gSO6B4mcjwucpTQKWZmyCRQOweWxp5JAbYJEZpT9KW4OAFqsL6b23qRE1VOaL2f/KJ7vbxrf0f4
z5+KCxESWMA7iJZ0nllPh06tDh1L3XZWXUzcnNOmEYBnNjqUn+1xASPXotmneH4/QvfMHUMHg3N7
38OsELMKvDg7iwh44EiPl1cp2Ej+HhDioTeLR1idVVDIybo1CHVmN01QIPOgFQwoKd/K1mZpgnaJ
3HjGA7tpnltPOZkedUEgKb+EB0A8T6LkvOmCK4vLL1qdsmZKVAU0XWDO0tP52I4j8zBGkd75NfUF
LyCixXFHa2wrX0fjDvfwWnoro6Sx9ECEShDZ4E4U0wPWlGwG97ECmgg5tcf2+bIXbFwH4XyrHePO
U1UzY0iyMjgGk6Xe6E85kCqVne3pdfVDOU43dA++/b2IN2E7fazMcmcMsM2SgOFfwSg7Zvtc3VZO
0RXdh4f8TnJEFdRm7F0Z4w6YAW6kVo5TxN5uxmj+Szb2tlL+8DGrUDxWgaDKXz7K5yvNpx3lO/NV
GrR626XpsQsB3wTaIU/tML4yK8G1RuDrPLGfOneDjwGK/JjU1zLGSkLFSzCQeNk/NmPhn63jqYPQ
CQUABliV45CbRy00r1OM3ZVDeDdg6gxDW0xgb+Ou9nn3uExcaWNtJhVG8mtnaa2h9PwlD5aZW6lu
FbvhALntNzI5l1cp+mRc2AhQ0YOJgKGBGGaYGjn5mLtT+3vMEl+2I/pkXMwIg6kyOmoEntJKmBiu
TuCou8fArmA5G1eiz5vIxQ2MeqVdPeIBxQebRHQAnaDt7/Qb8APZSyoRUT5uNM0/2+OCCOSjDbMb
4PI95EI/nrnBFo22OWhR1X3laQfm1GiniYAOos/GBZGaqGD5ozTypqGzY/3GHF/MQcEUIRF45fZ3
A9m2hqd8dAe4/Sxy2uRVpQdeoPVWnzAroz8GcBN9wTsgggAoAXTSMFfyOXlNbVFlNKPREQSNVo0b
c5w4cvgFOhl8rJUZzgnLDskKupsR8KRQtMc4DtgY53sfpC242wW7f6/u+tkct3eZNgRhEKTolYdP
o+5m9HvaC/hAN/1gtSLO/cyZ+PWQpbrXRNCyh7CDGqAAnb4ZXzq/K0O8w/UsDBLEp6Nf/ExlxfJ9
XMgH0VjRdkG4MsPlqzRry7hq5BlD/ceFDWY+zZmVDJb8Sq+al97Vd9NBNizRl1r866/E9ccsj4YC
J2/f6GUASS35Zzd/y2LBZxL9fe7KGKcUxAl6FhxDJbEpKawy9C6foM1stVoB+XyC5CDsmJZM+REI
gyLSHaBU7cp/T2N/10LD87Kx7VS1ssalqgBztx3RJhB5oZUHOMux2DM3PyxcU5DCeIv3X6D0+HSW
+EEw3EsmcM2ZgTfdde6iyOI76bduN5zRehaqS4k+Fxcn8kGtyzyvcQ2ij2n9bKqHy/u3ePEld+MC
A60Gsw/jIsUE5IIs7IGll/biUlO0DC449FGJSXXWol8XlcBkGhYdBAvZzA4rP+Cigl75NZMI/ICy
QxM9B5jPVb9d3iuRCS4i6MmY0LgKkWD9K4O8B9OpFzVuBfvEM7gHkWlUEqD4Hq1fh+I1GJ8vL0H0
97nT3w50AD9kBnqW9DCot7UQHSsywB1+Ks9yAAXGAEwb5XmpHSu0LdsTw2OsYsenWkgyvB2nod4C
oDFTKOi7P4ebMct7wzdAeq9djS/pY7SIc+76U/gN1/YITZ5DvW++iwjatos7g4HACIqSqEU4X+iz
QWtACul72tWsOEtbx/dQsoaWQa1lCC5y9H/d00fY+WORnwHqIiNOizAIvSA70rRwekBk4kMRvRZG
LgqqmyF8ZYtzE3WY61aTaeClkI3Jd9WxeJsPpgOUwUPj5Xe5bTjZLtqJOdAW9/grHK0Mc+7j6+k4
YNZ7AZS250XUqIXqSHeOLdkKnNT+wmEAnaYMWBC41zXOWDglepBLVXCcyB2QFLIvSITb9+uVAc41
MaYfDPUMClv2sMh/zgeMXF8nIIBZ2vdEpNkhNLeczVXfRY8BYfR1H2KZEYV+Eg66kzTydZUUpqOG
enWPTkbynqfALjSpmVxLLQ0f+xrIQsmoTUFDbSsQYM5cZoYGtlvGPwjJyjyoGgEPRlU++8q3VkTs
sVVuQoNNIeDTpYbKuIwSTiyIwxQNdhNzytBeQ1OhL3eKIQiYH9mc98i1HT6vSJFuZiOuNxo0+gBJ
MCB7lRGVaFbRKx0GkTJ9vFUaP5z3aR7r1XWc5wF9Zkk/ot6RYtApNYEZ3JXxDEAroETjNe6cerUH
VFsNga3AvwDMboK5dakHwGloMr23IjYWipcaSM94i2mK2PbnIRGUgpuh04QcIK6isqYqlF/bxGgW
aiHm4IDffFfP3T522LXhguAqA6gItIOFk+9r4YPo1rdb2+WDZycBJBdDaK4K7c5lLxr4guMb/Tax
w+e+tiAme47dBv9McOAFdvmmUAeBHqWLMt9LlQpcivOY3i30FYeemq2jj9H75fiyWS+sjj9Xu40z
8C9ShK4eWPwcoKndQbnNGypY1PKReAddlAj/L4oti16denkKZS2Um84rs8Iy2WRD/M6qAcxhLiV3
ulAdanNVuICDAhUxU1W5KJM2LcBWQwoiPTQNZ0d1GCas0NmYdmxv7pKd5PnXIojCVjDRVja5nVQA
J5sawOa8Gq/zbfdc6KJjvmS0v3ZxZYHbxXAGjo4ZPZpCN61DbNQQXnqLztdbdSXZhg2cgL2w6CUv
6X17V+5Ft74tz1wvkItmox430xgC7KrVqtXnV0qRWMr4lFFBv3zzyK8NcUdeHk2gm4kGYtkf/Y/0
UXOLPVQFgIYA7UwD8PBhQQMlgsJ5OzOtdpc78EmvpnJQycGxh75XZFTemIP/UFGtpk4fw77b1aF/
8omBJzFMhOUD+6HKw+vl07jdZP/zI3i6y4T6xIeUZuhpb9H7MmSM+R0H7YrXhaqwcDA1YMkHYVdu
83iurHKlFNJFNAcmVJkngL120fv0m37Mb7cWjusim+3fNB4Akbaouy84p3x1Q9rM1GOjGUHs+lCE
P3p9l0SiBLK9OAZVG/C2EAhUfI49ejn0dU1QQbU/6l3sLfV+cv1R8z+ZTpXa0hvwxMuwLvO6QFCk
imxznpw1UVTKxIyP0Ea1MmYX/mFmXpqCyJT8BjG7wNz/48N/1sr78JQFOaQ/Ak8Hfm48Izs55mOJ
VzQndtOv3fvZf6zxbaAw76VBNrvIU6Knur5vhUSTS+35d8D7Y4DzyyaMFXWsEQjkO5AwLopdodNb
xQ9yAxLWhSzfExw/kUGu2s7AKzSPCqTcFwLt5EPxJofijYR+J1oCTvJdYG87Z/xZ4PJ7Vnmx1ZWu
bEmdfaCUGHCWyxfLbPnhAxn11uER47JFkUEuMRZaqzezhsNAwtEqZRRRmNu5bGIDl4RL4MotuEQY
YBi312Ip8HosCNS55/jWwMsC+DN3vSu9QawU2kvAUR+iXelctr2dov7sJ5chDTB+zFJLmKfW3cFs
UzBqFLaR3Q5CriaRp3BRZaqaaE4xHQs8orlf0IE68PC4B0Lc1pE8VACiYZ3tp5PVtnKxpIlzE+/I
2NZFDWBhhwreyG30BlkfDHaiPH6K7fTOvBfVo0vI4M8g6jZKge9kDFRpn10Uwt+mOjBlxkIhAXVc
6JMUF9NkXzl6VEWByHQNsp4G55k0z7VmLmbfC+S7FKaWOaGK2nMGtTxIHeyCHTtcdpbN/gilCoGk
msnMv6QxJPBZsi4Eartxl9HubK+U3xoVH3FhBR4OUvmm/rxscivfrS9qXHwmQx6Z8jSaBxC9HuQ4
P9RGsiMB2V82oxnLV+G/2h9DGj/aFfR5iJXjhk3LvvmulqZ5LQMYbPsjje0B+rceJYAFy5Wq7FVQ
M1hZYHYWDc3CaeLkea6MKzMyeou2knqVdnlkjZOJgXN8I7sNo8jNIU9qkYKY7gwaCkti810ft6CL
YHW5q8wGTx5Sc6MY6atcaL+HDsQdij4m1jhH6NFktXmWe6BjQuiIuDIw2IGh/5YaPXztU+NFGuM7
vTNyxwzln4k+g6C5yIlF5272SrWYHSn3HaIXv7DGxJ2M4neqtA8ELA9pTnOrgHpqowWKbeTN8CC1
/Q+990enC5tj0/T4sYH5K9HoL6WvWwDU0h9aN+2jogaEfzJUZ/DBsqTQHtAkkneWOanvqOtxWSmV
fp/5c+TpFWkdlkfAs/pg+dJb+T2uk8BREuXHOJLuroyya9JnsTVDq2/qKPTrDbRiWQkyJcwIoajz
k5++bKh23oBHtWf+gx9VEf6t9qdRpIPVN9gXEGDpYFsaXgAdTqxolE6N1KdWrIOlO4zCwZmMZDiP
bfB70CjZh8UyIayxF9Ao5LGVYoxsn1R4eI/A2v/WdnrjBFKa7cG0MNi4jd3LIR725kCDNAKBxF9j
aN2J1VBoSkm0z3Pc/KUK1E4xhCztZM6v5tz/VaTZVSYnz3Gegv4qwixLHjxptPzejSqcxCyfZEUa
3RSP/nYPNTx7nsFwpCa4Lsh1hAsDiOkdUOcgGwTBGcS1kmMYEopsMD8CCQyCiak1TEfXx5/hDPLq
yVQnNDTA99+TZrpWhj7aF0X5VAUGHMLANFIhx+8d2hJ2PmUH6mMOdFR1ECwl7JGCh8vqzexO1xT/
rLQZpm/HIctthLTgZSw6gDjAUWpDSBP0HPH0fc5Sye0mxbeVgdz0RfqtYKDMaXW/9uIIVFlRHPRW
ImuVK6nqZAdDkzwXw/hNThKSWRVoXG09IXhjbgpi56kG+TroUeyipcMyzIu4qT9bgPYlljplqj1O
TenodOysLAzPTK19l/lwaYyFvuoYtrEoId9oZWb41JghNhv2U6JmdstS9UEplTd5UhRbCvTQpSV9
pbL/RJWgxJGsw30wo+0bDpI1SOgcBDLoWDpfvs1aA6QXsjmCt6N/UpSqtRQj+lkE86+iSQGviOP6
oQvr2ZrnubblqUrc0ZCeo3GW8R2zJyZ3D5oeQ78uQt+uz1Nnxi8Keu3Y6xpe0aRkp5uQ3ABVyWMW
l9+zhYW1lfz9kDG3mnR5l5b5Q1WS0xgbmt224bArElJ6GHNEUdJKSWmn5njKAoQeKO/U76AeI0cN
YyzgnsG/Adr+0pokE8S/yQfPVPQsseDNiOTnIPIfWl1NLT/tQQkAVqi9JoMNSCq10ZKjfrSLQLoa
y9q0MJz92HdGeAr76mVmNL2pFKCLFSm9nsxwH8bxY9c2MFQo56iX7oNeulH8DE/GtbSvIoZTQvPX
kamJNRtG8mbWanSqRhDa5apcHkFWJTuqjiG9tJqn3WBMP0FTd0t6474NWWCZlJx0LARgiQxzEKl6
BKkcOAbq4b3XsZgwfUmT1LDSsH2UJ7C8gfLOkYt5ssKke07HNKWWGRKyr6fStORsPg0B/uxsyE+m
VL9gHDrcN0R/Mnzw3tMltvh4tQGhVmjauqpGOxKFgZ2XuhepFapOHdmgK0kEIh9ftxDwoZlSR8Wh
8pu7vNFeimys3GBIXw06XJmqchMNwWk2wTkz0pw47XK2okYGZWA1VTsZP3JXBexXppS5oybREyvr
G3zzNz/D9Nas3pZFBQInqXH6ZoT6Rc6uKoAa92VotE6SVy8tlM4spuNyRuP0PqLDU5vNqhXQvj9p
RRlYcWdKIHTTIxAIBk+DGTagWyLX8DQccpMcszYqrXyhhuk7oIEVsG4h9FS7BkyE1cRwbKbMyyTt
qNR57mbIUFbtS2AaUQZ/r6bku2mkpu1Hde8OVfCelXp6ogkBaLWSb8ZSSp7zuohdM4G+FbT7Hga9
Ptc0O4ARTLbKxH9qNW3aq0pzNUDI+dFvdHoMwHMkWWGrhSANS18pMoRd6f2rkkogZwpR+wAuYFVZ
Up6hcAKuJiPSbK0OBhAiVUG6pxTHspCC56QgrwW61xbmqp900nY3aYtivjANsDOGP2OlSh1lNl4Z
7phgfKuuVXU+jz2GHRIjGjwmBf5VS+InGoODZOpHFLBJHHmM+v5V1dbfc4C/PD9n+AnydF9O03Qd
QHMG7D5hfiZyuitpDEhDGT2qUwzapjZ9h13M+tf+1VBUZ3n0b8M0iTHgKwWWUtXnsTIld2yQXklf
5fcphj1u275SwRIWP7IeiA+qS6IL5Ga5paG5D3SzgWYgd3+sSihbtFnneyOYHYODUf7IRWKHS1n6
V6G1MsHdGMsB1MiqGcWgJuhAIodn/VQwD77ZDjOgdKyh/U0g3c5dNbIibahiTpGnKlbpZa4X7pBc
yaOG1gy1n8or/V40L7W1qrVJruj3W7Md6kYH51CyN8DN1D0LCtSNXVv/fa4OlnO/N1uGh/Aojc/G
3F9B+lJ0DRWsgW+ktywoCa1xQwOb0Acye5KsDqMxDwtucrmkaQFIunaXF7bZgcGDD+TNCV7s/inM
Vzf6NAb3MpjBY4x6fAB+nWxfn5Z5BWhPOezxsrWt6y4sQWCcgMYMzASf72YJInfbt2DlH/tvqf6r
iFGbzA9j/5W72doO5+SZWo5S2VeLJJx2hMqX43u6hzLjKO3rvXn/70lUDAy1QbMQPMu4dfIS5mOm
RQaOQerFTfStU5pzFLa/ojQ96XL4RH3z5+Vd3HSUlTmuX1H3eu234C86Jop6TVV6nHrRtPnmVXO9
JK4xMZQViyodr7fgpwOP+0R7i0gtngN91bfSWGMuUqCPugfcehWp/ceqH6VdifFWd2jkyo7mPBFc
Ejf7NOvfxMUVGbs7zMOQAi1GaguUdbLLTkpkLfD0CLi44lzOdvo8A6FelVa5FyqPiDaeizK4i+im
kZAIAGPw9Dwv2CDfoffA5DlguPTaJyp47/1/Tucfz+LiDsmMVgYFnnRIz/90bfxd5wA3ge5v4Ig6
J1vZZ7W/PPERa+UQFVEN0i/df6i18hakyHadCoUMt7YRhKMwBeiEYfLzOEoM6DImzMIj0nXyru4a
W/0u2dK7cod9dP1vqPoE+/gxr8JnPdPQcDxlFQMffLNmqKZ5buKQecXv6Lr7DZHk9BZUwcf5O1jm
96B7hlRNi15YeA0Ix2xP52KX3IieLbai3/qFlvNf2lWlHI4p+lLFBJpEsFTKpWuEw3WbCda7+SzD
TA2vzwpTCa6VnwPtpEKCrDUnMIhD2NQ4zOfcKa5CR3quXcWen2ubfBsOiiAubQaNtVUuvDeRprU0
ghyCvB+gaoyJIcy3pP/bD0uvRNi5zUJjbY8L85BNnBIjBFlF9RuATpJ+CLAn+yxwyU3nqJDnShbB
RiHr35YDr+1yXXBcszpMhOgREDi2Cp6B4klXrXk/2zNeLh4jANCmOxGJinCxy49aJWoSF0ZTLKzH
2lVwrR9np7Lnb9Q1b1BGe4Fd29NJROmzNQeqYIoB50VWAdHlZxkGFR3HkQJegh6ndvdPfeA7+qOk
7sYSxAqKKwbob8U8yLnqOoHCBVVVXgBYM4OA+UYbo4EbgjtyPOhnnEhoEYWuJKST2+pSK7KJCTes
EUMvPATZnMdZm4A0x7bq+8nt7rsryY1vFhnSBbIzHTC5Cc5KUazdcKFPZvn86qNroWlG5JHwKo8U
K2n+vdq3Af1WWTeWLcRwP+ekwGISzS8x9ZhNgVPWj4too6Te/etS5JMRzin7ctJT9MpQ0AHDZWVT
+C6hILhsYyuswIhBQfBJICjIOCNVA6GjqZahPelE74DaHXqrteJn8L9aGUjORF6/9Wng9Wiwq2CO
knlgkJQrbTBpxPdMfTdM12EvGBfYSLNQpzFMrAYKlAb/QBEPfhiRWoEmur5cwq2J3NadyL82jShQ
g2R4LSCKyfmXpPZ1PI4+88amuoomdQ8yTDtXi1fBt1lCLJdYFfznP3a4nDb1ctsSrZYO017HsHOz
Z9fpiV3N7vIAImJP2/wyK2Nc/TUrBfpVMgaeY/O7Zt4MsnN5NaJN46qtMWp8ghozPDYt5MZ7FCgE
agFmL8rOgk1jXHZOg2QYxrFfmLiia+JGbnvSH0Z7oTtBP/VweVGbEQ4fCOO0MoP0scy5QttP01Dq
k++xA0C4DnkeH8qHANCY0u1d1ZVPCkab7sRMnduGtWWgiSG6Espt54C+ZzoQCaOTR+lB2Wlu9xY7
0r0GALByrDz5sb+KHOZ9JVMqyh+7/EV6mmiojNPgH8ofHWqCdyBnbN8BPfdNFFnp8wLkD5wvDJl/
MsrVPgj2cl0GEEqaGxDdf0dNJgqDm16zWtby/68KACNJ1Fk2wEcXeiWGCQ6Lnt28Z3chKMntL+bh
9TZyCWSo2KBrlbZ0BnJPcRI32atXy9tmvUdnQAAt3Tx6q8VxMV5pp57o4wz13+Q8RzekulO/0Pn6
9IWWn7DaPz2tFF9rejBf0R+56unaf7kE7pzVbNIUNB79g5w/GKDqL2/kQQSk24yAq23iwi3tetKx
BtuklldJ+LMxvpKbVn+fi7AsAySb9ODeNPrT3DisDS1fBJdYjv1fKYMiKwFaAMYglfNjE9Jb0G/o
QKRX+L8nP1fARq5c0SK5NXT1wMzANQ3dMnLDvRwIN11sZZfz51LqEsyNJYkHkt1sBpVeSdCb1kTH
VGSG8+SUBXlrqDVm7R3lBTLQ9lDuor1CLR3MSC769cegcn2biISWFve6tK2ce3e5MhWVjLIiArgS
CtdOCHWdOQQkTbUvb+TmtQA9vP98Qc7T5X6IK6KByJcdWojwvDQIsHNsT7dah8vzksYkaos01RfX
u7Q+zvU7ORuSZMTxSnOGKbhQ0+J9OlbVSZvVyGZ5jBA/xfTXCJVTQV2wdZ1Gs4IoAFGAcVT+uJut
QkcUq2E9dRDXBQAH4ywQJ3HzmxApxbhaCPWQUZbhLoHVrbPOCEW3FLzo9O97kK+QTh3U+Ngoezqd
WeoJPuPi8PyOYkBGpSYD0Mfk87M6tITENbh8yb4FthnUkt/9Rxx6QNWim+70lZJ0ZY5Py2Zfm1ks
gc3KqKEQRXbRcJy1x8trWpyAX9LaM7n4VRlqUBEdRC1N9atlvhPWt75UWFp7SAoBsc7mPXVtiytv
okHPa58gPxoP887YQZjkmtwYC/f/PnCEAEnB8eYHbaMyM8KuU/Gsj1mj4g3PzUcfwsv3mIXwyiNe
JCFNYw/fRAOvW20HZbVKjatrqtmMwogi43T1LriHyLONi9GiK515KUYwzhhcwKDh+Hr5OwqCKD9n
S32tL6O8C44d1C6TMH0GshvvvUX+hfurQuGVBNO2DAR18KfVwSYszYdJDyUvC6+6CK2/PBPkg61T
rOhsgb2DmxZjLZ8taJ3eBZOM95WxuGmn75L27fJObWbT1d/nshrJ9bpRhwgsxRF46ZtB3lE1uUsB
hAJL94EE/c4c5WetxZTMZcPbnrGyvKx8tXdTkU/62EcJptEUzLrNL63Tnod9BkVGFUqC5xDAxC/A
1JX1bnJJblaqCnLZIcb6lKOc7CkmlsACJVrZ8k3+iiKrlXH5LS+yOTZYE0PeOHpfePdMBzQd4bO8
y918r4kwZptHe2WOy2x4267zqYzDY1rdzeQ9xCiDVu9nlAyXv5jIFTlnb6sqaWOCZQ3lD6V8YKNz
+e9vNmrQCcC9zoTUkfpxIVx5hDb3skSKpPfSl86tAd9MnfYgPS96oOYhdEWv5ZtpeW2PW5BU1jSc
elDtNG58G5xyB80hK7lL8BY028lr7tZv4rS86fdrq1zcB0g9zSQJPC5VbeEhYVG+r2+COwxCkAf9
ZnCqR+VpOlGRtPjW1wOkjECu1tSJxl/jSz0yh2ihI+8gW8nYraIcLn++rZirYpDKRKuXEZ2fjp8q
daGz0MIjhBjjMHYHoFegRiYoHjeXsbLC5RNg1CjrzRlk4LnbVS8SEcTD7b+PyQOm46mH8d1jyNL5
pKJQrqnYmfg/JbkXLGB7m/CeiwljHY0NLgSZUdPlGiliLxif0JS0muB7ZT5e/hRbEQEzIP+xwQWg
IcQzXN+gQZRjvrAskJ405botfhER5Fq0GC70tKWBhzhVY4dAP5X+a+sP1piNgh3bbAStl8OdU4jX
maU/fdwXtKNmQ3UK3YRp3APLCa7P8EAs5IvvRWMLX4iW389H8rVl7qxKTdSUnYxWkPIQPxIbMekm
s9XA6l41K3hcxirkE6b37EgWxFrRmk2uxyfPzM9BMIW8n0L801o0XYDKsqGA5kLpJDt3kYXXovAE
Pg1xYFwO0V/LVhUF2H3cVwzCbXhDs640UomhWGzxytke5iNGOYH3lhxht20pMC7Z4raYTh0k13u0
VbQ3QKCv1ZPkKvfdLvOMY4EesKjPtumxf5bGPx5jHCEbjZ6gexDfs3y00ugwgm3y8vn7qPv+WhSl
BFBMHV0HeYkyq0wmYbwYJSj0PRflDCOy6IvqNHvzlr4ZrnFdA2CTuph3S98gliugJBDa5gNMWw8U
rQpcy0rbfzMBIgrc8nv8bb6L0c10MDFngWH1prOcUtRe2syo6mrdfOCplGhWFQkvbwAqu5rd7ZPR
iq4SO/Kku8YjFjnkdvykeIL93qq4cA8FjkLVwAbMv7mYEHGlveLHyOQKkA3/6L870xIbTua9qNm4
2cDAxRcsEzLeX1S+KK/rocNcwiwBmIpJEv9YXWX2j/E4383HzsuAFRGdks2AvjK4HKKVP6VoSgCU
AoOTSm2TNI5kvEw1HFhUu24ej5UhznGVIqaoXWL90EyGnebQqJggiC2UN9s2w9DAW4RYcLX5vJ6u
DiDMI5fRcSp/+v59pP9g0bPAJ7YCC96dVQ13JwUy9pwvNnmtgd8GBH2NO7mqE0Mo2WlBGrow6hu3
0lnUYNo8eGChxtszxuDQr+cMkqFqA5r6vqda9Xnhe8vuM9d/lWztUX+ovPZ+kVIL0fwWTlttbadJ
dZNRupgmy/FYuYeemqbcLDJ4AD+0zEquwV32huloem88ZV6CoXO7vMLBEyXmTbtwPdAUEEXHafhs
F0iXOGt6vNCAtb3fLfp7IHqq7fyk7nW8rkI87ip+EiblrQ9rAuyjg8IC6+WnCoikyqC27cIjucKM
+ELzkj11g105mmrPbr9PHPKVY4HoQmQVz2CqonJVZ0HaYB4kZdHLBHs1xhdQRB+COd9d9tmtcmNt
hvuOEtMBIijU2GOkL21ZLaDY2WC2KIOoYcZ8t/ZF5OJbXSgio0OjgBEEdKd8vZsm2dTPtF4yVe/4
RygNHgjoEJeBkNAVJd+N4hpbSPAwjv+BN4fbxgZcDzpeDzAhFr8r042QSvpDCojLu/jLEONSwUgI
OR9uA6GbBlFWvI8ftYClrQPMEMb5R70bq3MLBMLgJqM/P0uF3is7nyZy+ablWkJ2EHGPI6dS4l7E
br1xRND3xcULO4w4Z3KRu2NslFTam55pts8tdLqsSkcqHKjIRbduz58scaG7S/OoYAPzMbPVelCX
fzAd8phaiq244EaAerxoTnvjHMKgrkHlEzn3L+7HkIYlqFTG8Jj8nmz5N+gZnP7gHwgE3u3CCV1R
Q3vjdBCCcSJGcATBrsFdNnQd2PkEkAvPh8owtNwRD51iuh7Vk68TweK2PtvaFpegWtnIsmpqQcmg
/WTZy6T8bisRK/iSD3hnJYpGVN0k+C8/l2IMJFdwf2q9LDPql7xQWtliQIVAHjhSbTWPurvL4WXT
RYjB8PCCSRiU9VyGwjsECaIG8PylLIV6nAYMaCvb3Uv/vMiKUm+QBSlicx+xNooiWKU6T8k1pHjd
DzTM3FLIkhUvs3LU49fLq9p0iz8m+FlFzLdmoHTBFF+JFmnWase5MZ6rmVmNdpPp9CuOsbLGhTBQ
ZhRKhOGYY9Lpjin9ThPfShLBkjajMllZ4eLYTJM6C8EBeOzy0wKBGA9jYKWn/Hf/u78GX9u3y1u4
/ZWQwMEXYWgYLvqcx1Pg0tQaaNVjnJ4h+wKYwJ6klfXfGeGO1NjPUWsWBu7QZEF8ZnoMGfVmNsHR
BM34r9QmC+OTYqJCRy+Hr01iA1Puhj+Fnkps4yG5lq9ihKfypPwPaWe2HKmupeEnUgSz4JYxJw/l
oezyDeGaJECAQCBAT99/nug+7crtqOzhsiL2thKQltb4/SZe0dB/52bbcXgxP//3D/lx1Yvtwcws
e25zOAqMJBUKSX4PZR2irtTZPwu0/ni6iw3CzNBKjR75Q33SJ+XD+zr7QSwL9tZP8tye1CnIa4A2
//50nwU+fyx7eZs5LakNI2dtW76v20Teuzt28B+mw5iZZKjSs1jV39f8zGf4+EYvrrVuXiSLpsbf
ByC9z7VzQ4NrlczPl6AB2skDBAqXNH7G5TwGXtkeHOfgoKp4zQf41O4ijfTvBS6ewRpAkFQ+aPU6
V18phLBIohCdrpmboKnyaiP+p+bj43rn8/4hHijVGkhVIknK0R+KFmOE4UW5K8/akyK7fjF/NlmB
fsTAxtAWbmHMsfy5ntSrV/Heb/f1yUZ9uxHxnC2ZndqxAOraggaxX1hoGcNQUHl7Le76xHj9sXj0
5+LLWs7DtPkQrfOWxBZ+atMV49JXpzc+uWc+rnNpUJp+XcpQleJfl2co4qDwEp6YmD6cJXPLPqb/
KTu8Xun3u/KAl14zxXAhB6cOIyPBEyaxYs+5Lzdz5aL+l6rFhTfyx+NdWBQ9thixderm0Fg1R9un
zzGdbzu7CQIsha8pR8uJCRKrX50vUV/Ph2Eugytn/TOzhh+BqM5GyiZAVfXPb+nWGISOtq7c1WBc
SsTRdwbCGCA0FuFZNzVKAkBU3Pvg/1BC+2Pdiz2E3i6n8wd0dQ0oj/Pfropn575VV3yHa493mXzU
Uwg2tu21e36yEge7RxXiGzQyIbrsF+qk9Dkzl67X0nKf2DfUfDDz754DELTG//lWlS1nGq3usg/7
39w/Nsu1lOOnR+PDAhf+g11CZbRpBNI5B52uQBaeD73ZGyBm2am5b7/pApnjl/lqnvW8Kf+xaT8s
fLFfbLaVzPhGHNSGzho3NTtMUviZSq18fpIFv3LtfnoSkXdA2IPS0D8yD35YYXpvZv3hLCDVzKgB
aIDhverKWfwkMMCHQpsQDULQNC9jRk7XoGow8Y4q9ZMdxv6KDkr+GHXPf79Zz5v6Hy/vwzIXtxKv
OrWK3hcHgSw/vlW25EFu7a61gHy6+z4sc36pHy4jLvxQo0kC86fmzTSvlvXj74/x2W33x+u62N5i
6Buv7gIGp8TkGKo7jLuzN/I/04D/zAX6Y7WLvV4u5dJas9cBbRwWNO8e4edB29a/MQi0Leg5bA9/
f75r7+9ij7PBFd2sED/JKZvo02pe//73P93UH77Phe2zoEPAW2F1+7HpTxhDhdhqfWu7/4fugY/v
7fL6DIEbhDYvYoxVY/adyphcbbP71Br895NcXpTo8zFR1KOyLvZs5/yqH9vEiy0gX851ut1aZ/+v
Fxdd3JhQigi9qY4qsC9qhqA9ysduTG3sxfj/t9CF1z0uIbg0ndF7vMIk8IDtgS7sci05cGWfXaYj
Snz2aHR5e2jiJen2XobOqSTWyXk67AygvBahnfftP80PRqbcwMdwzuV6yzIJ6Y/onRrGH7PXxhF7
ACzEB/EjCssEleUrb9H5dKNHUPjwA+s8QX5hiJQZ3BCKby2E+aK7sii/mPQMzZ5yrwgOZxyWDzFu
UiDWfthQdEXXCWbG3qLUuXKLfBYOUGiZ/PuHXBisugq20F58DJU3EDsd99MdA4cW/KDE/u3iXfNl
dy139unHRZ/a+VLBUJd1YUSIcEALinqU4OwvPtrKm/Lp73v0cyv8YYULMzLNAGFZGm8XTnh+LtCv
R1boxMlRxb27FhR+Vh7HK/z38/zLm/1wqWyupclIN2iLv7ZH/3H7/V8owXLXkJiAu3SIDudBA//K
c372IiM041FU/TAbd5nQsmpQgsoFTBFPnVoGEnp15Tr7bJd+WOAyndUZ4WpSViDXj348Vul5kYZf
CSmuPAW9SFOEnSPJKpE+0JZ7FGF5isZxf2VDnK3S5fn++CAX5rGBZGm7NXLFNK/Jqx0miJ/Lpwrm
xIIoB+Sqvv99vc+cpo/LXRjJ1u5DwN4aihKp+zIElUp0IIe8nHVSCpP+fbFPd/vH1c4v+MP+G2c/
rKdRR3v/8Ty3dtaR0sBrnMmEmQCZ8O/LXdsTF5bLGoi3INHe74VT76ZgTNpOFSOv8r8v85lF/vhQ
F3ZpUUwzikDzIHhVQJH55E5TJvsxCZmfSoI5+9q+5sJ/uhNRs8FhRgvjP+pPIOQ0TU8RVStyb4D8
Ku33vz/Up+/uwwIX+8LtWVs5rb3tF0hhATRkzbg/l6e/L/KpV4hpvn8/xsV+qBTQb814PrU/bJGc
eZXDF5Dnfi4z8IpOLg/61zW/+tqDXWwKXKgyKGXFD+F6h5l5Uj/605UN8a+evX+c4Q+PdbEjSDsx
2gHddOAneSIncxcc1keeR0n4KG7JQ4++hzXp3se4zZETvPJSrz3ghafNgkpMXoldHzIOFPY7pVva
hf/7qSv68cNdXIy2K8fZzIofxjnKQcmLnaVPx/UaEP7as1zcjqTTQYhoq9yXTjPc2v4yPmijp2yt
w2sNhldO1KWjDc5ZoKMFWzEg987wOl4r4n76KC7SfcBvhNE/OtI3sP1GYdvVftHvJYL7corJeM3l
/fQhPixycWpNNGK8f+4EskzA4dHYIt/+fmLRlHq+5P6xuT+scXFmoaZCVM9psJ+isY/1tuhsKuco
Gc0Y5R2Qc0cTMQAf1zNcbCTe0aVgapm+O4TBnGBr2ruwZe7XTmr6DIxGk9TCWZPS69gPbSDFODKJ
PpowR0V8zpA382LqbHYckjDx/a3NdKeh9EX8274N12yUzr3f+00CCA6NgTnCnETE025wgNI2bWEq
dFe6YZMYXd5umLyJt05/b5bueM6+xrJukCqwwjqRm1cmm2eeRjs4uqRKiLPcYdB+THk73fUWSy3S
b19VCDiBu+4cKZuYEdXuWiWjRJbdfUvkvgxX4DPVLzDZ7kIZQkSnctLWmYr+PAuwMYbVyq3Po4j+
aGTb+HFUhRJCO0FrZ51f1TuP9d4OPyb43Qrl6EQ2gZKxGno75i5BGOMEbFKxsSy0GfV43REVrxMw
d1+seWzj1WnYz23xmzrrmwbgkXEOWBqhR3zPmwHfyu9ojlmgfmdz2uIpXS6qWMmtetiqYVQZUdBX
AbcSXLyoWs9bqWyOZS1VJpzSpLUSZQGq8ZS4EAYp0E2L/BF1oLfhQpdUE6t7Bd3Q+VqVq5tgCmhq
YiGb52Uq31wiq0SgJp6IYH7wlumFiipKnKX6tRh4H5JHqLdL+jgol38Nmx40b971wW50KcB3bCnj
RUxQRjHrkgHDfwDcseCrD15k1fWHgc38uAwcLEXisbRjjfMTYwo6HdFmsK+67jyAKLoiskl3V4Np
iB82g79ZtgONR9ezCmlv3WmafH3qu+FbO8zdEw/9/hBalSiWYEAXlCmrY2BG+8CX5Qh38Nd2xkBq
8C/TUTc0r5sBhNy1I0G6SCNzl3mAgtcOILldYDTDhu7XM/zuF6rVaK864+9iKUhzICghFdzrfvPA
trOV6DCWkwvASAlxWwBgaXgnReU8kdVD/hM0vlyRpvpmLT3WW7wfywpIKlvYnJSoWL5qjmRb5FCe
U9BIc9fY+kZvPLyXLCS7buEaiMrWSVe5RYk23MZdQfGAaupvtAtotNVueeiiJRIbdgTI0e505nh8
ewoab/qqggrq0i59YWMk99uM2VF/VeqhXCI0jYAviajbDotA+s0DsAgDyKJ8TGm/QOS1gzaMQLt4
LCvLf6m9pn5ffKrurEiPsS+km3MZ0W/MC3RhmMNZjlmhDT2YZbeEKTTylm6HTd90qTag7cRWP1vH
zWfWUQRaJV6wEYTi9YZj3LcN+rlY7z77po4yl3Zz4q2wRfWZ74rzJe8rSzuvpDTOTgxc/pJ2jVbs
bR6tJHD4kHWEN6mUraBZiyMH+O5YmWfmWCU6trABH6RbLTEV1NzYY2DuKJlpsUm2PJaGdclcTvwL
IHNVge5yN6k08iylmepMolNj13aSfF/70nu3eEkEKsje8gWcxTXXmFH8HpqofdaKmwzSpHXeE9AQ
WeOyB+aABOmU2iRtz9SPMiD+ESTi8KRmez05bFlhKuvtldgtSQDeXJLZRtuqpyJaVOgruKvl4qWy
qQLYT/fdzHO98xkjz1HNq9tmYQ5QkNjgARpZ0ilgkGDS1fizRnJ3Slp30F+0W455YCZ+E0FaMo3K
gH4DE3Y9qAabapztJXdrWSd8Fu3DrNoqtnVHZTLamwcr3Zgm7jBFFQvAlVPTAf+5MaRVk9XfRCrK
yfwa6woaxJ4b7Zy1Zzs5KbrTYch/B71za0GasY1df/VeWajFravhbxNvVBREX8F/U9f85mJtwGLt
lqxauzYjgV9lZgjmXFshewCApt0BhkrA7a9mS+8gqoGWH9+XD0Hgp5oEy69G0ZbHmC9H5FWqoegY
o6cxjFYrtUC3ASt1XPfTuGlcYfLLNvr+E3CiEKupO/Q3dFCyiVurs3LiMMgErlHYJyCNnoGCDDY2
lrTkItscd/tRRivDFeovXQY/pD82btvlMPYDdtA6SYQWhB6svkEOolYhiMBTEH0JXWfa1X04omej
sxH2Ns6ZGMwHQXa2toIdeku2nEZ99dxqa7JTUdnUSwFhnfJym6Z0rlxASNvNvqlcym+Y0m6LXxx4
gMr0NcjJEPvY0IPSsRSMXAa1wzVKlsWfDsyLQGQeYZZ9NG+2cTe09KdfhwrtffY4xJPWuNT4qp2T
8UvzLQJo4G1pw+WGlsoHPM4DbTpGd5RIGo/NO+VNc0ZIV2eEdyKuAJjKnAk0Zt9p3FtFqWhTgB7a
CQYhGLNGqkgnkTtAxqqB7HfmD8HyMG7DesKgSJSQCDdjIkXtLHEZzjCuzea8BjOpkOUAfDF1pVFh
sgySHhyIzu2CuofCWAXxvXgEy5bh0Gj2AxJ1zdNQQtDK29C1HlsMHo83V3a2TEi9GZzEwZMarkVd
xtY6FSsgtWhl/QWo8nCqZ4Qy3do8rL0LJ4KBIsnY+K30WFvMTbT9UJF6s+fmaXTKE+XdDoMvkK0A
5rKr6yOYCU/I9O35rNWR2D29L4Ml2YYJ50rs5q2ZMGYI/rk+I627oI4hX/LqzrhuN4XOBtIKJ8bs
Gaw3tj1zei/m6E+xa+/ZuMOeTdg1cADwOiq1xk5wvoWknzpNv+MrPMfIkU4CLMESz5Znct40j67e
boeZoGnN5XfdxF4YOb9kezvao46DecvAjn8fV7Yk0eAfa2anulq+crCf4zqUX/2KPi8jARN8mQpr
dW59f3JjsYZVMrSkzQNvgXZPiBPQTiahpGRxOXl3PgjtGx/fQ8CsMWjsZrOygXfv8jJ0UwIetouQ
4AjiczIxTEA6UIJPy1DreOgtgxYPTssfZOtk2lIYCjH69GtrB+Vd4GgOt4q7bjwH6BulfCj0uKZh
3ZFUW2VOorU5cda2wOHTMK+cBkMA2v9WW2iWLauiletui2iigaFfRJdz6p8wrW7HrK6hKqHeW+O9
YR7kuKAV+N4phcyd3j81wXLkNNwK6bBDzyNwrubgKzK6ee2ydzFqdOkF9nBbum4X2zVQ8MGoQxjG
4XGdwBZXopc70zpPqw4Kt9U39gxY8Iy7Vg97akOeoF4KwCrTClKyEDonG0yvALmRbjukh4O89ek9
Hy3wG+lauCOQ123FfHyNdu904tULl4cKGY0Y4L5YLgt+zXo3VkGB5j5wptpiqN0vemgfPafJQfp+
hBX7KTov2WDp4PQ78WDaX9SfYxrSX+7qgcggq3uJkQbpjGk5G5HIqsTFuiZuw6DsBfvB3TmpYHas
3h7jsC4LMbd3ePi7pp1uSFj97JYAwG0vCcWat6X86Yr5kfv2bUPgBciyCPlw31UGIsae+66F3sul
utMtMO2RfB2kGhCQhAkaJfkX3L7v1ro8hOu8xJMN3pTtmptOcLDV6Hz0Zq/GjEmz5Yg8DwvzaA5f
Qewc0X0PN5m6xrnDdffqC/zvpmXjbbuufrEQf8haHeKJ+b5fgoPGtsTd4d0NaKydwD93+zVfIzeH
nEtartGJ0yoLnC6t+gGRTd0gXDMoyK5c7IQZy7jkwTPokG4SBfOj7SuRBrw1KejLXuxvWxXXVmDn
pJNRvGEKeTdxti+j4Bc1YxZQlvQtej5hceH/Z2MdDgnr+m+9A8Uan9/2mAFIltD+stClAPjtu0dh
sD1aQuxIL9/VhCS+s+QccTYIAreBqN+MgwHP0dvj6v8yOX4G4sVpXjqe2JWgaSVGaAKa+oZsUQFk
RFpOQ7Ep/mNt6u98Ku/CCRHS2t56nqMSBn5aIidLZ2YWOo9q9J7DPOP9RIgXwlbtlk5+Q8/z9LtR
nR9PoRzSqduqpJbRA9/AHwO2N3FwmcSOxtaKRnobwi1ndv3m1eq56+vvtaZvKM5kdu+Y1OM+vJTo
RhKaOjNJ+x6yb6JFFGTS0siwmKj/1kqSQXQEE2rD+qszFsBatASw3wVGvQKwHBKDGTpOMyWCJ+hh
wAP04N21EY3JgtMsAR9LuZoSPQOBBPEbiVQ0G3CNdnsDyFWMjFqUDArdKGEzfe2GTcLrbl9quXG8
Tvh56MRGTDrq724LLboGHbpQZaQkAfr6LZzmfX0+LDLSWW2xHVv6Mp4kePmLGCKE4myJFailfB3O
/O/ttuwjP3bVkPrUrhPG1f0kEKfw9nb1mjxqEJkY+dMO58fFtfBfTmOy9KzO3HG727Sq8gbAG2jw
fVMujDH84l+DHZa4aeRDj7YhYGlrN/ZaeNKL1T4LVx49IMVROwwLITqVcZc7+caHp2r1H2TA63jG
dZX2ZY86s9DfBzR/x6MhR89dY6W2KVVk0dBzGZ86ZaC47jenrnKnBL0YGOCrpx3zAWX1+huvGtPJ
BXxECu9mwu9h0xBlFQpigMQP+60e7h2/rLNKb3tCsJ1Eve2iQe7xVDc20rGWWp2krnBNrAPvCjQF
/oQbnnis+0k7e4+wgtzIsFpjNBTLeKDspjb9960s6wRaVmhjEuiKbxAz6kHh80AQZTMSqbB6PUF+
B/zohfdZUFs0Iz1Q8/PgznCkCfpRnXFB7DwP5QnhmHWrp8jEauL+3oH6xWjNHf7fJvHG4L5Gtmib
hl1jDLQ0uxdY6RhamtDKLVVa6vW1FhaQ7GG4HAAo+k1tMgI7SOzYAJbrWtvTOSHHhuClHtl0s6jJ
TnyKOMoSUZRMnTw4Z89WRMH2WLbuibWbkwT9sIMsk4AuCNWF5WKWSRHkSWw1IOKAVU9tPX8dVJSf
Yexe79/0lT4Nc/+EFnM40XLAuKNbw1ekKgQQ2A9iNNd0cIYhwjk0S1oZcrO4zgEOJ1rPquNZaQF9
11NcarSDuUDY8KnVEECFKWwHb8epVjH+/s4g57SzbJypxZIQYvOWZ0CZEP6NHhXpXOL28Ej1DQ7K
i1CwCA317tdoqNMKuMSCBGfzpKdTu2w76mpYrQ0yts5wW40riUXkJ9DriJeliaUS8840rBhbd0ep
/TXsw6RtrZsGWi8hfHqH+FVi2cOcVR7+qajIBY067GS2E5KiWOimgs9PYY8xHmfLG8QY0KAo4znq
RcxwlmNb2G0uNwUlKLrQDPN5zq6CX9203pHzLg8hHxDDd9xiRwXfKjJ/GZX9qy7ZV92f3QK7zKSs
XuHfp6X0H7gDxhwXLxt6dEUfWvHiGSg/RsRPgby70WR71nAYO0UeIq+f98oprdigDqgthgtP3a5T
kxBlwKkL3gfj5/DMiqhev2zl9lW7PcLypizmbcWhnFfsrSUL2+phapbqRFd+HhJDpGJVrE1aiosX
uhcy7btJZV013RIDsZFtws0eeI2VOf3gpwIfs1zI77Cz9s5Uv7iDZyNsrN2UG7mHjMVPO2iXY6fx
MHQCyaCs7mvdHRmz73g33EAR5XddL0jUWbdgYuBP2/zdpT1PHYv9wozuUUljZS0J7+lG880jsbvJ
b9tUFuAxPPTt5MebFX7XuIS1CH60TlfUpnqjhET5Bp/B1wxoYjO9MXDG4QPhQoaTA23VNniUmiST
GR8YXKXQ27xd6zdvWpF574PaEstQTaCmADIZ1qNAroXdUF+VqYHSaOci28b05O98FdzV9nRwg/m2
CcJHU7J5D8x1GNMBn9MzK+IP8zL460+4fUGKOjSNB2/F1jIP3uY8m7kp9DLc2KtXZ/YqEGwq+tzV
ELldpX7SQdPdakc/Wl7lf0X73CM56z3glgkT6XT7jbkniHikRil1aB3lJFCoKWzlvjQRL5NR+U08
0qlwVWRO3srfeh+9O3DRuXFSIHGqFENm+9YqUeofWZBBCSjt3CBTMyu8pcrbVmdr+Tq39GkIDdxL
gCEGeaf95aWh/s/aFT/LYLpDI408SnfyoCZi8knyXM8AmVtwYpD6R46hReNLU9I0Ug7CMmu9RfR+
p73gzcWE3mqLHbQbcN486ziABBObdcrQbHQ/uH4LKzIX/QClPIgaBYtEBqfPIGKZmyl4mUf3PeTb
ni7R0fRLMVhzqhR4qstW38KyA7O+TU7RMHSn0M5FhMPG+1GclYRcOFx8Z8qWFEvX3YaQMIfmzpI0
rAReGko40UL3xEIx3/WhFyI3xFV+wRq+D5hlx+AYx+a8PWaox0APqQAO6jjWdEoiym41BrvjJphu
eg+yLQ5CEDE7cQ1lnD5kjyHvkW6lT4GAjgQzByNq5NvRIlhb0Z6EqtC+n0QThTuBoWEEMKGPvi65
5o1kGKKyVp5sa/StHsLCQIHE2AAa9SwTVZdrzy9KwtrYJt5eBOf0XBTAi9kOuMYTtIsdK2+Gu04y
V7knxx7TtV/yqm/TCKP2iuDVCVkfKVyMqRX35bwhcVs+9ENQLBCfwXksPC+AWzrf9tuEoQl6Ywfy
pCHSJfhWCMQEXHnIf6xJTe3byhY5csgnMYe5Hoe0rGpYjanftRsFhJFhOisqcYhVezNtyK+35Htn
n6dL6i7hUCnexvmE81tAXjuJyj4nEq3UArWwrokhd5O3iDJK0R84cb57pixM0N1Y3fxmwz5u/fTa
B7jUe/yjVvRpROatq/u8KxUMr3/TjusB4MTjPDoZBiluJ6fJHIQqS98VnQh2erLSRWCOYdK3zjTt
Z9u6cax6x/o+dT2ST41z7DbITkHPI23X7qR1Z6eqk7t+o7thbPYtm9PzzWwtM3gUyDEw8dj3WyZV
mwt43zXpqt1WOuMdhta3ZFzHB+q1uElQdaR9ZiAkFpMZ6gAGM/WQLMUmb5wvzaBuWrZ9mazyHl21
7wuQKnk7syruh/mHPsuXcXj+FNBya9t3nTpZvH9Ya78I3PkWrgI01ixR9LVHMy5d++QP45EskYM6
AhhV+Ia32ngsa5zgHuJKw36wzN1YL/NjDwG9hcqmqAJktkJ07IZNISddlEP17GE/hCW40/ZyUh66
N+Cw63U8+mLJCaGZo3sWV8J6gbpEjIRWam1+3HpwLmWfD41B45Pyd0j2Zsz0t/2EWmsU4S/4O6tH
cKyHbxaDopa0racApqRDUxtZW4yErwIFGqQKkaApna2FASBPa71l8EVJInhgZUGJ6Mkf3RtbLOXB
ItEWM+6ZJOyA3ZPOjHAFSqqpxaIapjR89OZGpmFowx3gESgGpH1BKdiCP4VicKN3yoI9Q63kpp2b
91GtP0ZieAbRdfwCadUIi+d7f44eAg2Ie4WsPNqecK7sh96Pcn/Gaeua9eB1260M5RMyuoC6akhb
BUt/gqlD6g0CZomBL7vAf4lnQxF1EvJFi/XdZ+K4oWU7HobwduX8jUUh0g+sOzbblveK3zETFbPr
7KKpLjgSY6hrLSnyncXa4YkwNJBtAznYDXkV2BjIeZk9JOJSAdHaqWL3LoOjFgaTAwE/tPsGWx+X
gX8D8dfc+D6cbvutds+JAJQ90FkYwOF3NyRyG4e8DTZ01tYGfv84lsGhtNc9iZCFodbdsDkrXLMu
9/w5xw11ChUME5L+5Vy3Zx2ofaA3JBqFe1uPlYeUJno9tlnFDRnvKk9/067zY9St/+x10KgQUQjh
zWnt8CpbOE5B99DLLi4huRijbLAP/Rb+RZhvI/rLWjRirYt/5JF+5VYd7mrMA6fSlUjVBfBlPWRG
v+hoOzJ+dgjnHnwIlB6h1khS7LVMsPrJ0vKbMpNE2haEyNZyX0rJMwERNujesVuUf3alEEg/bMTP
CKQP4RUCbWfLXWO5X0JVQ2AjIl83D4JWw+RnelU7iupxiub7bG0sIFYWK0gHOMZIqfgJBi4K1aI1
zvXh9VYKdddqgijigvechitgSQPy706zvqxziTLTDIidLh2UJpWtYgt5Ltp2XYrsaA6NPAQjdL1B
gvYZF/6UDkpCa3rofgnPbCmE5+MABbF44+7OqaJnjNAgXgLVhrlDn3pIciVQbHvQkUK2zSdZy8ei
83nRVdurBOrDrdgpXOnJgwcTL/33aluziJDvi7HuLMX221C/RBIRVw2pQ96WaFQfhDkqZ/nu1xHE
mHmTb5By3WYv743qkH1y3ocycm/KbrbfN7n8aNBbwpGRwHigSmanvwPO92sjBGgw26kSbuYYFBkY
lPkCYYaY1hQZyY0kM61yCCge+hpK301z46PEdOAhTqtV/0LTZ+ELk0Hk78V21jZlNTAC/eYcp1Kk
DeTP+qXMR19krhG7hbI3yc7OTdOghIQRvuac53Zt/Vs24q3yh7egJgWxl4d2HB5tZzk2yMcpRzxP
i8i6OYLiH3eQ5mjuWcceG4Z22d4Zi6CrDhzKW0iDr8g2saetNnezbp/7AQshFc+S0MjjBvAUqgQi
gQwiSJDqaz3hyo78I1AEFfxG/djZS5h5DdlSZU/fVQ+HIKyJisNycFJ/6t75bH1Dum88jguMxEKB
qSI4RzQg50LxLy/s9xG4dCmTDOkz7Q6oDfP5tqsgyTnZAsDQYcgE/LSEy7pOnD58CLkoGpT9hc2y
ZbbWvSTVox6GAld84pLxnsjwhjslnrC/6yeT2pu5W+sxgXoaEpqdC6DlMMQYCT3oqLufzfRTIuby
gStPZqv57hv9DTR+pDF7XFrtEhqYU+CPWJi1TNfQd4zyfjYt/kKfotu+Stqqh16kY97phBRE8MoD
5aeQhyvW0DwRun2PJtTM1ontLa/9EXjQ2ZSrUUnoIRXOHfYWDRxAgK7BuCQf66TqIQTpkj4qoIf4
Svy5UJHYycG/nZRmb1qOyJODEU68p4iUc8p5PexQ6zyVk1XFk1M+/Adp57UjuZIs2y8iQC1eKVIw
RWn5QlS1oNaaX39X7gHOVOdOVJ7TF4N56t4dGcEQ7ubmZpo4uplubrFngO2lt6ErdOJrhT3mlHPD
aTk0ABxY/KgAdRBCjA/DuP6EJqyulkA4pMb43Cw5+TLgRzH3aIzVN4o6e0OuTvupkCnGGxLmdZa+
qzN8s2XtZ542VGCQaEoHd1H6/RS9oK4ACKcuJfibsG/N6U2M53Wdyw8LhI51MEvP2mzdLvpybOfC
B8XimRQLX9Qy1wrDFWIC68Uq13or1I4WzqsBtTBqItU9Vpw3shDNriXJbtvAAAiV7nbmaDuSJrjF
jJ9dl+0NpH1rpI29oA+dNpIjewxqHUNZNd1UpvoqNxE2piBoAEJ3HHyvDqJDNKTHcY56J1Qr45W/
SpRj3aRqs0plcfLKmZ0qZngDBpL+kFUkAPkSVF4JfNJLEoGDFYW2UdJ4pJWraBKO5aBCkRfyZ16/
2i5iPCy75Wbo2h9qGdz2ovCqwhyx9SV9W6IKM7z+tk+Dmxl9AUcbefi45X/VRf5W5dqqmcTbBZrK
Zh7gqlLpH8mLhwJBrmKSNkuorXrEixv9BBdgV+0Yy0cTS/fomBzCsoLMuLhaPslE3vM9IpiuOoGP
l6PFcaYsJvHjuSqjV2wEP42JqqRIkfp5ARSre7V2sV10p1jeymr3ruH03XDXTkX/M0W8uKjFX1Nw
OqkzWigiGbdq3YRN49UKeRDufiJ3D06cahM4PH0b8CYF/o+57q3iNynLbdMF+6TGkMUSP3SZgBwk
0u7DCoGjahdn8S1+rcRGyvgCZjlQJDa36UA1WIqKn7pwcmulYtDhbOMEMpW1WHmT1J5LtQFhCtKP
0RrvC7Mi5UTmqzYyu6A5K50VR1aCz6EbX/SufSan3BVa6rZxD7SmbcNE3+p5/ygXulObs29Bw7Hp
rDhZY8IH0h/akq2m5L4YhMexIOkwMx9OPC6hwfykmwkGlcMp+FOep5hKi9FToFDdLBvX7LHUiaLs
0GvWI1ekR3V226aIm5biR3sqRXapYXLlD9tIah/apbpXzG4bRskmUGZXL4d9uKSu1JfvIcZiSkDS
Z9CJXKn7VFLRA+939SCtx4GkTBi0rZEQ7QatCh6J/7XaUsYo59rprPpVK4vfoipTv8YQVTb2uDe4
sjDdKV28MSfKBW2+7yppVevSRlM558jfyGWwx9XoKTG1HSZRtd2ie2uLkb44Uz7fNH2xymNxbxWA
cOzdIusOwyiRXRj+1Cv3NMm5Rq09hF1MCXnC8VQ01m2f7Jqh9II4XUfRsCc/ccwk3Y5Rx66gUkL9
dorEyV6oVE19Tl6TrhOggEkTnCUKjpg2eWG+PIQBXSg9iC1yBRaiYMKO0qtbT7Nj5tKTEqLWF1a+
OscrsW5uul4lQuV2aFoEg1Qu82Qu3DwL3FwAkqihugiCujKi9qk3ZgogHLam6+1iLnY4ttwKC9EL
Djm5yzMMJJD6+VCskT7dk+d6AwpPk57skLpxzDoAyRrYzcVPyHzEqYgDL+ZdqOl+2tUAXnPvSCkA
8wkO7Ehwgdf9AodS+Bh7MrrtEMe+pBPKRANCQ0txA4P9EBjJvhiXrWqlmE6Hw69CBectsdMUpq2V
C3ut19a41iKIhg22HSTSXgD4q5NlW5rL7VTALij0fNvnVe80avCAS2jiDKK2mtKMINoMHsMkHeww
Ve8kupcioSMAXKqjME1rORV+V1X0DopLqo3QcJRCjMs6q9tHcrzCmZhytEihFgSRx2KFMauwAtyh
QjIvk1+rxv2CAuesyMU+J3nQp9GhirlpUfL2QU0Tu1Q5pULUbCcz2s9RdJ/l83HAh6WaDYoR0hGH
5jsjReBTArSvVIncBQXYSNkm/M4gyknvNZNe3hJhxmbDL+HbpcOPUqrcpUvfJgSGMjE+Uplwhix4
WOTcIahez/IAihrdTIPginHkNqawz7DFVVv1mOeyM4vBqwz7IBMkJ1u057qe97hdr5pRWYUN0XYk
9A4vVOhMsvGQJ7IdtuHdIEj8hGofT62TD8uPtq/cvkr3ujQax3QakSMVyQNb4ybPGqdPILojQmZJ
yabJiAtN8g2tFQ5aQZ2avfYIGfoYavALS22yg2pES4yAlOzK8Cl87JDY7jdUeSRq8gN4YTw/5TqZ
kJBp2zShGjwYyo9SEaX1wBg7EAOEUfpnBVp60Flep2DUV0FncIW4elpU/aiM7cFcSHIjaXZ7sRKx
uNbXhSXvMzO2bG1QsJ4QebUXFMoVCix4Bu+tlqxGrkevSbMbrUfnu2NfSF0sOjCrb8lMN7HQ+Epc
rHvV+tHKsWc1wo2uJ64qUHGKAnJqy8ZXfl9EeUT1W3kOmvkZScDUrvHtzZvwMTSiYxC3uylPX3tw
TwNAk+rdHeIfkZM30UzLevtAN/QWgpeX5Q0VVihHSaj+mgzdF+X2Lgut0wbdGDyRIKC4FQcVucqo
2HWm39cNqRShEMQK2+yFp3JCBS8eb/lAoT2M8g+1jdbGkkiYvQukQadsqlTzlVw1hFGZF8Zw1ZBV
rx2RXHAdCoGI+6L6K7Bwa8eI1Y70yJ2nSD7taqq7NCG28brNZGQpMXRcxGI3t2P9gMz3Sk5I1Cd9
2IbL9KnCTHEHI/vNtpEdmFm31XxqzhdCxxjxTxgzYhFNZT9BBJNXYOLj88zF5qpLF9tjk3popWJh
elLujpqxtQW4Hd4SLDfCUN/WBQCdpfhjp3zqNNN6NIDOK12qVuUIt02VFrT5JNWPUpgfGmZrfhJp
60VMR+iwQOajmVCCzeFoNZQxOfaFK8/RvVjWr2aq7NMFsHCiPpT2L9S03ntV+aRRMjsSbTi9muar
mBLrnlJP7w2t+KOuci8xOywo1Oelg/RQ6hK32+AQYTpTUtYEG9LkTUV5HIDuqqpdPD2WjlT7I3qI
ivt8IVcTG2kjxYiJwpoVXaGIYKRnvqw3eJZnya2SUTLq23gjY87lViUOhGWzglb1jGaS6iV6tmms
ht+naTeWHh5CodobY1pDSuDxh7E7EwNSvIhzHbx3NqHEIPa90sZ68qI5ecEk/XkSit9yI3+IaczN
Wd01eN3bOIGtwj6/X/T+LuumTaVoLw2IMDSE0JsWqFSF4NVFulKb7K61QBqXHo+XMX2nzW2r9O1T
OQcNm7c3TzxrXNRVB47rKrDmh9z6J5nrnBDiOlI606tZkIxM1IilOo7WIhIugiSBQ/T38yQ4E3pP
lcy5qwJ9tcyyXRTx0yyGsBHeqhNJN5nDp6zp2eqtVrmJgMd3XpjhqoZ/TJOOwlM+1E/cCKmdI5uH
h+SpiqhWRewKllh9NGks70dxGRxBF3p2XTe4ldq96mn5nJhp4MKHkOzSKONVM1TJqgmiFyVM111Y
ZZ6FzYO7lCB+y6Ct2ipwmxZeR2QAnOoBSUDQb3IjuCNnoQsW3BIqpC/33NPDAOONOP49mAMPaahN
0kQbqc1+KlSI7MVMjcOSQYCug8QtCZ/XyMzkN9mQxHYDSaNVtM9pmLt7aB4bJW90YGLloeFEm7hp
B4WG24bQpjthITBs9CTzwyF6ZJuLR7Ot563YlU/wmg4d175N9f+mn8anxexqRwkm1LxCKmqK8TC1
pRfnVk/JZKZ+Xua32JTfhlJ0KOeidHql3pXRcsyh7zihMIROqCvA+91jps78VfNx6SUNXTakDvqE
ChN+2Z1n6SYYVJG/BKkM7CG174qWeHrZ7kzgTDg9tjZGI+hn7FfAXC1ED7BgHX0d6rxZblKHYv3D
TAt3mZX6WgdZsErQzKOsB1dwth7nTt0kugkSosebShDRDTYhhlSq/CFE1YMuNw9S36LHQv6pZJRO
5a5NXW2MzX3ZwPXu4+jOgoNfj9FrKpKH6UQ4SVa8cbPcD8WsHWAB0laURB7p4MNQ0H5G2jE6pkm1
mGTCKZe4XM0UUt1QCxOyUpBES0G33ZbS5QdVW8VGs1k7xv1yr0A87Qno0HGBHzpSv0j1+WmWshdD
y/0San1UTT58ZUecm3Uo9aKTUU3Me83LEt1Np3xYGdDc86Bcx/no9pH1NI1F6xvS+FxE2XuWj78T
C0odoqL+MkL/SQgA5Nl6JvXaCWa+tVpwRBiemLdbW6uQYf62d0k1eGXUb6JEQxcN5dMkH27mVoYj
oXtKJaAHNCOymZdG6hp5pZIFJTfRXKwqydxpYr4uJ+kTG6WuskGmWifDh0oFNXcTM4aEEInVWpaF
xFlMnL9VRXqOAsmXwnGXSKlL0Q4SrhBSHIxSfCu65Q6DOsWhJ2sXzlHhJmIe7PNipKA8q/Wqm/Wj
SoipLROUjC5MKYvzOg0RMWOsi/ta7WFzqOscuxs2y+CaefKQNNKLXKHSPxp+YeoHo6d5QVBlqGnL
A5rtgc3JodxF7OGDsugOgSxIPcGyBcWfjXkQa+bTtGrvQBlAB0cQ92ZDUUBP4GJZtdV6WH/PbmlS
Vu9MyR5xW1C6BZRFtDr+dR0sJ4cW2t0YGRdsatT5hg45Hr6xA+9fxsJVzP6jUZRVkapu3ZSO0s5u
Nmm/kzTfBUaGkU5LejfR7FuHY+WUaXs/KxnRjSJt6lT5pRtB7AuiOLvxaJXOqASxXYWpBrcqEFwe
h9Ltemk4xoZC7bs0bTOGfD0mIAYGEJhMpJm241tUVz/A9ke+t97bSSE96E1xsrWnstjp2q9hRp0W
d5rEy00D2KbDcbkyxdeomx8LMhWxgW2nWTgL6pDkor0Q6z+nJP0RdKVrJP1aUZpVRicLTJLWQ/Fz
+BiSbtdaIWh9mOSPgbTcpRTNRUFa6b22bwpdfkzFdC9n4o1ZgOglgHQ7vo7ssvqbJYZMP9G55IUK
v2zWwz2qQc9dEd5FY3YweJoBeffsrhj/o7JbFdV0RPPnc1LHB8EQdsnAiZFrC5sPKyfpKd9YL68x
zdyVUrPxoXO6s5nuh1SL3V5XngmLnqTWvJliYUtuHq1kRQXKz60t0ELkGvCtQMQC8ZFWJx0UkGe+
VYOW3813IK/dJkYNWb9rHxS1h9yl0kW7CL7QTttkggWfyNO9KXcfGGkcekrYkJM2ldbdLvh5OGpM
3hUZaeZ0enlLIkQSFPBpJYuXreIxFWk/G9qWsFV+zcMafGjI6ZsupZSSAuFWGtQbaU5vAkpT267H
M0mcsThBXXMvtskm5TmjsTK0hRLLDqV616Xs16gVkp/OiYlEwVSvMkjuAFvjOu0x9Uin9z4Xt6mV
3ccFTIkyrmf4fTHQXPjWDaxRaW4oKg2gf4I3GZYTE51wtF9lQX3rI8iR0UlpYQmlN03v+ClZvYdL
RlAkBauiz92hTrxZijZzq256eX4ctLq3ZwEAEqmhtdnkT53a/SJFfumkaZd12uOYDV5Rj51tGOIO
AuJW16GzUHVJ2kZxlbB+1Ggpgw7IjqkEAuBIKUWvNvRbQx1VRyBkNDu9oZROFwXB7F6JYWjSDH+s
Yirz4fDDHGr+K2pXGTHLlMSqN+oRdXcSArfvmmc9k6hVlhpXX09RKu8xo8rC51DJfydSeV8QkNlD
Wt2Dy66VoNpadXycYnwxRildDR1kHH0pXtps7m21UkgW5/Gd/pLErtldlNxCOH7kDwXtXOkc85ca
Y51AzCnCeRcFMPwmmnDU7sCf7XNTctopoVxRO30V0+cU3CEMZZtLvKtNNL2DuNoaVbmjBSB4UPNg
cGpJfot1QV9BtJVd3iJHy2g7MSMS/TapnFHnz63uU0qM0C4VzKGW8m1u4qMQczf1uvpDpzEGwmhF
f6fmConS+VMLiUIVhh29WyhVWtprK02hozejE+XUbCKy1NkK36wKWLeUdLsoofsbPa9vBnAOXXsW
4xceJVdri1VsmE4i6/dabUBtLiFSJJbypobRp96iop8UirqWjVbaSxmS7HFJSgZqpHuj0tzVwZi6
E2HvqoERQAlQ2g5W8Jhp4940OpaYfhINHbwuSnZBG/Dpqm4zNRXGUfVtmUXvdVYmNhraiTvm9aGD
VWOLVf+atYvlJRSJZP5du83Llzo3qRLqqksh72CZoOMjMupxWnx0Su1a1FnKYP6tBf2jOqEmnWle
UCGD1VvZnRBKt3rf77NA3ySSuA40s2anJbZW0GSX0jUAh7JWbczUFSjGw7pTMrdUlQU2QfBcTbgk
pQDwhlz7qZLu007ZTNroqg1c09ZwBwKlNg5hGRe/BZVrAHnDTavqt9GgDaz6zFusuI1RIcC5vEJc
aGy2Ad8XCokgRTBQRl8vRnETK9Vb16prvHNZ5yzddp1yIxvSWqoHJC65QUut9hUInZIOcKksty1d
CJWiHKecLjhlOZL2rCpB+x01A/7cYboCX7lpIpF/yaBuP98lEPzUoPmoFdUTR/mmChe3X3QD4cDo
RovhE03ZYdFJn7MKknge3iQB9tBdLe5JULFsNkVnNipYZNO7lWu7JhXveokTkOrGLiDpwkXrhV/x
bGrSfjLJf4XJJIZRZnJqyDNlOW2lIrjRaNiklaoTdqksDfuoDHbyAN0hyGD5ZQpAFe+YJwOx7yBX
1BTX4S/Nk/LcCFEPP52mIUpONw3vomOU5X1g1ljEtUoPGdAk3iH1Po4jIVQuTzFfR/69BD3Cp7Cr
jEHz0jY/EQdCYvEOumxNoB2OBnFbuC0nobFhsK70Sfo9DoObdtI+nJLDNJvPKLhygXS0vWB0mKy4
2XOYUxFS0MDfZq1vZYpIcQidUp2PyqID+ApuX5RPXbXcKaEElybzZwrMNmfAmzN5XnPOZpACkq2Z
LgRfqec3aPvuJCAbGcj3QmwAsnTNQaM78F4mZII6VIgbyLII6rXLgd0f040SJSsMdXtglbi047ji
M2eao1mTb5nVDR612y4V93os/haM8pdRVb90pfvNpRyuZWvYanlH2Y8sutHuubqcRqbUXX1CD7vT
QNOpMO6zaXL18FMwArctBS8SBOoQHI082oR0J5Ej71QhJ3JDscZcVAc1U7fS8n2qVUc9ouKcWB99
am6mMVbssCfGgyzxSCJ2QynOHim/2Ukd7wkdbpdY+bQo8dhFNMIWEwqSHpFSRNdRMqkGkeog7Ose
3YyG0o0ePgpK+tFZguktTfmSpeBYSv4GPei4lM1erkWvFLhmajZF31ufTZWyYeOQnrSigDhY02TR
+JXQbokegMHyDVjbYQgoTZZ9FHqLaR7xmhZOVO4DTF+nGOLPYID8WLVwZtFATnNPM5cHLBG8xAKn
rSL8E+WnoCr2ME8iInK4shZ7u5qARmuV6qEIlArMRdMJxsThsqd4sE+qKATArNaTqPrFWN6XnPu8
am76eqTnOL3Ti9objInSWHMqo8Y0Ly2rYlKfQLxmey6jey1jc/aBdRzUcq/w+yZQ9yCTP1JzAiBL
34QkPMiDYJJrtO8qZaE5T6nxwsBK25VWdA/mJLzG9GHZaUgZOjMoWYXd+N5n3Y+xnO/VWDhE5rQ2
c8DENHTLVIE9TlurnXbCL7GFuMSGf05Jyp0Fbn2NgVkBw1eFZaTwi2kPRoN/nqm7zhQ1p/BVV8V9
VYJNxrJ4DKV4Z/XBsu4N7ua+gblmjBWcSBFXGblV3oqE2yHPU2jNWgm2WCR0A6F5XbfJeLf0yeBn
05D7ZiK/WoX0VHe0NPTKthPVw6xAq05zXsopVt/DglbxqYZQGswtlqiLRxHxviEtPpLL6Z456h8R
rSJXNA5PihDfNdWfqVKk5pgaUqzEfj5bW1kAhDNLP+v1dWlEVxwUrwkRnIlT9AUy85FQg2R0MXwb
xU1N8TB2+f33SgEXVVG+yAScyVAsklyk6VJmflGGxB9PM+m7DmlBo3FOLXjTpStCVde0D84kKcJQ
AapLRXI0HbIYz88nGN7fCAB9mdSZHkVcLRP8DcTigcjhQdMk9v2iySeBhm/2wblbZ4BPGNSzetpm
e3VdHhV31p32PVpVm85LbyGxuroNmxTnpnFXHXIX0/TPa64pVxZSP1M5UoRuTmcTPRu1RQdfu+Op
/n6WV3bgud0AhqQVoQhbozO3VfqKPqnYXDlP14Y4E8IY5WzM4qogOdJUIEyxtOe03hnCcPf9VKRr
H+xMDWPuc1StBgHhtzVZmVOuZ7ofHe0wePVq3iVriuhXRjwJQH23Rc6uirzX08CiyRXV4MEFzkCe
O/ukGXZdrk5qod+Pdjql3w12dllkzSKlVNlj3zqVBLXNPEPnMjfwKOPp5/dDXbwCYaogMoccL/Y2
/JQv2lCWKlRVUBm4A4kPwvhiZa+0XNvpMlzZfZdFh7CRUy3s4SVZOdvfWrPU3Uys7MtrfR34J9nV
Zmfu872Jo3t3ANN4/H5m0sVP9mXE059/mVphaFIs9UPki3cZPrLtGl3pVfh4ktqkke3a/C7ufc2S
TGRLTn58ZwtZlYFmiaER+t3qnw2CvjnFDMsBgEHdM/Oa9by7pm5z8eN9GfNsTdV5EKYEjQJ/MrZd
9igTSgnhdonSv7nkv4xztpKyEos5HfbGlljfwpGxE67swosSeZYuo3sj8sVQNv/zW9FsL2Mknkxb
5A7RvxdsbLZ/YQoUPknv6rbzog3qLPQHrq/ZY118ML8MrP45sF6WJNlxFvmB0OwiXXlvasuvouVJ
17udEfZPxtRf2SoXv5qhK7jHaJKEhPufQ/aZUMmsQuRriWjH6PIE7BLTFfrNlQNw8Rr5MtDZNRKZ
ejEM9B36KqpvAoWVW7ph1kec0h16Le3uEK8yZ7qN1lfGvXjwvox7+l1fDl4TSrB8DIE9uaI1Dj+I
YmPapxErJ3TNazfzaZP/67L8MtpZBBINvaXWlhT7okTge6K/xmK0JhMBa1Juu4miX1644pK9IV8E
YlRdU8i8ePJRfcAaBWdxDIr+nK5BLyiFgYC2A1v6ET122+hWdxI3cGlSNxDmrG8j75q5wcU99GXM
sxOJae9U4wCU+sZ8a0oHyWzQXvoZN/W11b02ubODaSRq1vXCAt8H2hbdOP6wBYX1BFST7PoVY2I4
Rra1lf5KkPHLBM/OpRQJ6FZVJN7quts3CLxOm87uPO33Sd/1ujvY6Z/71yb6MtzZmdSsUV+gFSR+
2a4s6WlUnr4/E9e+19lR1OGP6/Ny2qT9xxK/heaNJtxqQPTfD3NtGmcnz0gw2Utxz/Vl8T2t0d29
cqX8Y8723TqdHbbe7BcBXYMJ3yZ9bR5oHdsWbraiv8TpXdFdnGTVfZ7kpStbcxCXSJxr1gYXpkiR
xVRl2fjnf2dfaoqhGYt5O28zNYMrFXQdrTm6HE7WlWvs2kBnnwzZlJoWPzXzDfkETsA7+Yuc8I+p
nH0t2ZgjejsScwuXCg6BvurzYleE0v3/eVP8MczZN1PVEmJTOKe+hPXFmiZU5NG06poe54WLAu0k
E/cwXTXxJzgbBdQibpsmBttC8aHTDmoG0kzf4vdzuRQo/DHMWS4YCBEx8Qm5Q7z6VV48UPKb4rP6
rf7onkW3QfoZBtzppbmmYHkp5/g68nmS2LT4PahacAonrQfoSJiFgPkchAMw2/8moLzwiv4x3tmz
MvUpTEE9LPC1FX/LXozAdeWZP5BfwNn2avh6cbf/9/OdZ4fhkhcy/gTFVq4cE1Ej3u1ohXyf3/4A
gBZXUHjW1wa9NubZ21JOul6EE/5DQjXvB8N4Epr0mtvDlW2pn37Dl1hkQjYqaZM59s33iS5HerRQ
ey6d1EHxAvVu2p8t7G3j1V+k8398vbNrSq97cBCBtkAcUSAkCzdyO7lXzsK19Tu7oSQtm8ZqxNik
W/XYhtKY1O66DaJvQIVH2U7pLXMoI30/6qUFVWVcQw0NDg1n/c8FjZsgGaKArhERAQU13g61jirC
VVOxa8OcnfMoHFQxnXAhgpayjm67rbavndyRH+eV5Iw35c3/whnotN/OHjfeFYxeFdUyyODO1lOT
wwaQrkeSX6qdIoNfONaemEgbq7RsJUEKz5rvyRbQqUvpRRVPEiNZAZ9nviY0fHH2UC9NjfTg5MX0
5yIPfU6nG23JCMDVntxouz4r6U29eqedktJ/zfjLOGcnsBUjqrPpKG6DQ7Pt18GWDnp33Hdr4y/i
OVP9MtLZOdQp1ImFHOG4uDbX2IO7kWt5y7F3ccpB+Tx/+X6Xnj7VdxM7O35VOQoVMnPmtm1Acwu6
9IpiF+ei08S19/1Q0rWxzrYNVdOiFCBXnrws96d0h+rYT7E4uWa5MG8PobtUtrhWHr8f9+Kw+AVb
Ci457JSzYRu9k9GbMIOtFN03JWzB6kczfQhxeO2aOYUh/1rLLwOdhSlCoinQuVSEe9xsa66bLS3p
/gkSfZHQkwG9SbEmuKYifvG5Vb+MenbPUKQbmiEah+3oWzfDVtooR82bfNQw3XSF3tHq+9W8eOI0
UDBEP0RgiLMNo4RTEapii5M7VeUy4Y03xO0E7f77YS5d2Xi2WbqGK6iqi2drOVdtNCNdmfpq+bMT
3+jN+/7fv7xsXwY4W7aktDI1z+rCR2fQO+Vqix1sUxyb0Lm9oyPoSjx2bT5n17Sll6IYd4GJBNpt
WtLktbkyn9Pv/dfm++98/uWdUHeWMQX/ifdWJ9+EQXLobVnFa2RjyDiEu3l7ghWCj2a8kkz9882/
G/ssAhtQxNPnOkRC+QCR80hrrlO9wD9UscNTV82akjZbcf39jC9vxP/ZIf+gml8CljSGUFUbYuZX
4m1nvjXSIU3vvh9COn2Vf0/MUEVJBrBgM/LnX8aIIZdWfcWiQuc9IK1Aeh253Sd6iIcC3CI8tO7o
ak79YN2m4pVVvbxj/jv22bUlWnMczij+bltzgEMXhPTTjDRtXjsIlzfOf8c5O2l5r2Kw3LCOJ/tY
028dfS076DZ5AmE0BVrtMGMcLdrii9z8zaHQReywToCm8o/3+pflLemD64MWMZI+XAn5ba29/833
01XZAHTSEEY7W0OhDcRqHFC6n1bKqt0Eh3DTr4eN4Yxuu6VGXOwQa/+Ame8EXn0tNrl8xXwZ/Wxl
tbaspTRUCU6e4g/rB5pOtrmlzX58FdbqJrwpr9wBF3fMl/FOX/rLcuom9A4IAJFvBP6IRlaofFxZ
z4th0JcRzm6xKZeW2kjlgXJS8hOJyy2kpW11F66ugpWXkjr1vyP942HwZS7VNNMTztO2FTbIFmzq
dfDTOEBQx8osdK95MV6OTL6MdnaBqcqc9VLHWRPvwg+6u5ABxMcvu0kP4b7vHWW2u2PmBZ7xf/cp
ML/O8ix8Jd9SUAci6SqCj3L2I/lxSG+vfLOL96QO09GSUbYTtdOu+bKSol5GtBn0zG1tQfOSbSj2
Xu5I94gROQFas55og7teOdqXTCZM1QC217C6Oy3tn8MuSxlWSSPTo2oP7n9cEbsdZsefwnPjab5s
i3ZywAWnccOjtb2WVV4+e1+GPzsL6ARBZ+3mzLc2yw+0wdb5odlIx9btnmUXrb3HK6t8cb8aqmZK
EqU73Jj+nO44j62pZuwgVNhPGQK04FtO4GP1QUVyc3V6p4vrXw+TZeoKjt/qKa79c7gMnbmhXyjZ
de5IXTdboRANHIvcnLTO9+IKmToPZr0OA1C+vzLV02E4H5vanaXyf/R/jLOpWkaeQOUtrO2IJYpg
55vY147GGtb/y9Vs6NKVpkmWrCJJYyis7J/zrI0qQYuZ9szl4WSGfEoaZmCrcf2fnGHcoFp8ze35
YjiDlRjYqWEhxaaencpxGkxYxfiVtvjdnk6L+WZW9injo43cSd657rxrV9DFicq6JIuGronKeVjd
t102JzH33dTTfAjzqs//ovxiYm/1P0Oc7Zm5L5psFAhmTntGcmMvSGzTrTa9iw2rXdwFTrm75q15
KbggKDV1VddFjErPboFmqWI1bvOMmlMfo1jZyXdluSTPopxpD5k1zr+7sRrwUZigbn+/Ty+u6Jeh
z26Aom0GuGVs08nAbmGZJ5UGUMSX/2IU9eQZRhxDVnQ2ikT3SYibReEb8H/H94iGuP+/Ac6eXBN/
xUxBwdsv4Zbb8N8mT5CNv2EdgKH8zzzOTWyTtoYiri2p3/vGTUc6RMVgK2+j53IvUZLvN/I1wPHS
jalpomTIXJoY5529uUGqIMeSLRnVQAjfJCyJm65RE1gDEq/qK5vhEsfB/Dra2ZmuVUuJzKU+xROq
TzvpAbIesAPEXXKia4/fxXji62hncJEuawotufK8VQ8I1+KPwQvU2som2Mbb8BElIWn2JIdGoOuB
08Xb+cuynt2YqrkkSdLrp3DeXMN2dEJf4nYuvPjhGix9Orz/egg0hY2vwUWQzyOLOKhQfVEELhQ5
Ra7Pcv8fadfVHLfOLH8Rq5jDKzN3Ja2CJVl+Yck6NnPO/PW3sac+awXRxLn2s6o0C3AwGMz0dPMx
adSDLz9eRH9aSm//KGxe6rAEnkSUHxQkFR9vA7kM23qMEgIdCe8y3DujCQrx02T/t9LKVuZ0aY76
ipM+VpVcJ1PQYUx+CJ/GGvVwjaVSvQX4wQa+r4r6YuD6FkFZEiaB6AGn7uDoXWNIAlWx9EbBuwsT
hf/s7+NW8nBpkHrVDv2iqyDPig4NJmykBuxBHQYg9cbjBsYDjLWD1JWDoZKxUFdEFbnBGOnqqXPt
aCXrobW5HpWXEX95FKV4aj3F2BrzokJWqgc7adFWr0mbW4XaHlBXWhjhePNCu7BFrQjigGDWEFBu
V7oa9M3ZTQux6CJH7o7pG47jfXUVfux/rs1NvDBJ3aFRNoxgy26TgwyGyuoaEx6d/Cff6cIEdYup
E0hS1gI4OpCUgPoqdozMacXn/XVsfyZkcSLeBEhzqK3jG04Fp7eqBeHC20p9klswwysdWNX8fUPb
cQJ32f8sUTsG3ghd13I031t3QejFw9svvNYfLZKlFifm5bIZcy/sUduHodtk1LopOYTXOL9mdoiu
i6saBd/2mmlr2xve10blAy1aK5M65tGh6xXpyeAVXTJVCECFYI2dMfEFHQiM4/UQHjhgVgqcC3WV
8L4mZMKKAYYFVJpyzqf/SLHCPaalQuboRwEAsv1PwPjW9BsB050hKLJbLujUY4psNgN+fQk7M6p6
xkNzO3y+bz6tetoLSQ3xJ+CBpwNY8r+QPEK7KY/g4NZQy+X9JUVeu786xjfQqHuoDAuwihMW85xs
X/igi6D70Rj5OssIdfuAZSbiMX1mQEzkqZ2e+PSq7/7o2P/yJfp1teitCOkhvK6GNHpWYjCU18Jz
BF6lP9gujccMkywC1Uo/AhIN1L1dh+MIzpUMw4+ZL7cP+ya2veDCBnUEwaCnC6Dqh8P97802mcm1
AbDNdEVQDvl1zzF8nESRT+nPhUnqJOYduPkkGUGzwqAJ2LiT4hVwG2stnRCEh/vr25I11JEj/G8P
6fpCs8bNyDfiigYk3ocOiLJPPUZ0fIwWnSBSctOb0iH7B2NaZvqt/KGDcJnxETdP9MUPoNL1RYmF
Vs/0+CCEUJYbrhID1SM9B6kl40W16fcXhqjDFc0hP4qGnh14FRQxGOcWQCBSfN3fT5JT7Xw7gzpc
MeKT3ClAHdRjCrGRwesxT7lvgrUOKq1rijGZxyQOg2LSzEJ6AGezkbGMCJtXz8VukV9xUd1L5Dou
GgEDihlEK9b6EE4P+vAWgXWg68AClgQJ/yZDJYxbDvvL235RXVimrnNNK5qqB+wxyIP5avA4pz8I
FlhlzMQumQiYTTjTpf9TVzpmvHipFtcVvePJiXzDna4xhWKPR9VundGRC0s+LsfQYbU7t59yF8uk
Aksr1/0MuZT5XO2SLVxhdzn6W5wDgjjouhMgVeQycQ3M9VLBRVtxDPrMAANaoD72Ng84TnIPIQis
eHhRHPWh+tJb/SMT6EAc//cHA+MOH/0pFQUUxkJgdJufmKJ0O6/wNAeMFqslu5kb3usOw43248on
UHC25qKWJOWMh7l6171Cd/uedzDYZ3eu/lAXNiagHS5QWWZJFNlbJxVl6rJpRlVWwE4bTA54pmBQ
c+QHzuu9yGbWOvZjgchT4QbkG0KWNtoUiHfghO+vmvvhEah5NNiMu+R2fQJt84FVI2ZtLBV/Kj3v
OEVDHAXNAQYfcvCXpjJ4WEIDiiUTGjmMuL2ddf86KUDmf3SdNTFkyFTgPiyFn3MVLHlnFulbN15J
c2RjNnHkn6AnWAHCObXXZfHKcKRtzwXcVUbRD/M5VIRY6kZOe5BMHcJHIG4Pks85yv1yqq5ibG7E
BM78JuN4t0cFBrGXtWEo8U1bm8yxQDQKHVPI3Xqg8DBBTMXIObc/57s5KiCMcp/WlZEBQQ7m/WqC
BKIA7bM6tziczv2t3L4cf5mioQTpmGd91mJUccqes/qqGxmX7/ZpeP//VCoxjoY8p7MKbfG8BJGO
nq+oIBFeOxkz03+3FOqYKyCS40GxMwXcfBSFp6hjfBWy65/DyPtSqIO9gipwVUEB7c+uilGtzBM8
GTgtZh9k+5p/t0MdZkky4iUSG1AsO5A3tspT7/eHwV4d0f8j4AE6Lf87SHQrQmhBsGSoZJS//CbU
P9Y/AW4oGt7/aAig9ktP0qlGx9fhkmGSKAT7u/GzhYxVgSHnP/ny71YoJ5NXrZWlUAZxWHunFD+M
gfE8287+3/8/5VmNAbqAUJSTw7wIdjmA71sEMRRobjSwb7Ypw8+2j8y7NcrPBGgBjaAMTw+qfpNB
7Dkqzbl+3N8xlg3Kx+ZuaTFADH5laXqY1kO7lGbMenFuhhZd4DG4hr63YFBBE3LlujwSmgi1EE2t
vOGl7/uL2DYA5JgIVjcRo3gfL6FOjWRQnOD6kUOosy8os8ujt29ic5+AYP+fCerL6+IkijqPwXfg
4ExDtiDOCs48hpHt2/TCCvXFcT5bVYkKkEJd6R7UFo4E1Q5xYAdKYC5Y1t39RZGN/xTILsxRHx/c
olMnTeoEdrEeFCVyy4MjuVW/NEtxEwvy7GM3ZpAc1szyN9muPctkuy9eMIIej/IMyqMz/mi1Y9Rv
Rl+2eVcC2pzVj2S5B7llL4yVRRNHXF8h9gjXnBiE3cP+Nm7+f0MGs6soC5pK170io62MOdGKIG8q
yKxH0D98/f9bIB0XXRYk4BtUKs2ZCrmAWiapbS4Psn4djX/Sl7s0QB3RVuHLHKKDBZATs0vyKJCf
W/HrYkPaxWPhfLbc7tIYldV0SASMSFe5ALw3DsZAvUjL/BwVKEMSoOqXGCdOb+/+agfpb2SAkq+o
QqQ3WXSnGc9hxXgZb/nAxZroguQ8oQoE3qH0kPGj8AIKC9mWxjZjWNlEKZBmPp5MiKeoqH90ZamF
cuaYGCleMIIrO9018NSB5gheF4gmWImulds/aXaD208GrTzBRtDPmHwt4NodMvxJeeCXW6FgBYOt
dOrSABWFEkwc9NmI5iUZxCVz6KCkdgsg9/Y9YCuCX5qhQs4cThoU4NFRQZPxWI9gfF5lFyPA5r6Z
zRLJpR0q2lR824UKOEKRtc22YKMwDZkoa7ZWp/e6Z9ablrUqKjL0bZx2Eoj6D0p8X7bIEV4FFl5t
87heOAAVG8qyWaEYLWuB2gARk0N0I5egoxop/jA3N3wcnTKe+a7cevmoIu5zHUKbsipSMWJI+7Hk
VXBYgBAB2kCA5uX2fNQcYItP5VP7iiapnz4yCxObx/jdLI2ImJWezxMdnDeE4wlw/tpF1ccCWfX0
RrD16KnYgK/tewxjqRKVvWhZuy4luIkO0SDd9OA5leKxMiH0Z05rwkhgt9dnCJAa03kBJGAf44ca
JuGgcyuIdlLVJMo4KpNYgngcfbUDoqYCewsQkCZR7jLrmtxJYEb1ofR8EL7Mupk/ADNqq1fqSf/a
Wi0kUSCIZHMBC5qwGUguLFM+I4RAbcuodATlVehJfn/MAtEVfda7bPN7vZuRqRgcDjLE5SIZUnRg
tBJ+CNxrDNG6LrL23WKz1nCxkTLlFw1XG1IFJmQEkvZqtYFJO/TPpLmB94bkZDagF4zWENMkleWm
s1aAwQ3Q6cka7eq+PwGeY41WCX4fCEw/RHbOWORm+AKYRAPcTwPxCbXGrC6jVekFLciLzutBUFuO
0g0QS4wjxjJDravPO7CxZijLT/pDa3wx6qc5YlwvmyfrYiVU6h6GYJJMxC4+pMuzKP4TLQzUMOv/
k79fJLGrUpJGG5RRkuqfYbYgXcDYo+2L62IF1AVZy9kqSxDyO2OzCHg3cSCiG5ynW69ZNBisL0IF
IjnmjGZucUsOWX8QMaTe8UpQd6yJaJYZ6npU9X6s5giSbEn1M2y+FSD76rPvjIO6HRDenZiKeOIU
aXqI1i2QByrQV1CmAZUOisxub8omaFK9yU/vWNQsm1hrVTJQ8wSMDpOmlEOUNV+g9akZwXpKA8Uw
ead9Kd3VhyC5hz746IB88FF+C9GcgQCaPb7sr5os6nOYfzdPeUuRjcYAgr8Q7MmE6RDXZfljjF4i
+WrVXJ4Jz92+Vd7NUf4CsdyuS8KiPEQ33DH8RlDBkaPdTBDQNptgPhACMrDwMhGL2w70bpdyIC5d
xGQhXf9F+NIuV0IDodaE9fpiGaEcaGnUJcGjSA5C6LRdYxRhtdHrxQB9DjR5Yi5vBNvNnjD/zYl/
Xxx1YRochiSVrJ4D6WFAfw19Hyv/3joYVDkmLquXvFncuHBYupvNV6ISi3qkI6VLbkRH8MtnyPC4
RSA4KD/drrf7DrqZDWBgWZbQGMDxoGJ+qM6SVMvGmSMFA5KGM7mx33qsQLbZtAMq8ZcdKvDXBt/H
qooiSvsGSnX5p4BGYWiTKbguAAPMbRKUGCMpPSbgiSzg0wm8MEwFgAkEHytAwh26hcNP8vV6X3uc
LeBbj7XHemds+8qFNeq8J0a1ctC2nzBxKh4Ut/HkAOpfAMdDZdJmDU4yN5U67lX6v74Of4h8Aalc
6JEXQGyvYCl/wpkA5S8mXZsetDuMi3wzmsuqpBk68MGfOlrl2qpRDmWHg45ZCiN3BSUEn++zxr3t
++dmkxkQ+V+GqDVCfySeFAXjHBAcIqPRYRBdJ5Mlllbpqw+EJKZ0Jh+zf380gndpmQpqhTYVSjIv
YxBmzw0HemMuZiQTmxHtYm1URANRfw11KEzBCeLPeP4xgSSmTFlZ3SYOAjxhuqDooMxTdCp+aX0p
TaWCdYC45bVwKi+6Us3Q7DHKy3pbbC/olyk6eGnlKKRtBAkfbTxmq9clj5Ho7DvEtuO9m6By4QFj
+SjEYzVT1upOrIgvgpS+KFEPSW3+j66c960zqOjYlIaKcqM+kGB83/0kBIAc6GlNNOBPq5M6yan2
WD2gzcnai+9FA3AWDKKMhHQtmE8laKsUADQNS33AlA16NfckZKpu7fG1IwX2/t7+JqC8by4VLEtc
4WpTID0HFeYpexJcoH++8xMUCEyoA3ngxXbS+9EjMuJ/8sRB30ARwNxnGBJ1zAcZ47tgs9agBiwe
hC46TM3oAr54z1gheXZ+ug4u7FCHupmhBLjEmL3LydYeCSPYYNc3ov8nzHk6RvR/rYg+3AtvlEqC
MTv+jkwVSXZ+qgmhoyVCBAWw/MJd/NYqPRbtGflGn1eoqrqGwUaIcVLHXao1VahyPToYmBdRv/Pq
3f4Wbp5x5df/p4ur2jpGvVDyEAQBi0N+BO4obhivuPODdmcN55B28YyTY6nQFAhcA1lEyCL46zKz
qtfpNcbsjR6AfIqM7Re23INVKIGewGnxeZankLO99xuosy83HVSyoe8VZDOI/ascPOa5Mtd2s0Dg
HETVM3cysnU99UUOZQSMj7V21g5nDePyNtLFhPX03ErVNFKOUmQJpQB67rccemHVFwENwrusCb/i
I7hSLHht6fI8BJWnmPcyhWM1iz9XO2BQ4aHEjKOpCRhKwj5dfIsl1Ka401MDDEHCV8nNyHMXok7X
jc15hTtiwtKSgn0X+xTjKZPU0Rm5vueqmVeDtnO67DYb7mbDgZ7gvhXmyqiTEuuNXHaFJgGmQmrQ
uV12YAAe7NCE0hM6bOk1K9v+dDY/Loz+hLo8azUvw6Kg3vf5V0iUm/trYhmgbkdxSviKVwoF0hrR
2yCJt2ousfyQZYM6GKE4Z5jqAI2x2H9fl+8Vz0r5WAaot0IDrTNO5kIpiDtndUVneIQuoGaOvAlW
HBczdyPYs1k+xzJK/n7h5m3YFkLZDti5+UFqwNaXSn/5bUhgvbAgt20HmlZI7qTJdz29aaCesv/x
PwUIyruoO7Tjc17qjEQnJELglss8CYiblpmgbJ9O8N1inhtoBZ2q7BZyB/WRJpKDlAd4SMoflU7y
RGWyWlU+7a/o83vqvKR3W7Q/h9M0LWmso2hU/SSEcmEA4YfOnp3e4kHSvW/u09VGWaM8u1VGbVSN
BJ5t3JbjUee+Qa1538Tn9z1lg3JuuR9GVDJESIt8U73El74vk6XxlgQqEdI5WUdH+jPHe99EyrVn
6AhVfRIbQZU/GFzh6DNzRpblE5RvIw3vhwRj6oF+TQbfl8fuOj3JnJn25nzfOyrcUMMYPmeyoJyf
e73UftJOv65xL4iIeITHBKpN3zLZrI9Agzy1N5gixbNbk8zsef8rnmeXPyQHlFXqUgzVmFOXAjGQ
RCjOlOzKjBrkzO0XyKLauo00vXOTwLgzPKhTeBmGWwebpO36DavxyHJa6rIUlSTL8BYygtzAxQWk
lagmUBW/318xywp1V/bgZavx0DIgO30K0dwOm5Osv/yVDfr1qPRxx+sR1OK68TEurg3em1cGNIBs
xs53ozFQ4Dg2OBDI64HUcTYE6ABCAY3j+sKhZzspp1bj7P01/SbJ+HX46CdkHK6Y6o9QtZwOxU2E
p+P16EdoHB1IuwjDuSDxNVfWFc04jvQTcsRIgKDWvRyM1UmvvhfGj8x4GwBu3l/c9p35vjYqsIRp
NjdLDJJufvlW86+qznhqsJZBRRWtWjNpbeDaUQ3R1m9JedX0d+3AcLvPJaaPh9mgQggYbtIslBC8
CGuHDCqi1QB/jwz+KglCv+gikkmG9JpJjMLaPiqIcFFpcBAjNwL5bnV5Z/q2HhOQIK8W5F1g0h18
1iub6Y1UsFiKsGxXFSlC9pM/oLts1m5qFxboKA1zdSo3cVlFSkbgMKjAsSiKsQIQpgZr9sgpg5k0
waIxvuC+DY2ezKiqWFZycsFJ1dc6+RKpfghx831fZ6QieIh9TN9mHoryvJ6A+sFrnjIfeiG366EK
COYw9VhwIqY1OhUZwyKdBSypB4SevE3m72ScpwvQdfZZGhBnNrHfh0WNRi+1hbjqOXDJuM7kg/4z
Q5olPEPX2YtXSzlIzgJPhAKGtRxZ9/f+GcCk/8ddTecMmmvVogahdMw58OIJrOyH5RxUEIEu+dTz
gKJDWxDF6psqPHA9K00lSdve/lERJJSrvmg47N+3DorxbstdJckhmR6inoeo8TcxftR7R1pB0KUl
DsMvWeujoohe6VGNrA7PioBARPFgsiZvPgIX40JxDZrPlsEWTGB9NiqOdFpbgRMML/Q0yG9Jz6EC
AGhw43vSSIUqpaXY+8tkrZIKI4oajpNag+d8zL+N0w8RMg3tzEgOPpedPlwEKHZ8dMZuneR6wGgZ
XmhmHUg22CYeUJOfv6Dnd61/GQ/hKbuF7PGpgKz7aqr+5P+/q3fUT6CiTKN0qpKJuBN04xZiiGYo
B/sbybgCUEf6uEhIMvJTyOdYZOcoJgFvrf4PwwldWUAbPj2y6ShZ4eX8Jrp4+cZJ0qsGuNagjZWG
pnAl+SD793LNhIopkNs26TjOqZ0/1h5nM1uPjMN53pAL66kk9FCORuraOYI73Uh+7IZXnTujoC1C
WIo5DryfY2r0kEg8tGVXJhzKSiFnFXNqdYaXTTGk90CVsoDzJs8YD3/GaTwnOBcrNKS+1vF2lYKG
czruZx7//EufoWJMA91siAjjYJDbCFM2N7VLKuflzxXComcs+uIxTBJH3wmpNAFmA/rwlTNw4HuQ
m9UAi4gBVJnPwh0spDXjDQmU1ccjAVB3LdY5L+MNSYrNxTfIxKEOODsaEKnLVevxocUCUbKCDV0L
xIx1XshGqIEIKXv6d4A1tvWgke30u/ggn9Dxt0Tg/+Sb6Pv6UnrMS59xLs4/8MJrokZsZB2MxUGi
PwiGZPZCbsVRY/PQ9RRGM+ZlM1mfVRkN+gUzdfGLjMLb/ldmRPWzVMjFT6hFoY4hES4HXAOZbFuY
TwZrGJtlguzChYlc5Ea901DTSTVfjn2+gQouAy56vhd2fFUk5/PCRjdCGLjDKEgA7Q1OuE3qN20x
LPBBQ4UWyr/KLTS2FeazhRFnRLLyC6uRrKm9siKupQH3BpS7pwAi8lB5+q14Ox9iPwZ7f1jZmeik
1yzvZUQckUp4GoxfdFMM29CMroSjPjFgKaxbiubITPJ5qIaCZDWDlT2pBwJkSq7Ff+ZDdBu9oG9m
KYyLkeUoVEojg9tQ0iI4SpQ/c4lgZt1dB8XLv3N4KtJoUQ/CrBBV5tZ4TGaMELk897JvgvFpaHB2
ifJiKigZRH7nYF6ul6hmrOFzg/pjjkJDsRslNLQ4RCE7vgo1q9HOWoaR0z+HX4xXsLjdKj+5u38T
QcP+y0RQotIXTIpPSttPSqDKX3guWIVrOf2yv4PkNts5zhIVMqomBCJKwIuhA0dQMZ2WCVrs0Whm
xmBKEsvTyQ/es0YFj1UYIPpenNOT0GsOjacGFd5BRPLPqb1ydPYXR07mnjkqakAAYpDHAQ/LMeat
vANeX/ipT1AZ1Fn02SxLVIyYu2hWuAVHOIvv0Mw10+FUcYcBOd/+ilgOTyUnfDPx5dKrUrBkz514
Y4iMAVNWekBj9eOpHaZ+RNEwDUbInlr8j9nnrHNu4Ga33AFakLo5K4yk7jMYgzpmVKwAN0oe9h2y
OtmDSKml+NqzPKHuINuEnlFyZB9IcEnFo5wV3VnRlwbvi/qSjHmIVwipdYygMJmPqOSLAUE95k5+
jakLVu+F8RVpHH/RSmMuJQ0CvniDpCgKGYeaEd5poCPU06WG43olSNPGbvRT3CZmG4v2vi+yrFCh
g5NzYYh75P6gWYM+OXTQ9dAEkyfDDPMDkd28uPv5cAWUekTBASEpeyJKUuDP9ECCd+K85vY/POEY
UYoWnFS1Sc2KEpSx5AXQ3edujJmHxlY83RWfWVcxq/olU6EDRSBJ5WIEqc7hLVS/XPVWc8iDrXD1
eyZok3yUnZAoUwEkgzr4AJ44JDMn3hKtzMlPGLM1wa30T2stJkt9jrk6KtNIxiXllwURH/pjbuZn
Tt+bajC4RMYmDP9ABuVjIJGpQFKqU8lzOtb3b307c+KTfAu1OPIARgmDxaHJipc0i0EG6dOckyby
nCKMDMNjBch05M1QOiYTOcmpOzK/IeOyUai6Sdr3asYlKDFwfvIaeoXTeG1vCgVwa4sLtieMStae
ccuq4TPOu0JlIxI3Jom0ItkauNt1TkxBfpnHYD+mMFrGmkIFlXmJuzAnyTbBkZFiWzRbCWi+yXGI
Z1ML/rJNAGD4x/CCIWotTEibgDCLq5ZwjA6Yz4wwc5rdiuZiGgoT80P+5c4hVKi8RMgVsekmlBim
/EZvg15h5FnbDgJsISpeZ/Lyj0taWq6Y+LiAEHDrJ8ZRQkJi5PCQgfW1tl3i3RDlEnPNcYOsIVK2
Nibf/qkO65FoxXW4tbVDZOm8+R+UjlhGKRfJIvQLBrzngXLHMKglOtNj/kBwoyg7W6DoJdACZmFt
+5O9r5TyEq6G4B/fJXKwHPJAcjF6960/lscR3F+kCKy9sEoWrFVSPmJwyaqFBR4exnwMQRjXz49c
+rZ/2liLoq6eTFGqfmpLJVjnIjXDuLytBVbNnmWDunBGfm4xKYD2bNc/Nfn9DB7O/UVslwbevwx9
w8zRnK91joJE0vtCBY7r9MuoT46ShE5Uq5asaAyLv6mBvJukLpklMkKgUSvjPBeX+Mmh9cn0Qe2x
JtTJP/ocKH4Z+lQ3Q3WVK+QMDdqLQXjR/8Mc+N0OdaOsc6QCLYznC9CBKAvGb9W3njdbDB0Q9O6a
2fmP9WX/szFiFF0Oq4xirKG+i5JgaVglSCznaTWX3uoGVuf+N3f0++qogKHqbTUrOY5SXWEmDkjS
HrUqR70dD5Mt2i3O1jcMIHc+S3HuN8nPu2EqaKx1aqh1C3AfGZ5drxR/9JOgCYjuKrumwzgHdIls
HXWxqHsV6pbx/ardFePVlDxF0lVYfZ1YRNEsv6QCx6DVy9x02NE0iPzikHmDi8fSgTVX/ZtmyvsG
UsEj0tQGErKww0MFEcXqe+mY2pwTecspC/Kb5So8Yuo5qL+you/nQZJzHvlumYoqWRIPYZPyI8B4
uGSc1RfuBdxoqRMxqzy/wWS826LCScJNQrfmOH387CinGXPdjRXbneAuGBWTDupX3iZ2O1Yx4TfJ
1i/Dn8pn/Nzra2fAPw91MNznQEdk6ALoMNhaHHOGi3Gl0bW0rtJWdBw1UIWWJ204FqJqcgnjSmOE
FbpkxjeRIcyqLgVp5BXl90p6noVAGXRGHeY3j9L3raNiirZCj2eJcLQbp0QvunaXKBiPitM/CQ4e
bqNbMuvQjEMnUdFkbiG+IBiQr5X5svonTCTVaUMg7wcIY0PNco0CuahLjCrUo11ErWHvB2ymt1AZ
iRalVZtD2hXcwwXwqYQrE5m5Ox/yGyJuxLyUyBbuXH70mEzWrfUaV0BEtV9HG5SrVmWBhfRGRbVQ
RJ/qz4oy71+UijVSGiddneBCisren1fD4pK/XhIVVcIh1Jq2wBaS9iyRFAptIq/Xo9TUQtVVZMx0
sTyGCiyRbvR1NCB8kvQhQ5hWPEIVyMpSWBcsXUKThJabZ1znyIcIIjYGMeHs67dyUDtFkNwSpa1E
cBjuSL7HjnvQRbTViLQoxzwKLlcMidxobqeaslUcwiB0+59AL8gWJnC90Eqe9y2fs649y9Srp5pr
oRtqgkK96nKTjFOQ2BkdymeisUnyQIiOf8XMHB4GEItjnENGFJWpyJPyfVj1MzZ7Lq7T7DqE5DL3
lbFCsoK9FVKhBk9HkeP5TD4nuHpuoie62suNdJyPhkNQe4IlvEqH/El0W0t+5oLUY7EZsCIsXYUT
Sl0U9AhnpUUlIE5NMowT2wnIRyY7eRkfOZtZWGFEHLoUNy24O0ZQtwWVMwOkCMl6RDj96t9iHPiA
7/e3mXFX0bU4MenajjAVBmW4YItxyxd+XL6uOaMccG4g7n1OKuwkIUgp6/J8WWmn+JYn4jKYSJ9e
Rr+xhlfFjx8Mp0dcJQLM0dcWYuiJPRy5l9xjhcBzGrr3W6iYpMZzaggj9ji9WiBzo1qVlzyC2cAv
oTUK/SBTfcqBgFg9DAc0eFv3mSl+zx+1W+XL/u6z7jO6dAeZq1w0RlTh26+gm4YiqHEvBs3XHsBD
kAI8stQimPaoR9Y810mv6OfgH3rLdeIooAFDh6N3yORKJVgsrmBGpKALdihqqSCrQL7ViEEGPpBR
kM1M7H3GPjICMV2ySxe9WCC+jp4UXjntbf4FvCMP6gtmdu9mVGR6r7/OM/M/UAKw1kdFKdno10RR
kTeTwYSmdDRwEIT/KE7X2stpcZcAk1NQCWScWtarjq7eVeu0ykaB8C+c0Kty0pMOsKp04ME3wtms
aM+0Rj21xkSaMaqFalf9lWCDqh+p4NQOgWunjoFp5dJifE5+P/YrVB7UV6MRFRraOqLXX01edBjc
4kvl/odCHiPcKlRYykKjGfIUufr5eUwoP934IbPAbaK72QOL85O5k1Tkyad8UMMCURDucS4tZw3K
vP92BghtBGsjyc//FOkgZyxhLllXBZqOBxoeSlOTx2t+hdfVjfZ9eRLswhlrmwDuyVwXim71txSD
fkxlUOL6e7bJ0bnomcmpBCqXCWvlutqsE8x4skBrm4fvYnWUXw7rPOdiWinBUNZuK4teEYc/MS3j
7rsjayGUN46NsMRTgereMD1yxm1nMP7/9kP/Yh2UEy5LNPHpJKsoMQiu5kaHrLeNa9HNwbShJPb+
araTmgtrlA9y3DpWEFn89wEgO9kBNAc3td9B0RikUMeus5iAv81T9m6SnjQSwahWGwvOMxFY7G5w
2aObmYMNinAcgL4w2F8i44PRU0eGlC45CLa0QClQ/U8zu6we9y1s3jcXC6LS73hKJfCG6xj4ySuQ
vXwx+FuOk6whPMkS627bTIQvbJHNvThHdVnwa5TgDIPY4Eo6E8648XdCqTN0ZDCXkaltx6gLe2R3
L+1xCxj3oyJEYa2/IsBTPiDJNmkx/Af+Jda3oqJENLTzUhkGeDyvu+Isa49Jjxdwfgh3hHSgv8MM
n7P/8VjnzaDihgItxZgbkPQuh9AjfB8ySCkIJVpkDybDFmt9VPBoqmoCRQxspVD3kOzikNwRSUWC
N1qd7I0LWLOSLNekgolkTPwgLmi8aXNjyblm9fNp6r9WIGhmSRcxbhd61iie1KYUyxY9PlmwDOVV
kV6U9kpVvsX1rRY9MHZyf2Gf9GDEPFUzqYA1Up/sTMFP/BxD16qNaiERuLNmJ0IwqZ4ZdvfP3ydZ
mKTKyn5UkDMTuALUYc3U7p9zE9xB939ax/h1+sCp/PH0aV3KJV2MzG65KwPyDqms82DQa2PjNQKE
WuqxyFH3XfSTJIzcSm3DdVhgjWnWZXKNljGvwzJA/n4RURZtMtI4JZkAJi+z8Riz2LFYBqggUnBi
VVUFEtRZfkyLQ10xCFJY/58KGJW4SLzQIgRz3JdUupNYzXJGzIXy9scdgjoi8L1DCgaOsyB2boc2
GaomCBXDZpY1yA3/+8xM5KkQMTZigYYoau6Q8LgjHp274oTMNzmqhxKcOYalD+ZwJfv8aheZlTLw
2+Rr7JmnEhAwDinlSMZMkb+ZguJIEFzpmY0vxjejh4sEjAELIw+vHoGK0RszAROXHqwecJ4WtOmg
NPjMTLdZNqnndZ12RrumpC52RuKUDxGqqy1SKwFjDZUbuePEuF+I5+3s5dmxLo5WVFcxZotIZpV3
tpHKbtULplCFZriujMcE47OdawsXptQoioZ4QEEuU2+M9h6M22r/gxFr9xNF8Zy7XtgwOk6Yoxyu
8W9xGm/pQLcjj5QnQBl1ZMGJtush79H2XFW+sJekIHXqJXywf59/QKE7McrhRJ61dPgjE8LBuEvo
yaF4NsZ0znNQ/pJurE0UQkM7ugJzFJyDRbHym6iiKqrBa9Cioh+3eQVIv2ZMaMe+9Xbkk1qiHKgP
BmrD/4G3c9M/JF4SREPVNJ0uCg9GUzU9R4Kwm9znL6SxUPrpEwHPktxRvcews8Pwl839vLBJDuTF
90tBxl4XOXICw19dxRV86aazV4tkAxxTS317hOjCGtmBC2sll8lNTMreoMm6WxwIrpAmKR9EZpY7
67OG0TreHkpT5uz+uijPDLfMhHJ7myVN1g2McYs0Vxe/CrEgzMBjNOhxXA1Pis/dh34PYt2r6W12
iGQ9swC0Gdekd5tUUtKCxaHUxg5TktclJBZLF3jNYL1fIbPIow2We+Er48OyVkk9egzULRqwz4d4
Ei+W5KIwewC4cAHB/gBUNGFySOzu+9q/7NvdMKsKKjSlwPqtQbKHFKYuvnC2dqrWEZ6RqvIygPDE
Q5EwkqEtExIqnuAxNDRD5KlcYpCqSCyLWgqM9D7Sn+bc50KW5vHWyYesEZHk0MAWqtIv4CoR9Jyr
zkMOpDeUOIDekScHyJw85ZZJ+rrhHx/MUf5RSZJeRAPAhAQ/vNpA9OLmM5zObYLcQV7JlERgGaTc
Y42KlksLGITAt5km1zJzymEjR1IlVREVWQUJm6hRnymP81mAjp/8AfbE7vhu9S0/2KEzP30usrBU
kPm9LRYRbgPzKcdbRY+C7oRWSHEqLT610tTe9/RtF7lYIJUE8kKv8EUKrE4MRQnZmX3CqV8FeEKh
hPwnmdHlMg1qmT2X1V2oA0A/HJLclL7+y5ubeNNgFleiO3sLEy+58Tr9YJJaYJ53dTjkoLg0JgVI
lkchip1RgU6WdjUsN3Pxtr+hm+daUxRVVCSEEDqVqEfIFFYggwzK7mteXCfhK9h6/84E5ZNzJht8
rI9qMEqDn02DLbeiK+eZt2+GfAsqp1Sli5VQ3ypLcx1i7pkWlHjWd4snG6/l+qaWOohaZnPfFmvX
qI8EgjYFXd5IDZbObdd7jg9iJlsEywb13miFcpQzYYAk0cNsl7eF08lmbEv3xjXUekWzcuNDbo1/
wINxuYs0bjLS+kX6P9K+a0luXInyixhBT/CVroqs9l79wpBaEr33/Po96NkdsdC8hXu1E/MwER3D
LACJzESac8pSQfBVPJX6vdwEZPx5efN2bdSfg2Inite4NNTElKfPFrjhMB6LKzpiwB0P4Wwg2yep
D+gTb4Am7tcf5ZX5UT+ZqHIZD/mpcZTACGTZko9/Uyo52z/GxEdT0Uo5CGEQbM0IlQF58Yx0K2Yo
AFt+rT5c3sm9GcszadThbBz/nEVxDUJAWuISbxYbcymu+UN7jb32BDJ60Zv8DPPh+THzDH/mZVx3
vdnmHOn+b4SnqtFlC9Foq8Pw2/wwQNNAW3KqK/FNs/VT7PIS8juvxrPVMoZEErpYXQeMUeglSu5C
b8v1Eiw17LChcYwJT3cYY6JHShJPAi7fPARF+JJXsVVGPPwt3gYyVkSI5HkZxl73NeIPxUPDA6fl
XTTGgnRtj4YsARdNDBIAv9MmJglNTLz2L85esb2Qpi6rY5TCZFSVq0SSVcYBwUjsZVXfdYt/lI3t
gGy6Ic0nqdL9gqDSI71X2p0pPinr02D8EMnTZWF73bNbTWN7ISepTxS80qjfxwAgfYNSYtryZBqW
dhMe5TfaqtSEtn7Dh8Lae91vhIPk8/xemUoTzUKN2Oqz98yN7kdLy5C4xRgnIJbWb9yLTD/4nz0n
+BfOBRpjlE0VHCVsFp0cKp31KPs0lYC2/L+Ykj1bHGMf83GspWiCrN6JnyRvfcpvF+A9TpZ4S5/c
ddBkNubpVV4r+17r2ZlgxlRqUS5m2loRVE+SYyqChgBZk2ZBqka8M98lu7fb5/I9fh9WB9ywHXLz
Ds+37rUrn/0GxmKOEdAYpBC/IfVbP3zpnpPrvsD0iEXxauNAvQndNEivFe4s/mVLA7qC8xPuhj4v
qqI08NLpr6gtENzwSXsfXdpymzjkhvsS5ukUY0CNWh2EtYPE9Kq4Ud0oWB8wRO5RYhmd4wV5i2PM
qKnVbaulEKUBW4A8T+Ovy9aA933GjAK1C+wLIJP1u9WP1reYm9ime8HeP1UFIyQInVUN/3F+OpLR
CuUgKRNyvq1szVfSsbBVwIOqMDbDB838YpruNb0WeW3sew51K5hZ2UAWQJLICJmj8E6dgZie2k3r
qunb5Q3cfS1u5LD5CaOYl1qUUsNPFqu8omSbkRs9J5VXfQCHzwY2EJiSn3te0omzvK85p1prCrTN
+6IgWXlZWca4ug1g2g35kbNCnijGhIZGJVeygAcBJaqkJlQdMG2R4GVaP2DwH/iy7XV+/Reoifp2
XxljWmmTpsKcIiAKH0EHrkXXlXl/eWV7yr8VQf++CfJGOKN8oKOrhmpn4UMz/r78/T2/vvk+2zMl
LV1o6DWeuwCLOWEHJc/U287LlmFw0mEZHNL1ihMWnX1Z7k7QYiCXhTQJ8r6irDMHpiLNpcxm1fiJ
9JQoXpi8r7J3WcSeI6fZOCTMkMsCywNj7pNemgAaWkaBfFg9Op8+YzCsPOIBjDljw+fls3aXtBFH
dXRzVKaYLeNi4B4r86lK79LmTkl47ptqFGOqzpbEmHV04KeNYXaGLwDv9EpFcUqvrfUhfpl/E6/G
bBYvhuVuImMcK1nulLYledC4RLM0D9wqLpBPBq8EFCnYMX7w3o07Gn+2RMYoNnIddx3UPij14Upv
07em5p3U3qK2F5ctcUirFImEwGWph8UtneaQPddIhoe0IeCaPPC4yfeap87kMWuKo0SJBKkmeAlk
6EGw8ltaLqU99/AtV/2BosheVv4dZdxK1JmUdBOOWiTMCHUG4bXJElsmhTNKjXVZys5ZnUlhQuUk
60ZBiRrNJ8u9OKBBkOchectgzMRqNtpgTDkeAlnhhyuxjK4/VF3lXF7H7oNjYwZ1xpK3U4pEXFwZ
PnnWrBXD2G5sR0H6A2lV9W6+X23RmZ/nQ3xv3PGcyL5yaIDpBwGiLmrse4NUqiDrEd4b4fuETuDu
GRWwUx/QMgmoD38ZvsyppO/GwepGIrOrXTqOYkLQ6YZK/mE6oPsYBSkpsszvxnvhlyB4M6/miTt+
shtnbcQym0ykGf114wx3ad5oSm4Zw1VrGvZSPEmdyPEv+1d8I4xxnHEF8rPZiA3AX+UY9cQM0XX+
Kt0rwMmtD8odD9+dK49xNpVk5rmuItihNdrxCRl54BLqlnHQEXQnns4ZkNpNxG/PkPE2VRSNaa/j
DFtvcGmpK/Tz186RPVoT5oGh0I8xbkffCmPcTirN2jjlNbKSaWVVIdRydNL53eCBaOzak82hMc4m
zww09aH531+ayiXN5Bthy8mGc5WfscVVplR9GmMt5jG8pjUMtNZRZBfNbXMruQN45WE46jcrJ13H
2UJ2ZmNQk6TpxBhb2FeBNoN9YQntTFRdjFpzbD9PF9ngamjbPKkNBI3kWvLAwfY8/0gOtRs+UiyS
vLI1ztouH5vO9l+UUUsqYJYjx2neGmJuCerrZft8efPASH8eWkXAlJCWAfDktag4xiJ58RD5eVLZ
UzQcLovirYW5V6kwVVPTIiAu+ucqf1+Vx8vf3/Vo/6q4zhI1xbNca4mCUGBUYksSBCuvI6tQni9L
2YMl29xY9PCf71hmguc+KeE4KeE2nYPrrAapfpnSeDqVA8wrmhLPSiu3eaaQt4PMBQvXKE4yk6Ye
lCtDD/SRc4M532dLJFk56FU7NgimtAJfV46mXvn/f9vH1khiowpzZYIWpFdiUMpOoXu6gZJ4czDd
NUhvlMLJsqvFmZ74KF4cZWfrJpJOSrIuOLq8qi0EVgM6ctveWwXeIjmqKLP+WG6KqkEvACgMxYAc
lhc0FnniZNe/YSccANadSpsX7fBk0sPdPJLKCu/MLsThxelVbnrJchPzsGR39MPQJF0RNYJsDnjY
zkWoSWusVUkWf9V/KMNNqP3kKAfdF8Ybngmga9yswRDUdCyrEAqIwQuM0F5TXAftmr4r++vuyOW3
5MljTJKqtEuzJqOEmvsnV/S9drM+YK7V/qSqeUh+cNZHw79L62O8vThKgpzlZg3bsbj03Yz1XU0e
nfULbZ5f3EtOne0mY6lmU0+jmWh5QHGzwFPnqHfJfYwmMLqf7aHrre7EgyfdCwKAlwW6WgXFfgnZ
hvMjFNVCqYq1kyiGvJLb2U1ndXbsqXctKoaVZd5Ldolkv/pQ/0XR6Uwyax2XXotWo8+Ddq4cwFjY
Uehxzm/njm1FsHMzBboTFaPPimAIarR6xZjWL2wds0HC9394o4WfvBf1rkhdxKykJmoK/jnfz0Iz
J9ILRh6Q8G7BWPWKsYy3y8viiWCu9WpK5WJWtEu2k91SkwMR5Kpjp3JSLLvWY7MS5nKPQkvWOAMx
5xoeTMwKNM+Xl8H7PnOZkzBcwMkwgzo1fjWqu2n6ffn79P//cnn/ZKHYh7+SZXlp5IADj5Vfs/Z7
zDBpKWNAO+NiSe2ZJaTuwCotmRKId1hN1lD9FsOF+kjhUfGUI323lguGYqhdCu3l4fLK9hRgI4/F
apjKJtbWdcyDukDLUQde02J6EqORZ/7216Wh8IeGHFliywGRYo5FO3V5QIs1gOWmaCG2jPKY7onH
3OaZ970D04HcTjQRr3/NYPQ6bY04U4aiCNIQY+zVYMXGSRTux5H36t/TPEM2Acopy7ihbDq0CiW0
mTeL4E/3dBYGTfpBcYDjes9fKLVDaBd/cZW2AhlVX/ownkP0mgQDiZx6lR1kg93/XScM9EVS/BhD
MtgQphGRUJAqDThmOnCwFCQom1+azGuX33tQwWb+EcOcUYzmy7mTDBG4leSgodFCa08UzQFUbnZ0
i3rpyMMVpj6WvcZEM01RkWXcLvZy1WbT60IihEdJbK1ymC1FfRfTK2NG0lD+fnkT9zJQxkYYe7Mk
EvdpWwHg/5+Kd/GsFZboayDFAxDIfXijPvBmcPfSF2hjJVBFA3EauKTPHUavrJMMpMfwSFNQpVOB
WcTWrwpfcQU/Eq2/ijL+yPtCPtU3xlobuYl+4H72ps5SluOMEeq08oQhQAnzkGoo+mm6JZkC0lFA
Bb4V66dq8jhbvRdbobeWrtkwDVFnYiszrPtO77MsaIHQq3jgMevRVTbahZ8e+1+8cv+eydxKY8Kc
rCK1aC5VFsjSN5K+NMrvlos3ti8D5RpRlw2FsNxQsxEpa7iO8WdRPf2oHpQrGjG27pxb0xXxkHQu
r3m95Xu2zFRlBe1jaLOV2D7byhz6LoyTPEgA1dA9DLx4ZvfGbwUw5yQlmZFKEh0+O0UvNOpej8l1
eZw8EBvY/Ibe3U3crIc5qDjKyLzOZhKk8u8pO7V9bqXxkaN7O46NiKaiqaaqieKXwY7SBItdPYFV
vXfIgZLKgSDSByKdp7jVbeTwBmY/H8mMDSMSRNG+TxT7TGZRQj0uedaZA0aQAQCRWOFh/oiOeETb
SEQ8GgfZMVerdXNUaEu8ZcBaf7i84p1dPfsBjJFZQRJrFJWRBFL0fSCnurtLy5fLIna890aEyZLa
gbRVABQwGfypRZNQP4Ac0CxujEILwFLLqQXvPZXOhLHlFsxbClm8jL7+TuvcAq0kgT/ETq7WgEJP
AFfD4VG/7ZVGiKShOAFQXhN4EMxNWFszT8USvRdTML7RniEBT6Uqg9UiTh3b8U2HS45uWNe446Wd
955pZ7IZDWpGVYvX1qDdSslq508SoDaU43zKgN6mHIR74P2gc4GrN3vNSpBLiCKbGiImljx5iuZY
ziVoLnCq0Xf+Id/nfvJAkdzoqslt56Sv6mPmxw/FncpFJdvVqY105pgnU+qiMdLTYNEnd11lFwmh
o5mhozX6dVl76f59uaEbSdRbbTIZcwiq82RZR19bQLKq/xTaYNZlq0jzAKAEZfrzsrg9r3+2r8wz
cZzEtptG6BKmB4LuPcK7dMQYtpEjjiptLm7RjrM9E8eEbU2d1jO4trMg9sOD4szH+vgPJgGiNu6w
wq6x2ewl/ftmLwHfns39BGGmqNuCdsCMuzOknDEgnmrQv2+ExKTTwoKaG7MCui0d3ASFIUEeQ+fB
i+x4WCIrBkFPFLLVMDvnkpIhj6auJFnQVWgaSl7r3rusDNT4sroHSlG0fyiyJkqE0b1BqOSuzufl
n6ATEH9rQB9YvOHJvXUoAFwDoLgmKzJ7lcOY6GFspgDUE70WhEG9otiXF7J3JlsJzHVt+m5UtGnC
SIwcW3UT2WYfehm5NuKPy4L2butWELNjcpyqcdYgyVJjArrs3XrJLGn9qMqrqkptE5bqsrxd86uY
n0DsiOxUkfGfyTiBl8gYF3+UnNK0PjGjvEVFbg7P/LBETyxAAy31VeHT8+3dpo3oLy1rOWbDgBSR
B9X4XZu8XBstM+W8T/c0cCuDOTipkTIJ4OjEN8PssTKWR0x72Llaz5Y6yt7YkfdsQqq1j39y9pW3
OOYgy7YcAdhZIAl+pR8Ur0B1mvjt0bim8CzkCAoEn9dVwxPJWN5maSPSGxpmVpRf5ahbtV5ZC48J
ete+b3eUMRoC4F2lzuwxPY/hqbmMTrlJwHXY2Gj8rewkFL+3tfojV4fDqldebTR3cST8RdC3/Q2M
HSZzDtrTIQ39wqxOMomPUl74SzpzzNfuZfxzNz7vzsYSV6Vu9NVgEp+skRMP6MLSUjshP4oqUJv7
TvpxWWd2jQzAFWCLZUmTFGZVUzXn6tQCXmeUXkLxdpTqm2b5JYo8c7mXCyDKRhD9IZt1AaRTVOKS
EH/+qF7KJ4rojFlzlDf02/qmDjKP90zYe2qdSWQCTN3sFiFWG8PPff33P5SVWYUsIgD4KL32iYct
u1cbPRPIRJWF2Q+FltPEpT+4q6O65e16Em5UPzxOTmvNKJKXzX9TdaCXjHV5271l7GnaDok+tdKM
e1/6y816qo81CHNAau9/wnP7l3XmP9jvf5WGzevEIrg6mipZfelxBtnvB4UOWE/hk7RaU27rt+ah
/UxgwXtwJO+ZGxWlQ2KIpqaoBrPFSVQs01wgYfYPGUrmdtFxSd2hu1XRolK600lVbifllkfMu3cr
4acwiy2qioik4Ln2LijLpU2BfCCRIqdqxne5jO5SuQLSbH1vJnj4Jspvzlr3ruZGJluP7geSlkuI
R4p8PwKfb/Z1wD1fZ3bkC9fEEgLzV+rmh/HbZbG7OywBoA+xk0409lk2JkTX0eNU+tUQN84wyasX
hcPiTs1SuJdF7Zp1sDn9K4s5TYC86qh4CrQHlCKfomHSLuz1BvgTAADkYtnu7icOD1gFiD5Vtv5t
gC1zUeZGgj0Atun1eNv9UidLQM7uvXd1r3rMG6s33OyRhwa9qzwqZuxVDDrJX3qSjQT4MnPRhn48
xN5KhBuwnTmSph+HZPaNHPCLiSzxYizq61mbAIkYtzdEGfkDZm9DQzArrY4IMDnFAH1coAgbvjVv
NClTH1peJnsvGt5KY+6H3qkkV+YVMBC5my4P6KDgrGdXLf8sh43bpGRVjCmT0QxffkMRTVvelZGn
jp8TbV/3DEz32DQdtUzGR9WIStOmy1afgj2M1poPxBmqNDtMaT199OrafVOBwJ5ZmBNuPuoO0OW2
VFdzUDWJ+V0fBVAzIZhOUi/NlHF2pTUkxFOmsNdtUTCz60KG9fLCRcPbp+kE7U3oyu6nnJcdWD5U
vXBJ1aF9pyV68WzWC7rFalP2iDiAI6xcuuix0uVJsCZ1joPGyBCnR5MQZa4uZiYihZwoP6ouFG2l
FJvfOREFp1oa1UMOTZisYkQ3ZJGbTZADO6ezQk0Bs/Ja/kzkJL1rug6e2dQLw1lDHbSr0Sq6vdQv
r/NSDoEKm/+y4Jecck2q0SQwkcqp6jlxB6UcrSRt9W+JWcsvej21J7FYgJPRiYBfSPu0sHK9Wd0S
I+lXgF1WnbmK9eeoihK7juPkre/7Gc2xQ/7UlpV2pWZJeCd1Xam7CCwLwV4WMz4haSq8xs3YHrWy
WhDUSlNVum0xKg4x0v5KjWvjRY+a6Uqp1PROAOqQZmH7O8/Q9fGAwgABa1DaebpmkKuhUrNfVdj/
7ufBuCVzLJ70ollPWVtl9kKaxVLVYjkMVTu/J0YSnnKQbFdWiT+7hlgasdVH+IyWDV3u1MKao3BY
rMEIctL7oQvTw5iGmQOu7/W9S7vyqm2IfFX2q0qskkzrTSIQ6caoZ+NA9cmWFbBtiTVAog5gEkET
kD71w3UUxdEhLGvlY9DiZbE0MxZcOTXxqNCmiNfZumultD/Kz4RLqlHpRdmXq69G7QGkpN9QrfxV
EeMtE+NnbTKeY6nyOA5g/1b/kckYKaMupgH4h3ikIHMc27fNAd3CdK4aUZqL0VxbLiyeK9+NC1XM
yikqJlhRjGUWOstpL2CwFcW2xxKeoDuETvikYlZvdetAcHjWnyuPWWTXFlkhUtvYe/H4OXRK7srX
zpM/6LxII3JxdneN8WaBjDEWhbRTVAWjFbKGwbPbaOC0Ze6mbjc7yEYmZiJmIR7xiDf98N5IrOHQ
v2o3pluDzEeykTxyqtv6ejitd5yX9a6+6EREbc8kssomXXA7BVIATCbQhNtYfh7iByEx/sbTbGQw
r/dxhF0PO9zHMHlNKrfEIIxcc1oN9yOfjRDqvTevoSo0M01ckHL5B2EP6FTfdAeZZzwR9IirELvb
ZqA8A/wY7SvIT9uI5pR2BDOouReGDxV6yTJOF8CuziGuIpjbkOA+GSVXmyEUBmPAKOB4KzVeIWac
Y9m9RkiaowUF+DeIGZkcwJzJSVT1QhyYzZFmjGisqD6JkmVi3pUGNbyAcS9eRMiG5iP0hqsmWyof
h6wjQyHlgRReC7psD6S3WvkkaILzF2ZwI4l9T40DEfOaIJeovw8uCXLHjx2oAzr/MDpUAueWV+ak
FoANdP4pvZg4LkSI5+oXlaocy10Jnp46ea3EyQGs70PYgdqxjoNVWV4bE/y4Yyxw3m97iohZFKJi
eA7w3+zkZi+NkgmqOOInsk/CxFpAVshnN6M39MvqNlKYy5Xmkr4mE1IoFN/5nyGU5GAAIyEOuGmN
vac3bBHGv/GkEBECn+9kmXdplac50tngr8mO06F5rn8kaOEAYdRsJbc8BoO9k0NroYpGG8CtaSyC
gZ60CyAMlsqXUF2yS1N5byb9EU9Fd5giLzZ6zxDC2YnVknPBd4uEW8l0JzYmK1QEM6+IHgdTQEdh
mxfDW4/R9fzQuwaYXfUfkfc31XJs7Z/VMrur9uMQGWMVomO0jA7rVXYvplZbWNFoGb/r++zW8Hnd
YLuJqq1MqsObdQK4MFUMOTfBnuhXraUfRr8B0dKSWioGVntbfEuPMEJPHBuwp0hbsczbowTKdZvq
i+T3b4NLo5LxhEj0Y3TpNGTockcH6RVnL8lWHhMFRWKqi1EtYAORAh+i2tLq21j4gMWzSVVamHm2
4vi+5k1c7FmArVjGTyQlSdtMBaRdN3xfFaetczue7jl7SX/7l7VphqiaEtydwT4WZTMTEW/nCKkP
cpA90FxjdW266SvlN2wtPFGD5Ja/p7trgxkgyKMq6O9jbshSFNFUk1DykxzpqdGZNFzEnBMCUZX/
sraNEOZKSGMRaiJ915fKy6w/lRkvuKPWkRWASwfUXzwLwZXL+Ia+0RAd6wsaSW3Jk93MBSmEDswC
OgGWqxbPFe1tGlJKuOOajl1jR2YTXSszORsJMgcIfMDdPN+08/Nlhdjz5GgW0ZEyJKJksDxxihkN
hpyVgt9GqiVWhzTKnFC8a4WPy3J2YxSgmxJDkxEwYE4Ae7uxHWSYTKEujRkDUih8U3yZ+ZjYaW5l
/uzmLshQ/P9PiXR7NxILMmtZkdYUmXL1iocSAN14MN8Z1zSUNFLuce1t5XaFjJmqzcKYhgHRMQDt
nA7TK7XpgFKz6DlziHtqYRJ0E+HUUDVggccz0phSumqzLyXaVZFWdwseSgB4ty/v374YINLKugoP
zrrvhQiYEMiG1e/yRzn+iSZgLlrTbqyPCOFfGcwRGYK0LhLqq3j/hdd00L38QcEvF6fy+JEdtZ/s
7d0KY85Hr5deAjy45pftfSudxtl0hPGmamO3UGdkiyJOWL6rDwBCkETg+koSizEkNEWbjpWB11L/
HVASBpqIsgVk4cbwv58UspginrWaSrtnmGdZt3axFut97QshsuHhR6w8gd/xf9YGyABQi4w5H9xi
1jlJha4UUyf4a49U8BhoYmWp5P2ykL0yEaRgNoUAIBEpCOaIhFmLwj4RF3/QndwHvJqrT1b0nqUO
RShVj/XvxcndyJtBQP2dI5u6IEY9TFFCwl3F+x1t0TS83JgLOEwAlba6BgaeyZXd5lAcxNJuAFJM
sVgzyeZOxOy4k61ENlcwaeYKAIuO4jOBLwTAuapT+LS8/18Be+7cZ0hTFVqmITJyBOfrK2q5JjNF
rqcN1YCxuJYFK5FO4RV6RoHSm7qksNL0FP4NDBVkStAZWSamKTOHqmtzumTmqPrRDMRUhFOxfmUA
A71A+5H8q2keklU8VMX3uuqsuPwltDGGdJH1rDPbyEFnIl5pVeaprfAzFzpOc8+eW0KrJP5FmyZB
Uyvz40SEXImZJALOYHQo113kGjeG2znCJ9K3wIlld0KUT8U2VQB9w98ySlaD0xP59R4AAwOIKaTf
Ne+e7r1FthLYPNAshumQ5SjHZfCySEZ70dHwJCt+XL5p1/nLlFjxMQ14b689WMYzsYwNMtsUhXG5
hSV3+isAyGErD8kv4JxhLz3hen6h/JY5gAdQ5JVP3IL2Tlh7Jp5R7qY1ynzV8ETQrOgGcEfhofbG
10awZlv0hrfRba3CEQAkoT9fNhucA2UD21JsddLLBah9JV8hN0POeVvuOK2zhTFhE0rbrZa0xeJX
o+KGVXbMO/kxrYdveiegDXvxDECNcBwXb02MVwaESS+r7aCj1lP7YRk9SBIPAIwngrl2daaNeS+p
cCcZALjS1SLd4/96MDoiWqRDJZgcE6Mk5+ZONOppyPWWkhl663BXDZzHBv2F5+7i/PvswWCsqEjU
SvGLMLKj7mMeByvB4Eio8xKiXw33uSTmOJZeVeuoVJbPnM3qUKzC3EnBVqFapQVuqceF26/BWxxz
PE2bNjNAEwVfSb1GMa0U9d9hSSwUAJ3Lx/RZWr60j8xjezWmGjGsHIKMIDrWXuqZN9JoYRoEfb+Z
HTaYSFWPgqP5GZ76kkv7rbnkntTqXvoNTHAjR1LZNVong/vbWn7XV+p1Aj5zysSXHDGgTStaVru4
aWOnD7RBhsfrwzthxisY1SSFeWeYvo4hBA0lpupFmTmGZKczBWokgUhQwggQZgQYC103mAuLaevd
CPzy6KgciZNp9oeJMVywC1bedFQw+26rPP+/u7iNXMY0o7MK1OdEmH0TBaxOOVXk+6T/724ci5PB
D2IQhdY/mB2cNbEf8i6Jg8oFz5seFIBJJ1edp4FVlBIt8JKbX+3XmTwWADYS2raUF5pGKZPjsJTP
sZz4l2/Gjks9l8Ec2LSEIiqrmNKundmjecXcWU/mgyTa2jU6UT+hUWfF+ilHODaO7K/+lMpGUwZs
KOIido6kjGOhU0MM9KdXn5jOPiUnqG8xkQNI2Nlu/OlJtvJ3bkHwq7s7l8ucI6YDsmIQ2hQZFrS9
gBbN7Ror9sof0a/oerTT73Rscp3sVrWEO97o1v4VwTg1IEIUysTJ7HglzcoqyL3kN656mNzeNz1U
he5QlbfLm/goO+0BlohjAXcewVjzRipzQQqxa/WhS2Hfb0E1Cny5zJYOFN+fNqjxTnb3Nm6EMW5R
UJZ+AiJEGhjC7ADW7no1SicTQg4P105cfb4oxj1GaBgLywEoz9nkdJiH79CfZdoNOppBAw66TD6l
0/7K8HA0UALFG5VRHbiQWSZlKGMsCOEfzfZkB6LCh4xBeBta8814Hd2mAidW+g+n969YNt4eKhMT
D11OR5dxR65KeObCRgMDsITTzOKNV/2Hff0jjlHRPpzwumtQ6jNAgvjyj6FbHxTDBqL8PUp9z9w0
GlW/L84Rrej/d1/Zd6OYdlWitVhg6ygfOlotkKYBUKtTvkQj+Jp5K+QcIxtQh6o+t6j6xUE0P6+R
DBxoR9afLpu3XeumYgBcgZqImKc/jw3boQODztomQWx+J01hVdWDGt/0yn2qdZzbTfX8y+6pmqKj
QVJGCyyTMo5iUmmjGoPETL8Z5fvEuL+8lJ2UCS4ayCwMA3PsisYmEbRw6FfSYiQleRkdejbZtehX
tvHQeWhtv5IxPo9HV3ng9pvS+/RlZRvBjCaOeRFmWWOGvl7b5NA9ZG7iRu/kjhLU0iuePYbgjVXs
8fm/YIPe1ZKNcOYEZ3Ee1zDVQ9+4bV5ougZY73bnoTfm981N6vJBdD4LI5eWyxjOrJrD0Cwy6AzS
QwL6OsyHwcvu+Njy+15oszbGdBbIWcejkhIfEL7I1NjoT/ym32Fuc34YHKD5ev2z4JMbnReo7aoq
wFvR6a7SIJGJxGV1JmOez8TXlcwr8tHuIk4BZf/U/khg4+yGGBHGuQx/0E6m+CFqH6R9vXwfdl8u
qP6qyIOCVIm9b0Woh8o6aItvRA+VUVlJglRhkjvZ/FfbtZHE6H85jwLAvhCeTeXvKP0w16fLK9k9
js33GRUH8IoWlnG4+EsG3KZV8kuj+CsvvZHBKLUUhqUgjmRFiWR+a33lOI2u4fYBpZhuD2rNHfPc
1YCNQEa3a0NL43nQ0Axr1FaDhgo8nuWUs3P7TnIjhf6KTSq3HoUskipRRFKPBJlbPZuu5g7ehFWJ
Rz4SD++kmNey0rc9GkQwW7S29xK46HmoyjydZi7mtGTakndCEijxc2mW1jC/jcLLqPO0YdfTb7aN
uZ56KIpC0ohxMHtoGgWiN528bd4av/BSLjHY/vNmI42J1xZpTTpRBsRa3bnFi+RVN9lx9ZNgPAEU
A5xa5Uvf2Mbv7g7cGi6vgenykSnsDLkRGWhkW/G+GWfJGvO3OFusy9f3sqZ/eUtk6RpHoiREQawC
4D7p3VQ51Vw04M+2oC9uCbMXIJ0xAXDBQkEsSdkWZSYIaAORPB1gcnKNnOfk0I6elgektb+mP8KY
ezUVSQQy7l7wC/De58upE3J7HX9c3rj9o0FDnqQiaALEzPnllTrwGghdkQRr0pzKbHTQgexfFvEf
DMQfGYxt7TDlvQxVGAUZQmiM1h9yZzzOQZNYUHYn8gZeLXB35wyZIEZDkKYQRtmjuZUKMY7ROaC9
NcjHkxst4SV4djfujwzW9UlhUgoCQdKO8sRpXhFUh/5kwO41fm9nTv6L+1rnSWSOqtOAjaN0xuoj
454CKK/Gowudh6KnAdOYtudNR1l0L5/dfsJws0zm7KJo1rOpR0RdvxF39NQgR6ct4MnQT1AblviY
VKhnaXaMxzMIqICmmHi8R/Ru6Lv5CYzb7NM0l5cKl049tD7l2By8zv8vIkHe/tK/b/zYmEQYQBym
1s8jVw2mQ+rpd9Eh8uf2s2SXOf8F/x99kHwxKJu1MXdc67N+Ag9QHuhd5Mqrr9WxY7TZs5b8FJVj
JAcdeS2X58uHuuvhNkIZD7pihKDUCtPwQ1m1yHwsx5ese5NTLisMVY5Lq2NcaV30awjdgW10aEZN
AkX8eOy87orqKrednnPr2SyanlRdBkQu0NwcomODO+IMoyveklvFrgPM3VPam+aVB/TE20zG1kyr
NpXGkJp+huBqFvFeANgDeFRvEvLr8rHtZuv+PTaV9aJmBtZiaYyBLVGMlqwOVp0/CPZcN8ehEo61
zgOSpqfz9fTQUoGOY1CmEkY3RQwLNaGKAMUk10L2XkqVVRgnItyHoKu/vLT9Vxjwov6fLEYlyyED
FFGhCSiXg+HTF4mNWgD6U5AKtMK3sQFBDSV/4D2r91Xmj1hGQZsRqETxCAC3EcgGotZY2nrdD7w+
i30D9kcKE+mtCxmqqZJiwBJRdmsJnOv9icKOhuhmo3gdDWW0B3Nv5PCGKHdtGrraRCRYCSEsq66B
AHMUFy0L9OpEkrtWe+Qc3O4OIqsDeER0w8tsRJT3uSEV5RD66vX4VvvDgSYCxdoS4AlBcWXPv8oD
rxuXJ5NRzLHoUAheIVPWanucYFiyV+P/kHZlu3HjSvSLBIja9SqpF8ltt/fYeRESx9G+7/r6e+jB
pBVaETG5uBjchwBdJlUsFqtOnRNyfZLeK5/8f7E0xifnNmumtNIETFGXLiVX0UBjNu19i2pMmU7p
cLaSZ49xxlDV+iksUMSd7rTD3FshVNAFQGKKGhhu5EkOV0uSZ5FxTKGeo7GYQzylztpk0y7+eJxv
gsjqa+AWIGBt83pvK4AJFNAWm8qEy9CYpFat0TrCpPIdasc1XEbYydC8Q2OdgCSr2gsu72pYPQUX
oywMdzSTENwpCkb+Bci/3WgDByP4h1UBWQe8DWBbH/++SB1wAJqsD4zIawDqlaz8EaznTv2d3Etn
NbSNl8Au7eHIO9zriTWy9n/NMh4qgApC8FMD1dtn8OB++8dhWiuDiisCJh/Tt15+XxhkXFQjfjjI
KeQLBqiHAFSKZGXXvKgHihMTHF7bb/1WWJhj/FMP1Yq0GR2QsyTPB4wK1YX37jp0oNptgnuvvf+I
mf+dmpL66GVbGR81ZjCdBTPqNC0R7CB/gOCqFfqodnYntS04V9+6b/4yxlaU40lT57JvwOaBgcfo
WOlv22FlPVhefp95NSDXC9BfRLAMxb7yBgLEcTiW5jmNA25vbT2eXGwxj4UiDzCyk3e0nzjsmhs8
kKFRBgwwujPhLrzjvYhWE6LLd2K5UctaEdW2LVXX99tG3A2lWg8uyaPxS5SPyeQATDNqVpc1mran
Vf3/Lv+mgYcFvTUigp9VZe8+BVihwZhLcHpCfEBOzRudoGUZj7eQG9tvf8W1XAxcLDIYNVUA+jXG
Jed0mEqQvoCjLn2fxXtMF1vIMAUn4imTrrnjwhA7kKXKviCnBPDjIL9Jewg38GhlVkgT6a79Wgpb
cdDNbFYFHRbQ9H2mAsZtY+s7sJLbVGn9A9x/wNS3kx9oVbS74j0neStknHQUVK3RFXw1QVQxbmba
aXm//bFW4xbGPQw0tQG/l9iOl5ABVzuUmGCO3eAq2Y1XIxAtmWWEIH3xIaydHlRHuWm8khe5VteG
REwD8hOq8Sw3dpHpaoF5WLRNyE1ovqo1z+XXl7awwIYTXYmllnZEO9QtKbNTcYgO2q2/1wGAxKUj
AMojnGqO+69esObCLPPRxNbowjhEWzR2W7cbAXdsv1OGYv2AYQ3Zy3d9YYd33HfJWvBcmqUBb3Gv
x3qToWqPiWmle+rHH5PvNTz9w9WTvVgZ/aQLE7U6pxrEbBo36d7imtjxpFtldDuLx2jm+eVafF4u
h0mcGwWSLKRvIBzxRvblnhwBv7XNa/PQ2hn4UXnOwts9Jj0xwWifVXSmISB3fhRYKmQ45tDaPmw8
l2dSEiMJu1bSMsyYkxdNOgn+z+3fX49Xiw/EJCFm1PhNG5WQQG8VPQN9RtWdRD/PZhvUClm/g+5d
FNyMpC3f1chocicV6y47qmRoT6DYlFqr0NWu2JNsNv0jRlbwFBPjQLjXzXF6J74xC6dOAPe3ldWh
Ot0K6Avc1ok+vGwvZGWe8Le0RmI8zRDaDtNPXYQSnrxPHfIdgbcRrI8n6A71EQ29IZsHVZbWnGCR
TH38+8K/i7qbqyLwId51Gl+mXQbEjYnJoPJBuI+hIl/vqhPlaIr2yYeKKUIyoOClzcsVeLkyi4sH
yqFKAgO9sH9K9+hgXwdPmvOPBocGbu7d9nbz1s34ZTjHPUSwDN+tpecG8LgwswPeZb0OR1hkQIxv
loKgpOOIBwA5dzsqhJE62YHcpPv6S3Sg6ouCN74LjsijJlg7dMuPyqQjgdK0YReZkhuAl0C5TnhS
GOv9/8vCWMSfmVVdGIXI/DEocCo8eA+4GIvH9sAD3NC/9PMj/1fKKjP3mRICDQs4Dph2wtGSzHe9
2oHab5cVxzo0LGl6iNvXbcdYbyIt1sbcZWRUfCksYJIqFXcYfGn2s02rCqXNWx3HCVnVEpKPwhiE
A3FjBUp9XWiD28eSNZUTg3mHi51r1IJuFIsK13OPnKA9g1FvsACioDCpg3QcAEdr/1+TdOmLuBJN
Rq/7IjzEPELipgaBeeAJtvw1O1UuxaDyaKLXXJ6WEBSQrIKyixXUwUO7UEgpYjw0exCRfpc+r2vF
s8AcqiKr88HXxdnVNd8SOtPOhfdt1+NYYHtWktzLeuyjDhInpyJKrGTk3cb0SmePE6YyKRstcKwY
Zvz9q4ypXIMmGDClULlvm0MGni/zkLc8ADI9Ip/MEMzHoTBtqpiX/N2MERaGkqYqeP86wI9pHcKk
mcxXOtsa7bnv2tVVLcwxQWKKKy1sJHTeQjRpDoo3nxo7+gqO99Lqvb7+EI5K3+MDL+3l2WUihTiW
kT/qHepz3WEUe6ca95L2w6wm5y/8gmBWGG9LGTx4TJrbFunQ6cUceRJIipvbAlNj2wbW4pC5MEAd
c3FYm9DIC81AhaPCjH8fnyMltiLUyratrMXypRUmJHRwaby8AM4TPeganc1d5hIkNryguloFW9ph
nDyuql5rxFlFs6Lb1bQPew0QxUPl9gAsF1+2F7X6PlgUGRjfayvoU2u14rtR/q4V92JNrMw8TsaN
rnCqmKvetrDEeJtq1DhRIj5SMHRWF2aHfkr2YStbs8ZBpq3mLcvKCeNwIB0z1WbuZ9eU7NidoEWc
nuWjANyQeghv6sBqd+GxfWqOAmeOaDUCLpJ5JsaKShXVWlnLLuhyReN6wIDe9uda9fSLAbZ+YkLP
vqrByem1WmTNwdd8mi0RXCHbVlY9fWGFcQow5gxaMcuoGJrBSyfVe9DkOGZYe3iv3o9afwThW2Rl
4KXbtrt60S9ekDrjI8oYNAPBS8bN6LDjBwD2oDeWeR3fSI54zL7wJJZ4+8l4Sp2ObWXMMFjHmd2k
siVl3wZQA26va90KKJaAu5Yo4ub3+CSVMzZUGyhRtkfkszHt44AzWLZ6jkEU+68JJmgURt5Lc4xY
ruQ3ZNir3U8SfckhJJbxQPJrZVFzYYl5eSggOuwTFdWnVqwxxOj4kWYl+mSbNqWJbITB3t68PzjF
ZWnMKyRvlJFkEU5z/9aeukOQWEZptaU92slj4UhHDSMzOeeLrR/ki03mIGsViEybHGFRSx+G7lUW
nrcXte4RUAUAvxcG1EXGI6LYUCoMpwAiB8bL+pXUtggt2W0b6xcJxsT+NcL4xKA3fQ52SYjinOLH
6DhfKYNHDuJeAussNLdihbNpqyUAqH38Msi4hgBF4SJK4edyCxQ5kFFXwk75Md7p1zMIaWQqCDlz
Frnu9xeTjHO0hA7jpMXsal3pDFVopcmdOh7H/k2JeQWnP3jixRjjFamfFXKZoF5X7P7RDC+gxGNg
5t489AeM3LnbH3D1xrxs56e+Yq/Vs9iRyPM1w1IjzKCUP8KhtRJh5J0xnikm4huDqXRVEJhgugYJ
3Bndjq+xUza29DjeFZDW8r9IX4Zj8n17gX8ofv3a0A8PXiRuWir0qUaICJSb6AF95SCtus/RC5cw
f6DrluIUGE7LHPFL+TW/Nm95k8ucY/jxwRf2dZTSy1HKJ7eaz7GUWkXnTTx1uPVQclkj/feFjV6a
9EqKqswNhAe9/dbVD9ubyFsDE0qIWpl5kAHcVYluNTzG/m1k8DyftwYmkjR6XDY4ZZmb5Z4qHZvx
fXsNPPdjAkdppKBEUUG0Lo1fBcwEhmDMKp4Vkh3+PztMtIhmc5inCZhXTTzU2hnyKlacvHc8brXV
7VIIXo7IQiVoyf7+yWfSQPsowI2lgvqiLx8iHtZ/9ZsvDDDfvNaSyVByAszi/FVI7gwttorhx/Ze
8Www3zzKwhxTuDPGCeanCFzQcvbcmz+3bfA2ivnu7VD1sZoOs1ti7jXtQlA7/01Gvtgp5os3UZYl
kgjFpLw8J9FzpfPQV6sX0MIAcyeM6hQ14OyEKqhXPfue7CTeiGtPO6l30SOApEhQuqN5+u8i8Whz
XsyyJQq57koNlcTJDQnmiWuUZBve1q1fdwsbzKWQGBk4bfoRpFGYhjSeIQrgtqiTElv+RtFyhPNs
4ziDxiT/lRCD97QJRFdKE0eT67uZO7O0GmcWK2LS/QpioA3+h2xBuJGAtcikE0mfU4Pj1uuJ0MIO
EwAKs2/irgnB/gcgf3cnfsv3yUFxpn14bG6NL8B8cS5w3sKYgFA0atMKJpndtB6vJ6k668IwW0QW
PL9XXrcPLScwsCw7LQlnYyRwi7k9pIobNZUlB7wC7LoRaDOAZUgBJIGJDKIpGFE5Ka3baK/teOpB
LNcpnNyRHs1PZT7oK/5rg4kNU1srci8iXVUOsHNIDpFLYWk86aD1pvbCDhMiojRJ/Q5E8qizAVlP
x3zDfXucTWe6xQXU7kCLBMifEVhzvt/+VOtPgItptiRb9FMQygoC7FDaiodS0sE4zTf6V8qaZzo8
wbj1E/xrQ00mYIDQYUiiAcIwBko8laRacc0ba1r3C0Oh2hY6tDvoQVhkU2LQKPHUY4ikzs46RuyJ
E+1An3Ll6+fAzVyK6dDueSSi645yMco4Y5oRsY8TtFRUoxOPPWbWvaQRk2MYm88g19GOadzMO73E
QLratbzk6w/+czHP+KlkoptTBaXsGokVDQA2zpBxBDDiSXLnO1W1akgs/sMvsNt2n/W77WKYcVw9
baEwXFUw3LdvYe1fBQpgM1P6No7ybiR/M15tKr/Mse8dvN7moE5i0VUq884Xqqd5CA7bK+K4z0fz
bOE+ganNmWoOkC7Svje6nZjXZcnJOHifi33UKP40NqWKRkt60rzkqnVDO9r1xwq6l7o3nYr9dAz4
TQR6O34OZpfNY642PWu7eg7xDMCYJJC2GBeCNKwJCeoSWo08l6Qet2WMud/aLo5rFbrFrjre6Ol5
jr8qAxT0KpDcoluW8hoyHD9k8a8m+mJqp2FthgoKbzAUj/FdNxyG7GtZ8ALMegy77CMTYGRRzv0R
0GVXuZPf9H2C6ALZD1u+0w+ml6Hzx6U7420mE12SbEpBNZ+b4M1EA8aevmEQr3wEVRHoLkRXRwMX
EAbJqkBW7PDwE7zVMqElNcNGLQTkXEF6DIhq6dxyIe/EMTFEA1CNpFDxwMQzxEY60ZKqCczL/51x
HfkwqCYNxA/wBknMQuo5CcKSdFT8/FoR3sX6Wia8g02P0CevX9hglhLlRNGFIqakkmRP2bJHy7Tr
XXOCojUOmc/J6dazyIu9TyiFomwh9kJiyK8adyKwLcApfKHTtLQFjXkxV7zfjo7r6cLCInOBS4oQ
xc0A/i7pTsa4/bECOYj4AF5f9SCi/i7zaGlXD/bCHpPydxle/XoiSC62dj+N007U2x+9Mt5WJIit
cu5ethe4etQW9pggCVl5KdA0Hew8oAzOxNTx+95WugehT+xYLSyz5eWYqwdsYZGJlFOkyFVBgFnO
88Ft1fJG7gJne1HrJkCRL0KsV5NYN9HrPCqmqI29XjmVxGsNTkhcPcFQUfj39xmnSOW51KdswJCP
/CiE52a6KnjEiKswLnNhg3GEXJdGTErhTWGG0DKQ7Po0PMsOOWIqxtWvO/iinT0lB3/fgoSkteH6
V6hg07FQXkmQt5uMiygdCmog459Rwz5W0Wkanre/Fm83GYeo/CRPhkSbMHbtTfm9iuYarwu5oltD
g+Hli9G/YZHlqGre92Mdma58bh3M1fWP1WiBGf5G+aC/MqCXqHdOfKTUtNypn9VEZGGcuUBxPVeF
IY0yEhHJhtb5wbjtM7TwRMjlTMfkL6PkZbHM9TnrtVrOKVyHTkrPDpQpABgWb6Vz4U4nxM7rmQc3
WC+MLJbIXDZyj/SuHwF0MY/mgwyQVYHuV+sJ1xMGqaI973G/3s9e2GMuHnWSohyDTQmdjvayu/Qc
Pvjg2wXSccR4X3ysPUxdBLZ27/PaKxxvZRVbYuD1pdIkk5tA/u2GYJJkN8qtdGiMUeaEMZ4pJswQ
OakrVVMmV5bbzu5Tku+EDNopEvShOaaoC36+yMFeD/Jr9N/Y7pufhFpVKgUEuJqXYLzPZdBwolDb
cYb410PJxQxzEnyj02MjRupT+98C+Ydm7LdDCW8ZjOdPtRwLYIxS3KkDq138ZBrFbiKjJYyca3OV
3gOMFL82jHH43u+UURNwxgbbRA0D+elLegofKbIi8LQfNeYk8Qz9OT5TnruIy3P3h7zkYp85AH1m
yhXG0WS3B68oRufPwdN0VtB2Q4P7uuCFFM53Y9+hcyr3gHEgRJOsAPa1lZB+5zHvtbvu77/WxD5F
fTFQlToXJbcZRcf3MbnejNcSRAS3nYS3GOZmNeJkjJsMpUgjGXeSEqJDOiW8ah3vA7GNNDWI1Vjq
MaE4eMNO3KX7srXmQ49MVToa97yBS97W0TUv7rdUUbNqCmLfRePDzitvikETwZ265Bwv9tU5hTIR
pgINEEpfSa+y1IkQZJ0RgV7cG/vhqroSrrhI8vX78+IXTNQwwzKp5wEluxwK43ZPC5PX6m70yvvA
no48aMqqe4BCFvNEkCUBm/zvWwmB47ChXO/uECBFIKeh5gTB1W+1MMB8qzab9YlUoeyS8k5UHzQl
siKNY4O3CPo3LPyhKeZAKYcg8TBAAdoWt4hNDrxm/cpfLIP5KkI8U8JaQEJDyADu8lvAyezymE9W
cQKPsefbI6cbsj6TtLD4KboDTGbIgAFmVJwpOkY7SqiM9xixyGG2RQdDdGfl/i+ixcIoE+jNFvT+
UozsN4pedDxslaft3/+YN/109S4MMJG8MFUT4jFol8Vu7RZ3/5Sp9N34ZXhVHtQDQhTFqd+aj8p9
yXttrh7oi22VgfVqgx/IZEg6N69QhgtKUDP7tm6AmEROy8fthfJsMdlM2Net6Qe56Ga94RDjhy9p
lkoVa3uO7/M8U2UCvDrUopGhbEqHwyvdCW/BAW2He38vKPvocXLaAy9EcY60ysSMPI/ioExSMFP6
X7TkAKi6Haicvipv/5iwodUGCJZ6sHjn6lsUo9ydP+VS7uQFD862WoJYOAUTO8JK9tMwMRQ3HBNb
gU4JFB3L1LcU6baoDttOwbPFBJG81mpxorHQjL5mwQOZbszkLp8wLP1z29D6fbxYFRM8lCZIq75G
gbYBgpj2SHwHA71ob0E/j0swv17xXlhjogampGs9G0A26X8ltTNntgblDd/Jr1pPO2umNZ2mB/Eq
vxb+pjKxsMsEE6MXyCAJSNRkU9jPlf7eif5rmRFeDrX+oL4YYrvtqh/W05wj+o/7ElW31IXg7Jm2
nSIbahQ3ka0eZJs+/XjXM+eoaUwYiUmD1+0EartaCZHXn1CesMqeE6vWC42L5TEhJByiapqjSARB
eLejVT/pFbMHYYjnJaVeALUE9ON7e9tHeUtjokg2kjkBhDT2WpB79mczu9JlXsWWE0U0JooEUWmo
UObWXLmzlMbKoUIU72Xdaipn6j6o9fDIdNXH5shjIqG/vHHPaUxYaTXIuFZ+5btT6oX1l0T99v/t
HhNKzNqcSTiVQDLloWVgWGiQ3+Wc5/i8VTBhxM/qqKtBjuYGjVHtpgwplpBl6n57LVz/Y+JHh0Gy
IYkrVPUOJbpl+pfQiUXLB+exb6k2NKrS6+jLtk2e9zGhQ6lNY6zgHch7r7UMyZTojQWvTcbZPhat
PyqQw56yJvHI1B07fdwnAq8GsH6loOxr6LIOkkVm6/SuVPtmwNzYNCjfIWj/PlXCzphKF7DKUxz6
vE+1fqIu9ph9QyEqS8Zgkt38JXahYribr3zZKoSPcVDV7q9z20CdyPo7oK/2yzC7l2BCMPI6N0BP
WEyWQGIrR6PHuE/zq4T3nPjD7XmxxUTdwdR9Scyb2OvsbkdFWkBid/WGSbMdn21q3UcutpjY2wmD
mPdATrhJf9bA+S78/BtHv/w+E2bjDC88U01QhFLeNOJOjWlV5Pu2Dd4a6L8v3l8tGfJxDCTdVTKM
hTSGVQYP2xb+8Bq6LIOJp2IX63LSopYmINxRLIuCxizG5R/ayY6fDUvbJ3s8lXgXCOd46fQ4LFYm
YuKwU1UDAfDZfKhPvpefgbUcW8tw1MNwah6L19qmRXQeXdd6fLqsl4m8RVOIhR5Aoi+fO0zO68Z3
qa1928DQnrW9tbyPx0QQAqn5TvOBupjT2HT0ViVXsl4pu20rvPUwcUOD1GoydYPsduIBLy+hCa1h
5E1H/eEi+bVrrH7DVKmkAI04ZlxpG0m0P2RWRGuIrerFLG3zABLRA+GirDhB0WDixVREZBIm4BM6
u3yraowuIc9wRhFIfeutUHbiXqacrdf85gfHP1k9B2kYMafaJSqe070EbQ6UKtV94pVXxcvo1T/7
1CLP4yHZB2ceWvMPOfFlr5nAIguZqDWZHHvFT2hHn6CHuZNFC3q9V81eP+ioV+UeRLSPDZdih+NL
rPosFAYTQQ963030F8FXLEAeg/hu2195dwA7syXXaRQRUcOYE1gVFUieFLbv+EcT9BH5gQcw4zkQ
E2aiUC+jUkCigBlqS1S+RKlgJek54DUfuatiwsqYp5nQjajvxCcDgt+UpqK1IMxBVTFTO/myvYmc
0MIOteuVqMNY1rlSkau7CMPhdhmpPHJu3uYxoSUrlaiM6152lTpojplcQjpd7sle6OLcyiuVE8k4
i2IhlaFmNGWI+VzXyPxdnqrohneH7X3jrIjFUaqCMZFCBrhbSXwrDr+P43OnZ44ccL7PH2pHv86w
ySQfoShh0C2J8Eo55Ccqxl5CfBgPeEv+YMdqREvk0RDwYrTJxI1wiEFNP46xB0WM0jUwXh8/4E5t
LeJNvdXa+V3g8NgVeBvKJChVqpfTNOCbkeDeaPcFyCPiFz2q7e3vxjteJo1ci3RBQ3Wxms1IRboA
PCr203dQIagh7EeV5nh9Kk4cNJmokUBfXtFiaCD7eWzNxmNdJpaZcx6aPHdnIsaUhO0cQWPL1YeH
FE/nGhocnF3jrYPJQPos0ONEAqYXzOPQJ6REoWZg6TeAR3eWfw5sXKTn7jvPKbhfiwkcY9+Kk1Dg
LdNgnI84jT1e6TcQOD005/Twf6aSKsuvHPotIXkSBF76IjxE98ou8oJ3/zF68o/6wQeHp3RE5/Re
/8HZXXqGP1ci/j3jAGf/7pNz15l6inKB24ESj+LctVds7FnZZ3v/RrrftrbtLSorZ95qSgsOaQCs
gD+xOqO3ypDst01wPpsqMgFED0bJ9HuonrV7sgfKFqMV+lO7o9Bv9fX/u5k/kTCmhLTiICHXGCsv
lYittzepCU9JZM4p4O0cEzqqsQ9jNYEzatVzB7romMe/8AGB/OwIEKBVdChjaypzzMox0AR0ttHb
mdtivDaHzMzsDtP2r6qgRkiYzTKp3EjAkffKRAGwvDcms7XEIZHfoC5oqHaSAmNgUTra1NMhDaTa
QAsKEPEsSAES1V7upKOgV0SzShIIiUVI0pk7QTOzzBODqX8IepU8SUqgiZaqqe1dPDWz4siCijcd
GKEwv7vtLKuhhZJnihqQoURh1pyjMdh1E5iD8goosvtCvDVUTgOGZ4KJImoK7SAgBgy3GONDO6jE
EvP4XioTmXe7rLrIZTFs/ypr9KgFmT8G4TsrP/Wnch/uFVqpLd5GG6NmV+Yrxui2N3A9zddVU9bg
MZrycZ0vrjSzn6MhxjQOBnRlUCiDUFPsX2vBjkGAMtrjDjjN9tAPjyP4fkAiPQ+8P4Ae509uu/gD
mIORR3UXTvlsYkonf6QU0hEwt5rlI1WIPT60fR1stbDH3KpxIYhRhHzBHVTLvza87jqANu8XxSIg
wwdBNx216FqrOVY785Gz2dRXttbKXLZBIs7dnNEB+of5RfypYHCAQst6ydXO4Y0PCszSTp+mA7hm
my88Srn1wLpYOXtYFCXH18akcoWptSizwCTvJQft3LjyU3jHa21wzTEHR5ymbjKQXeBikrzgSNBR
r1Sb8gUC1XMwRM7xWc0BL6v76EwvHDkRTD9PDWCb82J8b6bxy9xO1ohXsyIHvCuK47Mfc+8LW+bs
18MIChVXvBtBY1LdgeWhe1UsBdc8FfpQ/4qZdbE46fdLPu/rMWpM0H+EADY3uHun+mHbN9eDjynr
kiaj1ioyrlnqeCYQcTTdQttr0dc6u9/+/T+cu4sBxvsGTQTBcgvKjcGmKrWYzN5Hha39CE7Zic6x
UMre7kp/FLlZO/3lz6fuYplxRKXLWgw7w+/rvf4wAmt8L+76M/VHBeSvPQRorsMbZR976i2vTbTu
lL9Ms1CzWCZx6TcYW1Bm4WsxxbYhQIhwgPpn9HfjC/rFFpMIZkYkdqOEIX7l0H3rDiHKp9oDaDkw
vBBBMJqHWuU4zMfxX5yBOI4KY56ROVXJm2zuwpEDyeFtHT2Di9/X0iEq1ACYxFh7MqHp3RbPcaKD
wuF92zE/ewdY4MDBLSpIQDSNnUQ1prrLNT3NvLh4BGekVZXvVaA4nXifSe9CmvBix+d9+90ecw6i
Kok00HEErnRNSUZAPHhHbrJrwe7wMkl3Pnxkt73CzxnM7xYZ/9ercszzWRSOVXk79WcxMhAXe849
zlnWp7JJUNdqI5AJoPqfpXBbhLw6NmcVbNFEq0aMno566JIxdMqs3oVa4BT9f88oP0gBZU3RwCwj
s8rElKjRF4Ia3GxovKrt44j/i8h/Dra/GWHr2FJRT8jWQzDdS96sfC2i1+0v/gEu/T3k/W6AiQXJ
MM9DXOqUy07fD08+JA/oYD8GSA68ETN6MWyZYq6mCgJfwpCHEK8obvLuNjVekSg7zTB4zvaiVj3M
hDrvP1/GYALC2GkJptJL4ziEg92O51zkYJJWSle/7xr9CxYhJ1WnutTCMPNeWuefifFEvGqcyaGc
631sXbXc1gL9EFu7R71+YTKuZT/XBhUcQNdUy8Rwo5OB3BfYP+6YAW//aMBdmPJHf9IT3w+9tPXG
OLfBwsKJAR+SCexqQFovgQPWkPAKZWJblSjNpAxDCqk+PN0d1MduDYymA4khIbFvXule0haN+tju
u1160J7EK27euRYoln8EE+40RVDB6B1hXmoPAPtggT35hwLqfBl1puxMS3WC+9/veZMsbLL3/Cyo
/RhnRurNwSGUnkK0x33zURYkzg5//NDGDrOoclHs5KjIw/E42CLAw+kDpakECcmV7m6fNq4l5lz7
ELeagk5B4uBm95RnGIhvu3rM9jxLnO/1UcRe+GVYzlPtixLYf8P7yH/PynMk8xhf6Tff2jbmZHdD
35OmlUAIfSc/lCcqJ0e7/u1RfM0GS+ys5ETjIxWWa9EQ4oVjGpo+mQfrL1SCJBUqZczRK0HeETQN
YiT9atU/yiZ2cCpcGdMUA7eBtgLYgzsu7DHJ/CQqRR2aRea10GAiUL9JjtXHJeA/FG9QtXMGKhnG
ZcNeizAyhEBFha7TYBlecHeKU5sgwszqLu6ex+iN45PU5z7tIzaQSEQD6x0r/iEnczB2ZvyPQgyg
8zYmWW9RGzlV+2DPq6yurmZhjDkA/dQX0VBA3U2XTr7xLqYv26tZ/X0sAwPNhOiQgPk9HhNIYhdD
iN3qyJ3RvgoTJ4Fe6f7ACxYGmAuzSrs+nPD2+agLp/vwnJa76QcdKaM9TvKqlYftFa08+X+3yByz
uEZ5OEm18ti+UH17clTve3u20SCEnNR/b4/8boy5OoWxm0qzQaZmKveB+qgomeOPf+Vxiz1kTm4t
DXMM+JUKiKR6nLraUgbJqTL1W5EGT7me2qMJ7uho2ONGRHdGnO1o8jkoldXgtfgbmNM8liKZWpkE
oKDqT/Kxver2oCrYd8ftr8czw1zeBoZIlCKZE7iL70VefZz2ZFdyg4S0ljAu3ZL+HYt436myqlYl
JB0oeZKMJEG4yb/T/LSxZyvcG4PVA8H5lmEIfjoK0UF4lDEog0esg2mgv3kbLf4YNhNvzVw0y6lD
pJxuE9Ge+qv4L6pFvzkqCx+RStB2kKCCjRc05W+b68Q2TTty6ZBHbftQ9uGWPFYvnIvLsLgRU65R
0+2nyFOuW+efRmX4fT50kJoWj4HDHWbh2WNCTTuboTgnfoJv6h/GB8orIGOam8AiMG+HOna2fXU1
VV9+NybS4IUWgTEHSV7rDDv/Z74PdgNeBdaAR3S2z5+yB/MHxyRvjUy80QWlHaUQ8UYqbdLZ46k8
CzvyVXybOlvBbRrsefh3uohP150GYnUREUbDf7+flNaMTUWIoc8xpbvK+Db/d3o+6piX32eCm99P
lZSHfeaNpmKjSbSbY93a3rXVJeiiiT9fNRVFZUyALSlVtRDTK+gQheNkJTlv6oeGpU+bpFNKEFHU
ITTLhJO0ayJRLZBbySI0pMjgZOiuYSTNrjOwByRHfLDtJa3mqxeDbK5fdW0RGG2nH+fCvyraZE+k
8n7EuMy2mfWd+7UuNtNP6jzssg7pR1Nq96SdrvSG49E8C0wCkkh6p0XBFLi6OTzWobJHN+/b9iI4
H4fN7VNNUgdFIdAX1tHX8sUke4xQpT8YuVZZ0CeY9xN0buwcb/6U43nrIWLxnejyF/dM1aq9DlJ6
dCbvesRAQNvtBK/S+84p0WiJd2Flmbwhd+rOG874AXNd2OyJ0ZskrWFTzLwmb74PpnoVTLmtRYSz
vlVTBkqXsmngfLHt3rQq4l72AzxzJWHfieVRRP8u0Wor8+X99ldc9fiFKeaIYaIp6tChiz1Q0Lbd
YCftzld4d9aqN16MsDM40pRKQi2aeEInTzH0t3XeGMxq3mHgeWKaqoLuNTMeaAqzINQGJJXU8YEk
Z7POnI6818qVL9acRHjdlEFk1ZQMDZxSv7teITQK5B0hq92E864Yd3r/1vnPU1aANY8Hj1v/OBdb
jJvnGslakWBZnXCKofKb3yJT3P7+6+9J42KDuYhEQ5Rnqc4DSFYUqVVBKjYFw2H3FoLCqtvHN41b
3qUH6T933nE9Lawyd8c06SpB/zD1RvJD65/GsHDknlMZoK776cAubNAvuTiwYVlVUk+QRyiAS87H
6IBJLyQsPC3a1cNqgjGYqtoomsrUY+dhksZQEVKvnTV76Np3OdBv0lbf1QSN9e2vteoQoE4UdWg4
yiLb0ZfUQtHnxk89rd4boweWVQtT2fa2kQ+5t08bZ4JHDdKnkAc3mY0DEK6ptRBW/Gv/AH6NY3BF
KJnP1/loOPNdv6OSVBFIs8YDHZsLfv7gD7evr/TyNzAvllwVxMZoAkRa5XWWz2HxDpFTzm6uf7mL
DSb2FXoX1EOJ2NdHp0K+yn3gY/S9Jrxs7+dq9Pu1nQqLHhsEU2xNo4UOYXAXFjHQwX9hADoEmGHX
Td0gHziQhaNPJJ2ripSRl/X3HVA/MQSctpew0uE1CUhxQVEFN0f5Sfr9LCmBWXVZJmReNVnGHXHK
PUXoU2S1uVMeotChOmW1nZxB7bRtes0RFAliqer/SLuS5chxZPlFNOMO8komk0kqU7tqu9C6lua+
7/z651DNa1EQJjFT09a3MlMkwEAgEOHhjg4etEuZeDuss6TZYEkOteybCjapWDubydfrNnhfaG+D
ibP1rElxPGBCTt2iQyl3p0RNTtdNiJZB/333jVpzAZO8NMdB290iVXJ05X5TRHmDyAgTVZdVKVW7
xV4Z3ZdkDpMWT+9ZCCvi9TX2u8WEh3yFeKe8tdCE8pN7SlfZeN0nALf/A7JK/oKAYKI1QQs4pve7
tmxlChXMDLKUVu4n83wZm9JVouV4/eNwRpTg3pB3+X87zJLG1JDjQlMKTIGY/gKK1tbNEqd0Ac5C
w+ZUPonBSjSAsUF2b5L++84htlmL8mXY4jBL9cchMdzOkEx3kezCkYvurzYqnxIrE9UNaSJ0zSoT
8qY+NY0Gyg2v1WoQU4R6QHwVypoiogFuvXC3Pnbor23iecl1YHZo2cB0t5NZAZMxeZhjfzDuhfSH
vMt+b465hatWatJuQgykMx8U6hY/2I/k1jq3PzYD3Y3XK+toPxvPCfThhWeCxr8r+8oWfCG22Ux2
aeevNQsN5q2fqTsekhMtsol47rinQtdQWoYqmwxBvfeuk6RxYXeZiVePtTr2/Elpf+TK4/UjIbLB
BHy7mGaCA1eEbVO7GW7GvD/JenDdCPcdpyNn0oluIdmwGHdsMuhdSmCPD3/XC7VT8mQFE4Rn26Dw
mpfi5U8KyzuDLJRhtOJqqCEsEJK89zNV9SWM7EDkU1DW5WUWezPMF4pSslpRhvQWguKOWj8r7ROp
b4gpIFHg3ltv28fOgMypolVZF8NMlTrauIGeRxAw+G7wzwdiJz5Wq0i6qUO80PrKG6znZQXhlUgs
R+QGNnP/dq2aT2WFDInqnmIuGbl68jk9U9rBxi9m93Dd7bihd7dtdNG70GusTY3MmeShMSN77dNz
pq53tpYf7Z58JhVIbIQ0yPxwuLPJ3GSZTnJos5WSbzizVz9Wd8kxd03o8OZfk1CE2xC5H3Od1f2g
b9CRBgS0As3/S91TbqVTb6fe9Y0U2WHusL4kqPkh5TjpcnUwVb8DwC+pE8fuRPANkR8ygaLO9MmQ
CTydDr8hvj4tNxh1wvW8eeUxfpKO6inzry+Oe7gMiF7aCLWGyl5gcV4nKEmiFqjHUOm4WbW/rv99
rhcapmUYNHc3WfouzCeSrSNoT8hyXJsnuwIdoLOQurq3VGO8H5CLfsmXyZAgz6sQEUUV99OZsopn
OIHSDTsdPZioclYxISf1snyZziroANNwOkGxLz8rIb0ti2/2/R/M7SDR2pllPHMeUtVapRwtKBBm
/35cGo9DKB8rL70THQNubWNvjfFPNdlqubUMdNfcIqieu2flkHvJIfYHb/JsjLkObi7kfeFmIibA
tkQzUB5iR1zX3syAUemQWv0e2QnWVxVYUYLFdc+dGSaIgdRj1TopToINzUndukjm8bp/cnvMwGP9
sxDqQrsw2egRBuhzpABzaD9FYe8PJ/tlux08E+M6aDELgglnXAG+QdBLsLXf5f739jLd0HrMdMXI
GKfaGb5k7nDQQTwO6XKq4gskR5Qf1R+0zZV+tgQSp68v2A8Z3M46c2XXq6GUUIGQguSshtKX/Kao
nPlbjrG2m+FJ24C4Td35mN6D5bF7WPIDqd0krH6Vn6/vOvdcEl3WEHEwp8OSoatzS7R4xKb32wxB
3ChCT99IJ8eazGNJ0kXwuuZ/5F0UYq5ea6zydB3QwEz/nhSw7Khe69veKoPApQ2o0Iholom7wLcI
wD7p6gFEllItdcHSE3xOQ9G8mDTDqYu00rXlVCilyOvt7YKAyYScss2IvQ4A5XYHdJHomyc66E70
RCf7wft0EIGn+Vf9boVM1KlIai/LJuHi8LXj8hR7FIxuP1C98+xFZI0fBv6J4yZzMWYqaZI56ZIw
U77XYMJNl01UDuTevW/rYS9CMvZ4x/VRF5gPqyc5bTg9Ay+hO/PtdgaVB3gNF9dyMFymeZnXXbpv
YLj/qZ4rP3m5fjZEP4Q5oqZqL6Uyrriz6p8pZqfmuHSq9fl/M8I8fHLDmhUQmqMVDFXKqRwP8VDf
CUcyREthqlpFZhqTveHyV1ZQ/9me2djHWK4Fn05khTncJDJ1iOSiaqdtxyq/qKMvJZ/+t+2iP2F3
Sei5NCrjZHdB0We3SqqFyqZ9niv14boZ/hNhFxcZP0eXbBuKuAGUP0hP2ufS3x6Vb9nf85GCPhs3
eTFEfEnczXuzyHLzd3PUzHYEi9p6rKVf+ix5iCWChyI/RdlZYXy6Hxs7nhscrumofRkLh8IXi0P+
Sz9kt/nkvtzSyTxR4ZsbNHZGGR8vp1qx61i2T6XxtdBRU+2ern8u0d4x7h1lYIgjRV+GUX2vLn4x
nFtDkJ5z75HdGhjfNtZWjqJNAzbAyJ1xOSyxdpCa21kIE6O/9WNi8M+NrDEenk4t2WoUd1CjmL0F
QqfTjXo/4Xa0jih5HkXCqvxa5G5hdOG7E1XVE+mHjND7Srsb/y6ei/vyVBwltz9CcYCEYIw/ipLJ
f3O8CMaLMSCGnJU1KpMkj/UaiARU615Fzm4kV+qdCam5CrmStPFENxd/oehvywT9BPzHfEHSJX00
RAo5TUfJdlRX90DI4QIm7w5e44xBDR5DL/Kueyb31bUzynzNylpyOYdieCjVsatJD/EWdirEFAwA
f/CalH5cN8fPr3b2mI3NtoXkIy3z0goXBoI8/V65xd15UA9J2J+EtCDck2fpGt6sNnA57MhTPRR2
WpdFBBB59GCuzrphX5HSuek5eorv7ZCYTueLoHbcw7izyqQ805zOs94AF7GpjV/2httI22mwkLeu
nai2xvdVC6haWzFtC93Q9weEtPFsgzevxKukvS3D/Fdz0/4gFzoOB6amX+X34ev1j8jdU4yPoNyq
a0Rj+2u9XM1qXlZF2OnnUntK5FMXi/ivuH4JQQODAoYNkx2BGhK97/R8hU9U6ewnI1m9vivrp77V
pJM11YUbzcn3ZopkQRzle+jOMnMZgGJTnfquiDEMMHsaOJzR0SGudZffm8f2+Ce8qHjmAddiAToG
uXGDvcnX1NxGdUzCUnk2pMPYG4c1tUXvGvqrP0TtNyss5GQxpmyU4wxd+UN6S0X32hcAALz2bB2l
zPmTWhFa5QYUfEw6CMDsoaJFtp2RBexd1ZdaupTTp+seyPV5uIalyTbEEw2NecSAPiBTCDBWr5cQ
ORZHiIiAyi71aQJUH8q7+G6YBKGS5/Z7m8yh3mKC+Q1rS0LVGoNeBRZzWr9poHy9vjZeMrI3w/hD
l0V6LceY39CbYzd+WlMRDQF/HXA31dZ0HWyb7+NFitdmX4KAMMjwuMzRfl1up0UISeMdYIhF/WOF
2a21L7dxSAFYkB+Mw+xKd7qrOLFnQu0Sn0l/mrzsBJ//PAjB8twTvDfN7GC5gYPSyhbphEdLSKH5
pbveU6IF+VBiuk1UxOMF+505tofSdS2avwtG6QZtdudqCq0u+9JXjVdZwrYer19pqODnt2zZUk02
1hdVMY3gYcWuhjYqQagb3qxH8yifRBkQ1wt3hpg8XCZTrKuzlofTepzGX4toTkj095kIIVmRHWVd
WoboOaXTQ1Z+v36KODovwCDtFsCk3GOU60nZAI0L7peDNLoq2ij6fQ827xQ8cc0nSswggW/kXkVW
Jbr/Rauj/77LWaMSkIZ+kfIwgmSVrliBhDetYIF8G4aBViHmFQCbfm8jKdu5I3gDgpihCcCalaKS
C2oGGz1l4MJB4N0Laaa4nq6+mWQO1rbMURFVtXWKu/ZvIzK+GkvzQCZAA2ZoO15fHzdKgeASk5UG
gAhsQZ7IjT5UdKJH1awIMqPKEtsulGzk1JFaEAw6181xl6YZ2EoA/EzoX7zfTTvSMNmrIKeRLcvp
bf0QzdAWgyaoJc9/0EM0ditj4i8B1/sG6TSC8bvkOCuW3zXGzZKJuoj8Falou1qqTYjGfKw1tci0
mEMcjvGlmiPHinOnT19aOz1d3zouGAqiZf9viVXWqmalromBiuL0A0fNMV0Mw0Ly8MZC56vHNCpw
oUENWoYGbQeR5gH3FLx9t9cJnN1JS7o5liCZJp3k7HMCOdVW/ZPreGeAOWZIPTQtWTBfmKYGZr2N
NPJIVU2H63vI9fadFeZj6VlpL3k7WadJuSej5CzjXdIImoYCG2wBZ0Frb5gLTBSq8XGGEGZqhW3+
5fo6+E73doyYsG61BKxYig1KgVVCyV52tN64MeXbehQ07PjfHQAl+vDRURV/f15Jt+SWWgJlWtXz
GkI7rEXRw9AFn4X7Jje0NzP0Z+zcqx+KsV4GHYH8l0lc2g5IvdJthwNwi1RHdz13vn0YRfgZ/ja+
maWfcme2aeIWM36Yse4W0+307tDjVZDYZwLQ0PUPJtpH+kt2lpZ6wyCchgVmxo9Z+zGnx+t/n5+p
73aQiXbKkK1DjMp02NSOctS9+lf8C8/TR0QL6F927gpxZ+JdN8r39LftY86sMixzrKh1HrZW5rat
hGFFw7OaTnBniPaOObQQh/zXVOactOE89WdFjgRnlp/G6CrCJxDgyNWZpYwjxvZIlLWnaHHMxoWA
kh5uZ6pVZ3jTzRQ7IFEoXP0uvgdizq18EcUA/Tzsu9HY2WfWqOUEt5SpoV6TAkkGPfq8dSwFQA3j
1zYF1z8b/7S9GWMnFLtFM1dLQyYt+wuYTVEDM10FGOvopGL69G/NoyWiVRDg+dfXzipz9ZNsNkkk
obCtPowefS6YQfW3/FVHV2zx6Jh8e9Pj2VwLSt3cM74zy4RKXM16U2N8PYiBEGmLn3a5Ok122WoR
YpjbSN59QxYynKnyHLcdqs+yr/vb/RwuX1avAiKwGJyoP/wm0LS/WmCrEOHLuEdkt0gmftbDEisZ
RPvCGOKlVYcWlYgrh9te3K+OiZVj39WxajY5IJy/2a2zw3CjH6jEgRSIkiou28zeGhMv50TLranH
A4z2XYpD/VJ9HsLJo034vj4IzgO9xD4ePhODFKBKpEQA74OzZCZ1ryigfNwUxwKVLJVRr4gzHk2H
UoSC4l4AoKOn+ZpBJlgb9oYKat/F4NUaAjT6TwZkKctjL3B9bnzWbVMFgh0FSxYSgisbvt/gnGeD
J6kgutJeVFtgg+95bzYYt8hqZDpJTuLQXqvneVN/WX0lSOS5zSpjtw7m+0xYHiZqgNODPvBFXt3k
Xvek2OluptUxUeGYaXsCw9yi0MH3eaBpsIOAo9g6EzswlJ8sQ5lDjyd1yF0X0A6FeVgLd0bxKz+K
ynn8S5wCUXRTlXVIzb53REPTorToAVMqztlz8rMHHtwKDOT2P357Yt+7IlwE10eg40ghKLoms2NE
+azZU6FhvJDMpou2WaYpN1v+34sCo0qws8JsZLJpkZkVdKzGupVtFzNzB5mkf3SOCcaPLUMxoGzO
VOit3Bx7kCjQoEEVwamkmOR1N7pDQMEvfRXd2fzPRYii6JToDZi9958rzZo06asE02Tt4Xfhbbsx
IQ1YnjDYQ59iN+Z60J6vRyuOHiKd+nqzypw4dYnnaR4xJqX7dAy/vIDqM0C60N0gZhVo8YB091jL
Tio762N2GV1DlD9QN/wQvna/gDmPaTVqVbKB0FcOUwzBRl/N5/oHZTstTuvJuKcXRHNIfDsQNZDp
H/5g2JINkCqbmg5e4vcbbtZlUloGlp7O0TExwDfa/4qiAvq0gpAjMsQE6KVSSLZJShpWku62Ogbq
1DY5kUwNslqURXMvg92imEM/W8DTtRp0uehlkIe0tk4rjcLgwr3ldnbo79g9QYouXkpiyUloDC5o
0y2gahI3O9oeVAPozdr4oqYnP6u2ME0MmCnRVFZMjRSTEqkWxuXj2+Rs615xLu4pjeTkVJFnnbu/
Jb8Km5cMpcHCtQRPLm5kswgdGUJzy2SDdz/NZjm2knTapPpkxVABKnXpbkzV0/UDyb0Bd3bovu/2
Vc8LVStmOlUvX1r7p5F+uv73+bfQzgATZrQhUau2RpcHZW+QzhcH6bY7Uf4zEEQcJEF44Xv+264x
0UUv6qmQew3g8O4stWCo/gKtB739fH1Noj1jDrK8rOWotBikH/SzFSWOWYhm0rinCsV7gw54yPjv
/VeJ03hT9dkiJ4wZJ5JTVXqLF3CUd89GnfejCw0t4+8KnFaFY1oRuNnzJF5S//oy2U9HLRs6ApVl
I7NEBZXxjdxcdQx5KSmQwLNHBxdRFvcVXz3WYJeqBY7IfLoPxhg/UfU2mVGwQfVkuRtntH+szrHX
0hkEmFW28fPBEOMjBGVOs7Yx9NR7xbNuI4hMJ2QpG1DxzYTeT3wQtcJFS2P8pZGGyK4UNQ7T6m9w
FrtJn7oWUR1bRHnLOOaHpTGBP+71EtRq2MNKRieLfEr6QhCW+D5hwB3QbseLQ2PWkrSkVwz07MLt
Tnqqb7VTNTj2S3JrhyAnP4pEl7gL2lljFmSriyQXNnoJdh+USe7Um4gtgC0n/N6znQnmAhuUpZuz
DSAegOvBiPipd1pfcpETfBkP4xmzNBdd2Ddjc6/fRsHPomjIvQh60+/Pd6b1UJ7uB4UC2I50zk9D
dZAYYePRYkLla8OhqM91KhjuZ7OvD3aZrydJrT4M2Va9nujqa++DXKr7vN2mmITyFVfz1pN2X2Cu
Mf5MwMMnQi8xl9q/zJuWZeBGBc0JU0TJOwJqVFWxTm1u3IxpfSPZ8wGlN4GTcr3GljUV09eKisrv
+92d7SQyk4aAurv9NK0nUzoIAiP9nbtM7vc60G4yCMIzEmjGLbcojfMsKSkzmHJsjqW/zs7mt+cK
aYgu4nHnr+bNGOOghlYXCpq5VWhXlrsBqdyLwEH057LLwSAQsBjoa+HxxuyXVapyauiGFeRW4zRG
gK11ikl1F8yAoB1zffN4y9kbY11/nCItKWpQPdaRL7VtqMgiNxOZYLy8WLFTE8EwiaT/nO2LKR+u
L4HnxhgipcziqPLYH6ke+nixqyE6tQNxzOHbVIGNexZUHEVGmM+e4Es3mVJjTMz8Uluerv7SDEF7
RGSCyamXTR6LCSDGUB00ryLZuQfObTTm4/XtYsthr8fFAEclOjBQTZEt5nvYyqD1IAEFI4u7uoAs
olw73MwY8MFkmn/dFv1TH1wZhCIgdEDJRTcYV+63WikL0ISdTEVyeu3zKt8PxWVdRa04JkH7vSQ8
4oCwwFv2A9lQtyZdiZQL3Dl3kT/6080S9sHgiygIucmKgd4/+NgVtJ1t5hNlUVwWc4br1siPetgc
42/xJQ3IQz1BKLhxK/ePzs4/BjFT9D52yk1WSlLeRUGGMWmVVC96HAncjnvlgkeUWDqxNPTRGX9Y
tGK0F2j1BtvdhpeTr9Ph1ZcGOoqtBnZMqs2XXUSMxNzMZW+VCdpJaylTC+EfWg7TV7dBPSwK5KDs
PWgcQqNCROPLjUK7VTIH2CzXWa1ssBFo3aWWvlnKy3VX5y/IAnQO4DZAqD7U21I7WYdspgISv9Nz
QCxMjJUYIVKIiy6IR2yD4LfLWzZOFUziXcB8tTExzLEGlXlgP01UGAcg8gMVhq8O0UEO7G9G6ctH
VG8OkuGaohIcW0X9bR2lRQgbgeELJ+G9X9aWIudr2ZmA6P6ujq25r3w2JSc6Gw/qcb6LoOt4p0ze
IpRro8+cDzHlzTTbEu96qTeUHvvch6M3QEOydLVbAqICihSrXOEApsgekyUlnW23+AhJuBDf9Mkx
RR1Q+ivrMGS6HsGQKQQic++B3QKZ+mbcJIWKJ2cSStK3bfnUDd9HEQEYzwTSXHB/gY2GAnbffz6c
+FLptygO1eiJKC/adtdtXwTngbdvJuZywWdGgCl9refsShmJPUh10cOG/q0KwGd93L6nl1Vxik/z
oUJmK9uCPIAbnXcWWYkde1XXNa+RCGSpA8FP44hxz5vlcewOJFwD4PBvRTVEXqpm4jYAoZCCZbL0
kQZ476RNA49prkBurME8JbQ5MieGHFc8moFkfL2+qdzvhtFSsFqZBOee+W7dVo9D1YOTuWzX1NUj
s3MzyZS8Hoyqgqub+ygyd7YYN4zMrQblUydBq5WcZ9cMjVNyjH4qtw0itHVKn0QkZEKL1KN2HgPu
E7WLx5FOHS/n0qsvSn2AsgrtZyWh1jjZQ3QrC+oPoh1lMhRzVMtoSuUq6JWTQkZQLt70ovGb18/C
hqz9VtIfsVtYvhrzWKsQdLcuRXKIese4k+5eAd0+5JLRByJuqjoghqIMfLVjhJQzQtSc4eVI+x/B
XBjRpEmTPuKx+bvUn/tUZBU/ybvuosKvyFzsWW+lahRBH1EbHdOnCOL+Uvvao3xnJHjSNn7mi7lr
eE/A/eKY213KwYFWxqUSzDXSiXE42HF7UGr9vGzFQWsnD8zJax/o0zg7QyXowHKvfhM3MUEwhcgf
m+aaUZpVIwH31nC0fApatZ61y/La2FtPi7B7zvdZG50b9KU+EplFU1MZRb5JwfZUd9hjqH0f0T5v
HGnAyPPvuoEeO5NIP4MbYAkoeQ1Q28uUyey9H2czmaBNBy5H+SEynPhUHZODFjtbTBU0tNeP24io
lHl525tNwmbAda9GY7nk9qmfH/XxGcm/c91heTGcqJR6DhzomDliDufSpjGd9IuCOjEdAyRWmfJX
BoW01v6xVqfrtqgbsoFgb4s5g626aZVZJhhFkNbofu765OuygH51ShTIDyuL8XW25sVtomUUXI48
n8E1bOPaQCEGr773n24d1EE3TdQil/4LBnPcXH5KTQHwSWSDcY/ckM3FtKc8qNKXSs4x+X9broKz
xrdBRwtN2fzIG5X30KZuCIq3s31bNyVq0qOzomF5/TvxYiXRwNZmg46Qspu83y19zjQLonZSUENk
eyq7Q2u23qB2B8XMQlOJLmubecM0ie5ceqd+8I+dXcYXWxBvpIta/J60M1ELrz6PR2g+0qjpiljR
uSdrZ4xxxjGLJMwl4GRl5C8tC7Tk7+ubqHK/1c4AcxP0alJjOW0UWBc6EjwAMoUBnANxG8+AyMhy
pitMLx063ORBP+o3ZgQBupvoMRPKH9O1XNtYxv1JahSakZVxOEQv0LzzbCiby8Yd2STv+qK51RWi
UfiUAUYc+xW5trvrxzmS+jamL/YAGk3faowt0phsvPwH/HT8L/hmi1lVplc9WIXsBFJCeLajI5Q8
yV/Xn4Bq4g1Gx2aGMbi+PJFF5oijdRiPha1U4WatD/ZWzy7pgRf/n4ywebwixYY6j2sVbK197JbN
7+tKwN3LLXoQjeIOQFJC/39/wocqM+wmQ8Wo9gwqutg8o9PgJsfmJL2YTv7cPqsnYfmI74VvRpkT
ZxRrUhvRkiKlHr0tgQQJJaRJXXXEAIh+NEJKAxA/iVIy7q2D2jvgqGhx4Ln+fq1ZSwbS9sCDxqiM
dt3oK9k5gvqoHX/t1dyViSjV5CZEwL6C/AUdc3SbmZPfKYrcRIkZnQowanyJQqiCnNT4YL4S3xSu
CMbC9cqdOWaBVSpba2WY0DYH1BQoeV0ou8cCTl8LHngwa2BEAroJ8+Xv97BSrGoAVsVGwQMk7Wdy
0wXxCZoBB8mdXOJ3m2OdACU5/JfAgw926dJ34SSKV4JpCcRQTTuTXnVAeDBEv/7gvKG5jdlgE2Vh
dh6jmExZazHQCv4L9EsSJxbSMfO3b2eC+UKtvg7zJlEVyyD9PIcxxll7V7kB5+6jHGido7gq9Jsl
MZEN98jZKnQzMZREM+b3+5dB8lGtVJ0SaEdh7pUvwO7+Wkqn+XvxDDfxzNhBdxsKPZ//YE/B5G4A
po58WWa+27oOECxPKSf9eLbbG714uP73uc8ssjPABDC7I7WRkZnGfu2ou5RxsARHT/GJyuLIJ+W+
Ftxs9A+yVyhQ4uix2RAJ+zCbpLay3VsQuAzX+hOxQlXSA3UV1QAERtixpIEYIEuWtfkkb6cx/lVn
3wyhDCB36ywVySO6vTZK+TQL252pOU6UqI10OyjOa9ioDoqmR8kbHOmb/sMGk2ziifogLHjp9RhD
chDtPFTZVWjBvzep9xvKzyrWtfrZOSGn6mz686fqvjpQfDDx0mCYD1LpR3ebp55EFwB3V3fWmVt7
iLNoLFKwHafRU5E9Z+qlU47X/VFggoVLYkCuBgvlVpwaLferrHzo1ixQu8H7AzOof2HkT0UzmW1Z
R0UxxZh8qYOqAvXF/GnqzcMM3Zb/zQrjINIyWWqtG9spmz93C+bjwC8jJ6KHJy80wRtMVNDRwoVr
vPcJUJSXWVoiRIy65XRl5ViV5irdz2ESJTu0S/Th6KJlDCgwmBKh2fLe0jQoVhaP5PdcbX6qLzF6
A5QxWYTm5Fa6LNz8AFWCMASQlPeWolWf5KVrMROHqJR49iH+pKMxkR2Jp9/Zfuurs6PEIMe1HBWl
c7tyRePWvFyAIhqAUJcBwGcDr1aOFVkBaT2tdv64bSW08cbH6+4hMkHPwi5+KGStbaPdUOFqHsrl
SyvCXnHTJ1vV0NahSRtYvd8b6NSyBAdADqgjdEpNALeTOzPoj5Dl9qR7kYoTNxwCrm2hnkPjOnt0
AZ4wSaVs8qk4T2fdrcPUI8TBBNYWrhAAqxYXUjTG8/U95MUL0J4QUJMinfrQhO5X0lRN3eahZn1P
5Ed0vh1kxs51I9w2FUoetgoBQx2YdOaIqaPRZ1radIHxRO70UALfW3sx75fH6MkI53N9l/4H7IA8
99gbZZLf0sgAelyxNFX9OtbPmMy4vip6V7Cnef/3mbskRXNoHGYduPS5+FFu8WODtvrW9t66DLUz
bsapsY3ycN0o30t2W8ncIYsKvp5mwWiy7E99iLcZBtr6Cy1dD/W9fByQS4kgv1wfeTPJOuaUZWsE
tcYsTNv7Mr/VxkfdEIVGTpcKhSR0bij1iWXYzGYW25Bq4MXBZh7HEDJ+gXbKUZFQOmdFO1E6SP/9
PWkCowAMKcAKqBkzHlnLarnh3OeBkpyJ+lc7PuWbIDzxwgfU2Cxa5cNUr8Ui27VxkJpFwhg+faug
M+xZX6F8gg6pDorh6Q8QRCZYcIAboK8jhVUkx1i+2ZEK/OdoSw3ZKRUJW/CX82aAnTDMpM2SCh08
gzkmdEJac65kdNZ1R/K3S3MRTmJwXQKxCZ18MOGAOeF99FVjMlUrUWhve0NmnXtT79pIrRU3duun
5qKKvhcnYGAH3wwyPohZQiBDiyQPzRxDhQ5y0kBHU2ghyAiQlKIddKx+idBGIqPMeUYrkbID5nm4
TP4W3ReLYOpB8PdNJhOo7cEsmjXKgsWMR8+sIROYlsXkCsISJxhSMI6toriBWgN7fpNqIZqE+Uv4
uum3XgH+J3j8g/K4fDYP46HHNEJyA1X576Kcmh5UJgq/M8zsXw/dOFuZBuu0bpBnXr7qiL1S+8s0
iOASo+727w19gABFi71KvYk0cckgqW2GSnMDSg3KBKB1AkAqr8GzWxSa9u9df2sbOYZsAtUyoMTW
GOi47TIUOMBLBm7r8TSIRtl5dbh3FtX3FnO1yfRZXoogeklvo3B8sTJHgtDpfRxQREd7LJ8wftSJ
ghZ/U1GgxZQmPeXMQuMCUKBoRsfO6A9xmR+rDLEyJs6k/pQnQcj/N7v6ZoxZY50NfUdWfMEkMMP+
W3JHdcnSGjU/xcuPbe+WgjlKvkVgEih8FBQRLNvblkq5JBsgKKY3wAwxmMYhpyiIg/x5M51lc/6D
kSDObY3qka0rFI1kq2wVqemTWVriDo8MYPDqsPYxLIf5tcsWSn4MHFLlm7erSJWPaxTqXnTCEXNB
LAVMTeS8MWlWohnAxy0H22z9ys7/KMrszDBfEBT2earVeRag35oFEcZ6az+TnfEy3Ww+3jPSZfI2
b/Kzxem/N/8l+RctHph4Uckqxk8wOPoB8ZTFc99ssnnqtwDZLFI88H/9FARS7k7a0NBTZQwtG+wb
cWw0JU/bPIfLYGDh5/yifU8fzMPg9cEcWKflpXoRQqs4XXsTZYnXCjGqH+xrvrbWXh7AvAVFhO1I
RZ2bm+YTJZhIjyIgJW95qLvI2quiLF4E7+NMG01JhRUiSymettbX7b/6XFCS4914exM0r9g/C7dh
kKsMCEM7foyGu60VQFV4Vx3dKpTggDJAo/v93ye13Y1xBqWKcnppjDujMo/FfOnGh7w6KpGIzJFX
sjX35phMVeuzem3RzQV1PlWTwtw8WkwVpbGH5kcPyCHSIZzqy/L1uifyLlYwLaEkQiUr0ER7v8zS
ABtNKhXIkKVvEYjOpfmuyDtgGKs/ict7S/SD7j7Y3MhdL2cGLUorRxuEhOVL8Rm4MZ9KR8ifY0UU
Rrj+vlsa8wXzxWwzqcM83OgSB+SYjnLqbii8ScyGy3XGnSnm6xX61CBfQk5Z5qeyfjRaQR+ehz8F
WfnbZ2KyZGWeqkXbhhyXGmXbjb0poDTq81ENEBDbwwrw6eDbX8vBEfHQcV8Ee9tMwrzEuhRHZAbZ
p7scNgwx2rGTu4Vj+4NfXJI/eSPuzTGp3qyO5TxJSXTSChc9XT9/mZxxdMjDv/zkIMYz0XDEJn07
k2z2vKqrauYNPIXqh+cnqviBuewzlTMoLqYgsPB8Bbp0uq2jqo9yJHMO7G3oy1kbqIbkX3r1NddP
108093vtDTB+X5v9tOiZRoLoMp2hhR7S5C5yQHtwEEPmuckPOu+ALgI3hJkAJtQntQoS2nSkaCzK
DVMcrXvbi/3FtcPBNx//SyrJ19sZVHeWDGYM8N6yahdx2q+6Db67QEpkp4KNZDhkyinTBTh9Xlzc
22G8sM7XUZKXqg1I3rgtMRzSHjMQ36nZKopTXId4WxKbcOjqWhWDZeBexpvmlH5qAg1VBNudGteA
dCrNWkUdEu7q0KRTwPeMbh3LPmta66Cs5pyFUuxnOcRJYsceD6siek3x8gAwW8ErqLDNh0kRjVTm
rEZVGeib9EIScrA187R1q+Bu4e6gjeom3IOqLzHvCyWVbfBHVGAtaOUzRDKP5ToK/EFkgnFzDKrH
W0Y0vAshmSFtX6PEu35sRQaYi5hsU2zaeMIH2nZvDc+qSJeNV1IEAP1tk+gP2N2/iWmTZSnWLOx+
GHfZzwbQeiuwznPhIr2AQM9FOoswT7yRS8hwYkxMxvgTQNTMriljKSfjkOVh/Fd+u/wsDqU/AcH4
2B8Wzzoi6XhtRBf++kCQ26z+9S3lRsK9eWZPoYU+5NA7mVFuhJzFT+0kudn3HlXboPPRHBTRSPE+
4d4cs8MWyeu2lNs4rJtzj6JBYbWiWMG7qdCMAOKJNtlRBX7/EQm+X7RAySBoPTpNRhPF5KAGeUB5
J4RUTvSvsfciIJoYJcUjRQfR6HtrjdXMCCFrEqh+BA01yDq/1DPaSXSkIAdwZhJhXnnxYm+QOchb
2Sh2TpQ4BNhvmM/VcjBNwbuBWwPZ22B8UiOZnMV1jgmTL8UzVBDXT+DSwBjPhHH70LpTwMPyvN4I
2Xa5X263l8yXG6vEUEYTc4DT/5F2Zctx48j2ixjBfXnlUlWkqrSVNvuFIctt7vvOr78H6r4WBWEK
056YmCd3VApgIpHIPHnObvEAt99P30JQQUgOGXmWuSNDPHOUL2pjIS/DsjaQxhIdwjzRdk4P4HB9
rR4sf+HRMXJ3lUo6MCxXtCb45339pLzIzug3Dnie9GPirw7QXYCb6IXNGwhhXWPbT0n+fRPStDrL
R9VK40BSUlvu71XUlFrwC6QZl6ybeRRUGa0zchKM9/VvTLXCqBTaUsTkwR676d9Qgn1h2f0v0rpI
gLbklJVYD1CQj/+2SC2uSYQW04hLFBTmdQsgPWaHbUF/rdMzAHr7UuGYYwYvoh8G6mwDg51Ull/n
mtKqQ4n2TxXZ9XLDHxxnWkAOgKIqmoMoIn/+WqAaEypxiJPA/K7vxdcMr5j6Kjoqe5QeH4gwChcY
x6o7Ykm/LdJnbgxTEws236Ml4cwpQJ4z2QLy0+Gtc01ce8shC11MfXMebGzLQEIBzIXOMv2iSFD9
aBuxEnxZq21xPoC1xYk6F6JYTgYn4txzJA5/idPahzUqbKZL2cVzpIFjIwcFdKeu/mr0ftvm10sq
gcCwER1MNuwWc7pdB96EMzNmb4xTn3VJranVaknwWyO1MbJgS/lzIT9eXiLTd96rVxD6Q/+L8s7Y
WJV2BEljkDfFX63aXS2rxUkimevQ0ZQHDJ3gRKiI2bVtmDcZ3vBddSvpJ6v9sU4Pl1fBfMarGxtU
lNQKzDSHBNX+Nx9Q54Ru+VycutQO32dJCJcmCpqxB5XZH5dtM8PJxjQVTlar6NI0L6Ng0XcRIOB9
oJtPUqo6iyDZc/jrsjXya188Eph+oFIwoSvSD4xhapvCiDpUilUorSaNFyuiGxuOoHEOGnNZhq4C
byCCX5seWJkGU+sKIa6CtLZcs1y9JESqklZ+2/eKXcRLabe9ydlLZrUOPvLbKnXg6jaCHFaN4mML
eZ7v0XNy/a6M/g2Nyxur2fUtug2ETyR39D85CBvL1GlbV31azLZC3R/j4omZuVMXO5e/HQs+9z5d
hZ62gTNHozjFZqzmIjNmX9xjDvGYvitZjr8ImOh6DWYvx8qa1Bmgthk6vJY9O2l/lywxMUGj0mNP
9VqI06BBVwH1/ydj1+zDY+uBcd7vUajmtp+Zpx4c+mCiAQW8qdP7mUe5WY9AJPS7+liGUPtwursU
XW+iKdVrO2DR2qC4wYQSZ5PZhhWdoDsl9I2oUFCuYV/VS2/5zeJIN5gT9MDK+lw+V2/C4+qIbncz
HWRO6YmF0EHh6cMoFQRUJVvTWRGjoLWg3Lm60z6P7fYH6bdPrrSfjtNZPoDJiHNBMaO3ZaCvAlwQ
TioVvcu0NMpRAEanLU69eLeWvESQWYVCz0bFN0RiAZzp59xC1QYrma2oQLpLhl8yr11ROR9wxUdO
/6hNNq8OxbrgtwbJv2/ywSKME2UW0WUkUqtlMtgxiLQXtMPVXSFxPhtr+7a2qO3T0maQ+1HQfShY
xevNoBw4vshKbrcGqGJXU8+YWDA7wQe5YO/WhTP7iZfBN5zMOFj7HLeSwFMCZ/n/b5u4KKi3ZSgb
glWHKEdo5mPboNE3P+rRt8sLY9YftkaoOD3KpQHWixB49FPnJdeyh+fyLgcKGLGst3svv29zOz1k
ruVKvnDgOQl7jSiAoUCKVhitUj828ShKaRz5enpQjWNhzPbc8SiSmAFTEz+sUJHESLO0UJVFe6/P
60/DvnIyCA/X1+vjn0H8gd76sEadtFq0MIMPNopgfpNeEDB1BxQNeFp2L4vkSoGCik79qHMnx//D
Cf+wSx24tQolscIA1nv3kgzDhq7+EB5WR9i3+/jEe32xz9yHOerMxZWxRsKSRL5VPywtZsXl18u+
ycwhthtJHbrCLKH+ICwZ4Ry/mxZ7eCI6nuMBM/jNm7JvXwfceLWTO8nzZcuXl/YlZUJvYGitCKyl
goJjYBI6dSPlhXxmQeBjeSgefQ6QiyFWTbdgdNQoIS9EeILi83QKb+tD8zaC+OyhwsScwZME/w8n
/v+/G0DJn83GvdqsotRoPuiKRy22leWvLjyEot+rO5SI3SKWHbN4UlZpJySVawjXVRf6efGXqCVO
lKIdnuE/0PH/9e3ytnM8GM3xz39au+phV6YyKNd7pyU6yMirIHz4Ft4QBtfpwLsUed+Z/PvmitJD
MZeAChP8SX7oassbzdS7vKTL8Q3KfJ8tGHrarwW0F4I0Fw7l2v5SBfBkCB2nJch6TAC8jCCqYwwe
ZD+fzSRGjnkpUDP5nQqYYNUdpOzQdZZd9TxmK/aCPixRpz43c6ntx77w186vp5+icFNWj5f3jFmH
h+IfWNGBUQKugPLQcs0HRQgxHmCcMx1j/dIhOa37CJyLy27wMZ9wxaPgZIeajUnK8+pRtAqlh2Be
543HxREd0cvfU9zRGb3wmPmEK7/7wY0BTA/c2KU8UAPbt06UMN+fu+/RTXkFkAe6HBA2KdwcDUnV
Xngkp8yPqOLVKSnoOkkytVpRmLRqKNANiutv5vhgRKdUfLn8EZkeaQD2Cz1KTCjSCvHiYGaJqCdp
UEWrZ6QmyBZ/RmP+Vpbny4bYYXRjifbIKNXNOkHFwDwl15WXYg6yghw9mWHKn4Q7wojEaw4yvxpI
poAUtCCjp1MmgaZXkkpEgzoWTuBFihXOcWYnLBsD1M2XT4klJZj6D/TT6CoYBxuf0cI4ZreEWpc3
+sB886DL+f/LMahEMwLDUyrVqeCXlk2K06DGQ71fcNTeKYE/IcBm1G8B/eVUJkhUoksgW7vUBSiF
eSL0wJcd9DFx1naG8PyPObtVtMruUsvm+AmrBLi1RkWVsDLnMNTgkYlQ7DTNNRRPNmo7Qcml+6ud
KtRFXmXJu2yV4ykGfdLkdYiNHuQzzXAvZeeQ9/us8X4Cjvv97agAAkU7sVKbCDhjQE+Ga/DUQm9D
8qqbiD+7Srzu0vciYWVzXa7zkMlLBFvqKTwBih4swDY3Tv+sXLe1kx1Hb/BLzBzn++yZ1yhlhqzN
OqmkGkwvcq3V2MhRuW9QCk+ux2p/+VuxI8nGBnWLZpU1SKkCoIZ8Apm7T8rhyvN4pZyGl/gar1ak
Y9YDxyZvT6lQEilrlxQ1IIedN3hygG6bMe8I3n68Mo89BkB+HZtjM9qpjcknLo08s9y6dR8q0KCP
Uw/Cqhl+Yo1Om5h7I88O+roc5AZzeYl1q+jjs2qquywWDpVm7TNR3s+S9Tyoo2fV46HpLLeXtf0s
po+Xt4bzxekxi9GSM6Xq1Diwqm+KcjNKp6zmzATwIp9JRaAZLJZdtsJGsiAFn90apHDjLRpzeB9m
lb1C4O6ldSzX+nl5bewU58PVaEyQtmRllGFCFX3jWH7nXSjwQtTutO89gLvVrj7xRiHZyTVh2MNt
jIa1Qa1VmKd4iUDnCrKH7kk5pjeZ07mVn922duH+F9GC/N7XaPFhj4q3Zdzmll5bwIPkGGPCFXYQ
f7aevNMP2Y43/MDM39BI0gyUEVDjpvHzRo3Jkb4jUrOKs3i6U97EmSOntuqKZPz8qnw0byIHUP7b
4vnyp2RF+K1laplyngtzM3aNv0jVnWKBdrKuefQ/rGRqa4O6RaxFAp2ficYL8Lx2nhVOChmsoUrd
eeTEI54lstpNiFcGRQ6VogEANa12ar+4Rp3chovuGaAB4tzIrOFc0v37/dGo+yQqrbBadQEkODtp
Fz4lB+0wPxvX0Uk859A9uU4PeDc5eB2nTuSWmW25PA4B3sejbpVqnKymTfMkiDp9v1ZrZ09d9vOy
g7Di2HaV1K2StmqULWWGR2Z2FrMroX4zeVpYzDC+tUHdImMppfIySRgfuUmu55vlXUtj2Ouprd9O
A0ANCDRX8aFwlyteH5d79KgrJMnjvEwNLQuW2JmeFLeDBoqI6Se/cVcHnX9Q5K9PYND1ecBsZpaM
FBwCReA+Fg0aO5WLaayOWS74UBWEJBJRlCKEOcYejaUrnpg1M2RvrVGHcBbVFB270kTIJiPk0pVw
r/vIDdzFRUHvL8vnTY5zLVKHMc+ydcRAaANATHRoAvUvSD45mjcHzRF4cLvOuLwQzPOw2VHqRApj
WSrDpCV+qd2v01God5fPAjPF2m4ideDCDsTYLWEmjHJ7rDA+iSqpHZ2Gb9pJP0tOj1ZE+shrmDFP
4GZV1AksosSUqohQ5HdBbO1iGewJy4/LK+PZoE5gOVRTBUoS3HbC9ybaRYbqRPkf3QN4cIKvA0Qu
Es1GosWCLk2Jjga8eT0n7mys9jK8rArvSU3uLPrqhn71bztUqqAYZlViWgvoKyCxCKpNi+wOgoEx
ArLlZ5yt+w9+/mGO/DnbS8cELqrO1haZiRoU3vCX6YfH7h/wI97Aha3cXv5azGtus0DqLMfSUNaG
OWD6RipdaBDZpTDZRbFTQk7wZx+oj6VRR1hfmyRZe4JcVn6N9T7LOU9o3u9TB3YqVxUvoyH05/Yk
LX6bcTBP/+HAfiyAOrA6cv85nNXFD78Lb9JRsqWrEcqYup089K/Nu4Akr7HA/DgoTqH+K+L36eZ6
0kcRphPNBB/+ZyF+15I7ZUUOwKMt4Jmh7i01FdekzUXTz0fI0WZ7q99VYCkVet4QK/M0fayHRjpZ
fTZhJBBcf0tgAiNKVHcHl0wrgVvN5SrwMAPRxhp1duW0XlM5AX3oFAy5nT2RRlB/Jf5c75QAYGIX
9eErrpYkiaBfAsbGKHWChbATq3gaG9+KbTxjHSgR3GnHaq+7ebGX30hgr530sUdliYerZK8XoyIY
DoOmy3uSuQkeLbg8hrmFd0jFd6KDpgnnPsnsy/GCnWCZH1aoBS7Rskb9lCDyeigLKC5hg4YM0HGA
DFCEQu10yO8hw+h2P7h7yzziG9NUrNIHSZrX0MiQd7RHxS1vipP5k5A4Eo00MKFkNzzIB/tkfCyW
Clpd0o1LnYEvSYmvpKtiPLSyL/Nq0OzIYkHqEMMVIA6jcSWRmilrTFDG0WLPFskGCAdb5JluG9mD
Zbe/0mtzNx24w8jMDd0Ypja0icyxjVb0SYWDCe0Pj0ifhr70XT9Pg0PEHpLdHz2+0Zz5vVhqS5XO
bIt6EsNDXNnqL0DKHqtH1PnX2GlfUdjA+5urpMO+Vjc2qbtBWkZplqU2Rmv/nd/Obk6FU14VL5gq
ACOb5Wo/L58SVi1ru0jqrtCG3NCsWTNBNZocpKtkv+ziw39BM0o+EB1tgAgCwTVhLgFhz+d8ITNS
RRQG4H7HyAVMxwB1eWeX52w/dYF2J+zlA/f7sWL41iQVVSchKtsqg6TT30QE1V5qnQa1BQJNF44q
N97w7NHxJqmMIenLKhgg044I/t70HnYS1E/wiDtwGZ5YZ2K7PupMFGlajEmfF8AB10cYdOeD5lnX
o2PaiqNeJTd/AvzYGqQORFNGRR2bneHX9bekfl3Sx27lSXOwroatDeoAoKOAVD8CmDi0rqXmubP2
nXl32eV5+0a5fNxkxZDLaxSUuelPcXejpjwFb/JyuOTt1OslEodsrCW8csW6+pHr49NqiOfaEp60
BWS+OlL0gTtwR9z5kk3qNTNriWg0oQwxF8luMWGKStrb6oxPsv1H8iIYe4J8JNqR4PyiYRBqYhh9
LIE0eCjBIpKKbp5fcYcVmbfN1gp1oJJm1KpGsKCUdMagE+GnTF3THYP6CSzrqIzsQo9XGWG632Zh
1JlS9boSilBXfWHU8FYLyj63hfqvyw74PmH05VNtrFAHqV2HKsxV0B2lfnMNqalD4qNgcIpcHliC
uRwVgF4iNwWEOWVomkx1baQVMtfg0Bn+aiDprvBSZVbmAXZe04TyE7h66QGIwmrUcl3THO1w0QFg
mCihm5qTDJjg0vaEiSG9SyNHNeyUx+vPrCZtbVOfK5QwNjZNQBut7QFUuh5k+27lNzkHfAqqn1zE
J7NutrVH7ecMQZO0GyGtGx+LX+Jy03ae+U7kYXiTBKC2PbzM0WlFvBdcbr2c1QzdGqdCY6UuY2FZ
RRy0ox7ZBbDvTj/r2b4ZJ/2wJOC3GfO2RxomLU6HWXNPni2REzuZO47hWrDgytBoBzCVusdF0DNC
75HITYLT0o4d6XkE6FCB3Eh8x+vZM9Oh7ZKpUI2BpRK6koQO4zx50ytpcU/Qzj0Ux+hh8sWDodg8
UbF32akvh3Pjz9QKq3HFdHst4ilbO2IwebJH8IayujMfiYy7sjNA3BLWwHsML/2vskG9FJxeYPdq
XvInJSBi57x9eAd3XPqbqNiurKOSJ0Yk+/MOvDh36wFUs8G0T4IC1PB4ZexIAmz5JlKN1ItcxUZl
kwPXZYYSDdQuCkg5FVOlvE8OW3Mc5kn0V1lyDf0u7DRbi35djow8I9T3tlalC+d2TfxBE+0w0b53
Ze5KwLr8b2aoT1wqZm5lulr4tb66Y5wdld7c6QWvhsls30FiCUgasPZiboS6wJoxm/JB6jQUg5Xd
lNmrHbqq23qlvXp40//gsUwwt0/HuLgC+TjtiwZtq4RiW+lt7EvavYyJYFNw0Qq6vHfsW3ljhPpG
eRctoaAUoy/dgGPL6xytdg3DFp70c+O39+NJ8LXele8vm2UuDSh4kEsAZibS/PPzOCRtPbe934gq
LpLWm+W9wOuksY1oEGYFny5Raf8c3IZe18K8nvOgK88qJCTaa5mn18szQblELAKHV0aERrd6qGKE
7e96zvFu1pPOsDRo+2AoC+ugimSxZhS6mUmKnyqlI0j1wVzDXTRkt5bR/kiGWneTxrLNWt9d/kTM
pPfDLs34oMtD1emTFvugZ7A77WzKz1Gr2Ypc210HrXMe5QhzKzf2qK+lguo4yVE5g47EY4TykWoe
VF7Fg0SCL4HXssBnr4IzC2Nfnz1CKrs+jqMl8etiad0RNBl9JXn478GYYN2IwBrblzeRCW9AaeW3
RSqlUeEc0TRhWLzzZNCReeV5Bi/NsAO37alzSV5jfCu5hJXk0F5aJ5XY9KZVGWiLy76Oey69za3b
HLy98vPlxb0PyNFmQHICRIOKWgDGgD9vZ58DOh3lAkSyX+rRlgpnghzi4oGP80b2p110Kx7nX0T0
avGLcwv4TBzwsNTMHG77N1BuMyZQh1ONLkcHm9znf/cgZ4hLhLvORR8Sdc/YGw68y4DlrVuzlCcJ
QzlkZScJhwLDe2X22FSmo//JtOfWCOU8c16GYhyKkx8n94ZS2PK4b8P7yx+R+XrZGqF8JRU1cP3g
+eLr0bvYlduPc7yrJslJwHtYqfpVJjf3Y4O5kFEt3jjWyT5dciGyz5vasRA3ol6oPaLMnuikNXvz
mNukMt86/LkQVkjbLpW66xKrzcDIphR+G4XaTgNvPBCVqToEJR4eoR8Xynrsujq+HqDn7XFWSj7W
l5VuUm0q6WtlXRwlE/Ur+ZQ96b9i0ip3ezuMXHBUIcvkPjCYLroxSF0cyhQ1TZxIRdC/Lb9ARfpO
ZLyfDUd9WN4m9K9rR/jW85gJibtcWCaNGUtyWZYLae4xBwbN7SJzzLDkBFWmCTxXwA1k4lI0qXwv
6te8lcncurbErtm2p0xVOekxK4BC+fi3CepjKVDRAKG8nviFPNpGBI76u7VI7XriPLeZS9lEUGop
5pirTSIhgupFZwvTdzHl3OLMpHXr89RKNG2OMs0QSRbnvGtCeQRbV2jO8ka6F3/4qt5apPxumOdZ
rKyQaHyF+xgqr/0xO+QYhert6S36SXLl2Mu5YpbMieCNXTphEcGT2CpmI/nKTfKK2ZXcjq6GPQTA
rzFnBhaT5HYEhFS2zWd+ZGGetY/vqFC3kNonvdaHderX69UyHFLZH4X95QDCM0HdOH3Vgt1Vx4ut
Svxk3dfmueKBMdneiBQTeTnAPO8tuE0wzvRKGVMTJvTYt7pjyKPDZBYA8N6EooACfWQQXn2O9m2Z
1HEXo3rVgZY5uQcFxCF9lm/ya9nNzpF7xyUHYp7jjUHqfJVSZRXi8P5k64/pt3qXBeDWIEDPHtMd
+SF6KSButONJNDEvGgnIOkORQN2hUN9KzEOzz5IJcjLasJ+KyOui/EroU7eSY9hr5bNQVbJ72UGY
a90YpbKFvtAnYNBQXZH1lxF8CbLoVuY5zThmmC9GqP78Xhzxoo2XaJE+lipmqH2CzyaElcVfmdMW
tm6v0PsUbcEFPXP4enlxzB0FcTFoWvEUAlvKZ6OzEvVilemCn0mLW2qJK2OMZY6b20psHypdDEBY
8UfoSMz3/zZKrbSQzBYMxhgdQ1Mb8jwgmi/2GvhgkqsKMRQPr2N4EF/SiCDBHMMdv0k/L6+a9fbb
/gEkJmy2WoqzKC/mJoeiUw8ZAstroQknH3gFKeYrZWuHOpcpBFoEoZgkCAHXDxBx2GcH+Coot3Xk
YjpabDkmQ5w/IeDdWqUOZ9NIc6wRvtAIip2hfFUImHOevctbSL7R13zk4xtS919WV2I4pnEeFL10
b0TGAWNX95dNsMPaJtOion+pSqGq9Ahr5qN+NwIhkLrx2VRA1WWBEFR7XA4ij8aNeRtsTFIRph3i
sDOsNAly5VjPbxbSlGrp3csLY+/dR3WYOnQgKZQbZcSQWihGugfK9Cd5sXiSHv/B+T6skL9i4+SJ
JuuSoI8SLoXF638qV9EdSYxX0I4NN7FXueJBAIfH5aXx9o86WdnapX2ndmB7mFQvlE9JfWpn5Y98
72Nl1LHSw0aOpnpefbMRr+Om9ypNffhX64BeGZjAQUECbiYoTcs69Yn6YRAgBKBbvtWeFvmsgXQr
/3HZBOUFX0xQ3ycyZiDEjDoK0kauHKWoClCOCxlnr6jb628rUIYFPT3JDFQqa5ylXh3HDrMK+XQW
cx9cf3aoOkPLQdNR9whthhaQSYYcRAQr2gG95uXteSwBBklXu5QGW5nuBJGHF6VjwxeDVGxIkgwQ
m64UgKysffBZ3pm+0NnizfKutjUDHo7+2r9z7i82qeBQdWkspANsKlpiR/IOjxl7WHiSaHTC/Y8Z
kieikIuaOFX+Wa0ZAnaRGqF91r8k1VV2LaOpS8h1xVv1nPld4SyK0x1JDwVdDP+yW1In+It1amNX
ZVrHQRcswBcgTJFPV8Y4OEOkuZfNkEtoc398MUPtpdhMih4WoC2LwudeP4X9MU8tJ5/9uuSkOMxz
RvRn/9lO6igjK9STTI1Mv1/L+z6Kd9Haco4ybzHUUY4VrdekHt7fJbK9pKo7S4E5XKnKz3j8l7f7
l42jImxs6Ms6A9USCDNKf9AoSMxHSzv/b1+HjrAtIEGJhIlSRf7ZWV5enxNQEqd2kb1cNsT8OO9U
WuDZx3gTZahcwiKqMFAdWIoG7ZqurL1Qiv5l8eTvPUNIx41HRIhp4aRQr3pBrsFvaK0Dms5pETpG
q9T7y2thesGHFbpEU3QC+KQGCTFwSdDrNaeTYGrf5067H8MlAC/F7rI95t5BINeCrIpsaV/KxMpk
LtnQJ4HUA+abf+t5kh/Mu2NjgAoFphgJclVB+HRSl4eqUQ5aFt1Mivw6FcWvy2thRp2NKSocNHWX
CV1YpEFmQckkuRnBvdWX95eNsDcM9Sd0xtD6s6hIYFn5aqmLYvmqMKPNCIojvZm/X7bBXsiHDSoU
yFmtxdaM45lJD6ayCydojgo//zcbVAgQ07qv8jLH/ID4kMb71rqVzcP/ZoI6l0mlKlM2ABVcyk9h
udrDfB4U3kOQfvL+fS7x7IRUE57zULT5nKJKoTRNsRi10P+K7gewd+nOelgmGzPzTmivJ/EK9zvn
EqdZYt6NAi8FpI+GNqlpUbsnRKIWRpGQBc0CBg4ykDyjjEbwo9FjdMSNfsy9aAdQk2eBFkrl+CAN
UvhintrZUjA7K19gXrgqQg/YYOucOv0bkY9Ld9ledbU79aF5Q3BfXoBe2C0u4b77k1Rmuwkklm0e
B7HZK4rYV6EP/4mHWxkVxZHjQnSJ9MtKSc64sdFMUIQShxYQkRBI5G6PkWrMeP4iujOyHd/lDo/u
gXX2touicl0oh4+K1oIjJo9n5BXNLtTRbal4bwOm237YsegErZjCvoxipT2Y39MH+dXaNQB3Y6z6
aNxZ+/m12olXPBgr624xFAVVGhV3GAQNP+9lnCpCV5MbbK7vSqFwdegFZEaQD71tTJwPx9zGD1tf
QMg6Mvk4A1evuiwPZrwcpdJyqo7bw2WF482aLOp6aay2lPu8A7EDyDlQBKoc05XuK/gI1AdtiFYA
Iq8o7uXAxvbKzeqom8bESGdaD3jhE7ZAQo5dONGph0HSNLZ8Lg8OuVToRNfQkd2AChhMk+/xYHMK
BmMAbycEylFrGjEOn4NtvD0Y/ww55HveUAXz423M0SFVA5+fOaH4k0m+VpROqN8YPIJXpg10+UGB
A6A6lKw+O2ParHNsoYQWAD4XLNlsh2iGF9Kwu/ypeGaoLyVli9YATgUuGim2a4C26/Oqv1y2QSP1
/g5Sm7XQOUGiRkquI0ilR9AXJ4dmD3YY2wIgA7Mv/7qh8cUc9Xl0Y0z7cFySYJG+RWgeViOAzpzJ
OZo55d0IMhANLTzw4qIj8Pn7iFJsdAoQVdA+NwMAZ68IvB7l3eC/4EJgHWJIa6Mer0Hu+ov+nVkk
oVxmyHfiYwym91fQWskeRHTOEL4297OHBwqfpYj51QDgwko1wOBVuuHRDUnedfqKpu9e2sleuhNa
Z90TvZQ4APMN9xCzXHFrj7ou1brTFiuaCJm4CDYaNJkzO4egROgut9oeSNadkF7Fqs07zaywv7VL
XaHpZGUEmZwF4Nm2le5l7fZ9M9spZMwH4F44Z4H4BR2qIGZLMOtIjzBz9tlv5HqUojqP20MDyZub
YrXlYDyuuLktLzzgZZu/TqNd3wMezblxmMvcGKZORVGuigAQURKUixKMvejJI2QUTelqTgsXUB9O
CsheJxrNRE3DhFb753WWBioAmJMFsDwvX/Vi8CGMd2o1MnITcxrRLMeBgjTxUlOGFjG1pdMaR6aZ
DICgRq0tCd+yaLAHjbN9rPVsjVDridQpqsMEyVy89o4aZ7u+aOw8Oaxm43JchMRc2kWQsBMSfwOz
bbRe+hBNcjWboGNQ92HQ7K17YbUjw5Ogck+u63C+5xik4NwklmHbUAiDDgmUJ+kGVdk0Zt0t0N5Z
AmVXk2khVLAbn9+sYXypT4aoTUxDNdemuAn9Pv9eL/dqeMorTiWKBlX9vRgESnQuFYOIzn92vLyr
u9qcFIzkndW97Bi7bh+60y04JdqrMRhcIuQypphg43WiyA9Tn00SiWIo9NklME5T8asUc7AR1ogj
fRfM2QNYLy9/JubmbX6filN1KfVROgLrEyovYJdv0TaxdM6pZa5B1dGmFBGaVBpTXxSJWRtpbfrA
+sTTLzG8u7wGRhACk8LH71Nr0GO1HmMwmgRrJ9n5tFer2i6mh3U4ygbHFG8pVDbfSmYDnj2ZyMCB
XUxL7ZLH+MVZDF2LCrVO7MxSN31tfh7mh9F8rJY7a0n3Zs8T+GUuBkTLCqICVLhoMvNcjiQMSSu4
G4tzUYNykRPdyL5/8d3N71PZTF+O66x2IgYUjcktils11B1VdnulsSsBzFIRjzqLEeMkSEEgYZdU
TGHSh2Vsw9goFsJFUXiktwAwlAsJD9WWd7mXxfa/HEp+jwpbe7TjzUMXGhLmnKyxcfQqsbUaTKrw
in7hLI11TLeWKL8TS6iMhXgABVX4vAhv8nzVJpxGEMvxNiZotFBSj6OxCvhaSfq89ug9P+OytdPi
rEi7y+eVVcjZficaHJRgzjI1QxDMLcGc2N1iN9dQ+fLWfbHPHO1OfBmd41HyhvOvX1yWM46P0EiU
oqjFScy17hD7pW/s1kPmjIGxR0sGA8+8Yg3jfv+0UCqJ0LNCamQ1BpN5exxaB5QleXefZ/vL+0kj
Vmk/pNOiZI5A1D91YKEdQ0czMwf9H/TxpuR2bm8EEZw2ZX2ooMt12S7PY4jTbh7ItSCP8SgNcZCK
t4LwoAyxLUNnL1qfQd/pXbbF20kqlih125axhTKzuBysITDAwBUZbzGv5USTKvy9lTrQ8OgiY6ZQ
oeyAf6Oaer1OgwJEFYLXjrYKqvQQGiGEOqp4wPuyfxV3oou+7J43zsh6/0nIB39bJzu+2dFmbY14
KMFbJe5XzGGtB4zG+0RCWOCOTrKC/9YUFbsw0KOro4ZYqSSPavxd5CkXMiPWZilUxJpHqY5HBY0o
0XpWM3dJR3vUOLM6nDXQ3ENo1tRSVdVZYGAOo2+PTcJJYjmLoCUqwzyd2mJG0jxYZ7PBWNPyPVu5
g/Wk6kLfk5tPQafmkKRI5AnZP8IhkQkGVj/QghR6QvxXP2/HqIAkj1kR5T2+eiip9pCIds5rD/Ms
kH/fuLBeQcPcWlTQvqlGdD3opupnscorQfKsUKFnSVttSDVEcU2J7dU4lysnpjLjjQGILDh/oFBE
l23xzePM7FGNW8Pcrs3Cbodlt84H6LTsLkc2VpYE/sv/t0QXbUeMylfDYAg+CpH7UUTzolRcM0p+
NMLoaWPug/SKY5JVB5e2NolHbj7SbOhj3yhYnVXa5ncNEhA7kAB51r3+EA2OatnJrYYpEeHh8lK5
dsnlvLE7qnUeliXcbwqkl+aaPKJUv9tZp2637PRdvZcho3C4bJR5hjf7S7l8ISWyCtAraVCKdhf+
TEUw/khcjiPmZbgxQ/m9mSHvRPKOq34v5raG2cHqusPcbP0McW+Ut9S30B5u/wstJOZR2BimjoIQ
9UUdzqBrV0+480OMa4+H5Zuy2tlx9tJDHGg+D4XJ21LqkgRpdS4PM64pGbR1RXEfi6ch4fgoe1kq
ypMinr1fxI5zMLXPeT0JfhXHDsTw7JrHhcBqKOAUGBjAxssUvRlq58ZqNWJFXSBAHOh7bVcE43O0
X/fV8Z2u5RuvJMjetQ9z1K5VyATrfgEnhzWZqZuZQ2FPvSTYQ2T9yWsBtQodDBYov9C1K0GQVVA0
VoDoJJ291nsEk6x5/oNjtbFB+buojFISV7Axyk969aNNUNzkqVuyqsUydCehs2WYogml8s/xooTs
Va1CXfZ9Gv9dOPccQuNr2SleemdwSiFsaxKKfaDtBJ2hQfmD1MxLNo2oiOfH6pVomIH14A0yl27q
AUzlXt4/8rWpSx+e/WGM8oZBxLkVB/RI1uh+Mm7HXnU78cdScT4TDSYlCS3sgLgCigeyIqtUnqej
PBt3ltEdQsPJnqZfxSvgzE6xF15NCfmMvSQ20Xnl83gz3P2TYSoBbEYpw+Q4cierbWwteS3mGViX
x8u7SPP10suj4YvLitAh9lje/IYMM0/s+CH++a4YBbUF4ak41rldvhp32okE4XqPx/m/ZA74508g
UnQ62oX432cnLQzUHwcZTwaxNAPw6h7KudpDdNa7vFQWcBIb+mGH3ECby1PVU11bayQKCx4Hoofi
/r35f6Rdx5LkthL8IkbQmyt9c7zf3QtjjZbee379S4xCGg4GauiNdNAeJoLVAAoFoCor8xJECUir
EiWQ+J5LFcFI4b6zSPmOZhqtWmbmEI4uVKNmW8H5UoEQLQfoQrVHKTAnW55AytAGsWMh9ylytwnr
yiBDiVKVNFSLLMB63496mHIIcivlhPe6Hgj2eGu8VCsaBTPoxO2e9iTWtvjCg1Ky51rWTI2I/JnA
IL63iuOi1JN0NU/6U9w6yuR090MACtBQBfeK4aT3epj5zQ/OCjNyExjrm1VqvnelhC4nId7f1V/i
+GszThrAsFIPCvgi0Otrqb0Vt6tBAIKQc2KQWfwQjQ6Wqc2aFGDUbE3IDHRg+y/0Hl2gnLca67Q9
Do5ObHZDuSl4dA7h4C0miHRIvRYYCM3ukOohL1zexY8dz98GRVe7K0XM16rqQCjjGj/FZ8ziywbN
Ash8Pg8PEP7j7RfuEOnrbVIUyiLheivfqT0gSkMgeOudckeUGnJ0+PHESlj5gndzSt1t5Q1d/bWF
lyPhj1G9PRRP2SNJZVlcpQ1mOD9MJrUPuznbtcRElBPaK0O6NnIZHAgBZwOw3RBODlI+Q0cK9/22
0+Ysz1JTGMIZSh56QMQPmicLmp75/XLK7cz/P7se/ozdKJlqUA9GOZEuuO+SMEwGOtejrP6j6Pyk
nO2el7tluwWCF2ofwMl+AJJoTZztooIiqRxAatLN8MLvwz0gHF9imHCpRLj2qKUqYnPuCrTin7ao
fPwzxVna6bXsE8YBPjKCuWiaAmQOgMCa8uqkh3NpFxq57AUolgm91UO2LJNuTdAj8BoHSMilQ5QE
UD0m0ZB1cE2/9w30pxizqcHXy01ymtapaijHm3Y3B3weUPKtM7ZoetwpBQ9z1cggLtsgE4onaXkq
wuJuT+0hIBxtoxff7M/yTy0yM7sNeHdD5qF3GKtOvc/Fucv3dMbxo8aALWRh4S2wO4bWaqelbQTk
SppqfAou1lIe7VIBTFPlJu4MHEAguImScPkjdYkopeo7UX/H7zlieurRHhW/RBEgcquFTpb1oEbE
U5FutY27P+kOanQQcuILK4gd7VE7w9Rjq9mJYo/xIJTOCICE4JDWDHRqemPwSprPXUymTRP8SBAF
wBXm9ZQ6bI/KKtqySPI0MvPBTrLWtaRo4fJKsnpPZCA//jZDTWWX5XtXiV0CmjoDaKimsKUf848K
TvK1fVGAdFmD/qrqPGhmWeixuecRBLCKOrJ4CAOU78ypYSUgTRROyTW4T0RAidZwPu0X0Py8RX8I
pIrbezVsv4PCKxK+8tC5rFk+WqeG3+R5ZspamkbDcJ8r3rT1dsdLaTPd9WiEcp9cNDshKTDE2Y/v
5hPhqyic1tMi3L+dzP2Uux7tkUEfXEdTQbEMDTRkOeeLtrElXwdHRuyCcCh5kq43I4SQHOzyDkWa
Iu7PU/GwlNSLJjXWVS1jq4j0WpP+yBUtjqQ8H5196RvwJFRZr9vlZPWpDVKxvLI7Y9IvYlD3/ZDN
YftRKdMe6fNUpI42GuVtqwhJ4ljZKNRu1qLh2wWabv1Vzvv8AAIxE+RyqwiGfaWoYh/JY9zwa/TD
OeKwiJJtKH0y2oI06ZE0tEjCx5qWts75yMB2H/CYaaCVVwAleD/T7TSbapMW1infr4cYr0jNngYO
hQbHBn2oqGmsmqOIHvhxENx6WS50gBSkWP75iaHoIuAiUAwH8obah0q/50W8Q/XBWGtP6QNdGezN
SO3zVphHlHgwQ2240hLGltQSQuUGaEgzQg7ZJtqoeI62jhRJXnkHhjHOMrHOp6NRagNmc5H3e4l8
UNonv9LFuJQhD8YZGDMxcxgYteliWZhUYUfiMb2cPNFTwmkOyxfwf5PWb80BKWNudy/ar6z/r1NK
bbuxhfJaOeF0iq/MqHbLB1WwLSf9LUUxcjTlXe3gNdgYPLOsSUV3FSG6VRVIeFCXbnNd1HWtQTI6
DJdy9MpbDQZI1TVAvvhUgZe78HmpNvKQ/XC/gkFZtiAuLxvUQxciC3kyT8CG1StaNuSwGq7N8qSo
ODfk3F+aE2dNmXdHQLd03ZTQRaZRayp3e6bW4oI6nhjUJ83XA2SKFIRT1DwcAQRkk6Or3r/jWGL5
E6GV/Ms2tarWqI6DLAJzvUqyPdVuZz4b4teal81mRRdIpyLbZ5g6Og2oKY1jeWkMkGxEVvrUlpeE
nEcvHznzyHQV9DIor9UqqLW+D5O6tgkzUm7EQ4fn3TU7m5xHM1IxkgBSWFLd4PVPMMd1uNdQWz6v
5b6TsgpNoMbuaLvh6Tp4twwesxgzniHZJcIp0VmE/fB+aCu6JveuG9OoqrzdF+z+JvXVXwswIQ8L
CFDRHRoap7XlbD7WhB6tUhNabkO5xJ2URurg93Nux9PAscCCLpJjQAPNlI4GOrp3rljbblfjMQGm
oL00f0/B+lKLtnGNXlcQCgynPqpuhNvmheeQ7KG92aUWLu1zY1lnvHoX+WutfJOLR44zyowgchwY
tWK13u+JotbweMWr0QxGHmZ56sg3sye6fJJa1pvwaI5aKi2R0lppkzEkar7gcAp7j9SJPgH4xHKB
3xJEIIQPlISyw51PNbLCmqY4QQ5Q96S6i/C+5iT7/sHX32xQsUKX9jzD0Y0Ewd34KvIOQdHKLlsk
q0ZPcmqUO8rGH/9P7vvXa+VxaNQlK087o6tqnG9DsrtJK6JfdK9s6GrvHJ9nu97f46NxIVPVVZWi
CzjCZ8lW6utY4FCQss6vw0hoXIhZNLs1q8UYGmBe65zCHJqTDLJdXx+aKVrlvXKNbVBBSz4knCsQ
M+d3tE22xcFB0KQqzhNJ1VqJSxyRvEGUzVkRf1OP+wThTSV1zcslyAn0SoZ3lUewKVWQivaU28kl
BmyD1ei+uYhr9/zOZoX84wjJbzqMsJCmIddyuGe1fZuVk9A8jwan04Y3LCp2tFUMHt4NwDwLkqoN
BNx5VMXMCsJxEFS4yNU4WyYLE1de9jKO4lf96uRpvVt8HbcNHyS8LzwZGZ5bUrFD3OdV05rBOmXj
LwEs8WP3c+i/NsKFal6b4+//tkpUEBk1QH3MLkkiczS667RvVUA5l7a+1rUZmY7zxpi5/ON0UrFj
VopZXmbAK8pLM7CQKRqRKRLuiGAVHxtH1oa+nh6M0UXFbJ+FoYaCddT2JxEqXLlkV2lQq9p/HBUt
ESt3UPpdSlzaxMoj5YI5hP4D0t3ahi5KOZzC87PI8Q+NDh1xtZfyNoAzDLim3NezH4P6oqMuK6rh
bH3ySvV3GNao2AE9u6QvhR4N06FQ+Nl1c93dSW4BNaXOzdvb3UPywuc9ETnBg+7UyNdun7OSNEzU
yXXSCL+x8qG01bx0NPs68DY4KoKYw5wu7YYwrGxVMth5WTajvZl5VjhVXCiTrW9Jv7rg+hieLSAh
f+5l0d6fX0/mWPHORzePBLg7zSOR9U1uSu1snebBXRXovPibzHEZngkqE51nfZ8rOfxF0Uq/mFRb
qp+TiXeoMcMxumwVUxJ1ABWoYFllwA4bLZoeZPDib0vjGvLLJ6bqYIEKjcK6Cl0BkfCTOAJBUlTe
rCHdO+yco4s3ECoodtkio+YIFq1chyzqkDn9p67Vh4FQgRCAqdGYe6STpRFPlftC4/S9cUZAZwNq
2TJyK+7IO9K0RRGIdZMzR0yXUsirB20nyE9RUWjIZREKsqgkalPqC23pDPFTOnGGwczVyirAphDx
0DRQpr2/RLTbgFR8UlkgPyXd21JYXEn3+x2ouoBWEB43zlb8B3saoabAGwvlxPf2kjHLxon0niyp
g+Iv4RYmpG3Lz/hB/QLeBO5DgTmN6ptB8vfDLcmUhCZrEgOEbQC+6CZyqqu99ZynAs8INYvqlOvZ
2IFlUoAngHffmbqTkiv2+c3JPJcOQ6E2ZyqAQcoscbib+mwvkoxeGkima79M5Qb99/aE/u7zBplO
fjBIbVM1mydt39Hrkg9fEvGiFTmXdN60UZu0qeSiK0hDRp7et/KtoVdOM/vnx8C+Yb4Ngs4nZ5kY
69U4C6AJTK5JvSXzxlA9zU6DN30dGFwCFs6s0VVJWRmWWDEbUMt0aLDLviXt6fyQiDd9uHcdRkRF
Br3bF8ua2zTK1uZFVoVHwSgVu+jih7oyOAcC+0Z5MEbdThrFTLVmxvTpV4tH0H5tOPmL29v/hj2A
WZ6TD9ao8CD1Bqg9OyIy/Tt91HzjApc9nxC8534j+ZNPaHN6ZzDt5de/wAiTsZybWCpW7LNVLdYE
jHBWeZLvqt4pd5MnrXRnD0TDXD0fsl/PmaOixth0hWUVyGEY4m850+0aotDli0GUJea78y7D9Ekd
RFqaoYMo0aRGBp0DeTZHtIBUoqfPD+P09fz32bmSgwF6LADT7luGtE/vAhwC6LjdBQT9hm4/okOI
zpaQd4VlhsODSSocrm0ztqPYW6d90/U0rDuz/Nank/lb0Qc99jO0eX+XlkL+ruVLrXFCFztfeLBO
xUax1/rSWLsp3G+q56Jz5ssmGqAof00IVwxH9C3xhiBGS4fX/sSMmmhDBSsEUJQiLSeUNno7mhWy
y2NWOatQ2JveBvninV9RpsccrFD7fqqrHkUkArxtHwvpxpgzzgzyDFBbXSs3bdelFcTa4mNNOoR/
nR8Ab5oolxc7Ilw74PutNPhCEnSd5Xbbw3kjvEFQbo9ooW1o5sPtojMdY5lsJLvOW+ANg/JyKyni
OAF/wMkyQkEqbbm7yjdefp19SB5Wm/LmYZgNY9BU5Bw93MqSiwE1e+CELzYIQG+Xchh7vNQSM/gd
LFJnf7yOmaUvqDUtqeqYoPZTmpc0gUZlErTN0/k5ZB6Yb7boy7rZaFJfQYYrAtbxNJkXdbE7S3oJ
TmLOhYmzWDTGK8nLsV0tvAq6DJwpeAauU3O1CCMHJMrxOhoroy45tLEWGR0ZchTHPw1eeydvvqi9
XxfpbogzeoHaWlGdtFmMoFFUoLpqE0RSlcx7DvKmjQoFTV8m2phgF4Fsx0Y2U6+QurKezzsBe9IQ
sTUdsRPkFO8fAhn4vMt8g5FMeRzXb1sXnP8++2mD6vBfBqhYoCbiMMoxvEwOhmfJ7dC1JTwXl7qt
+4UvPPL6ZNiL9GaOCgyxnMnpYmEDZRbEoOKL3USB0XzSuEc7We0P15TDuKjYIKnZGmvGRtBuIsBg
4D5yISqLx5QNAZrAWGyeAg3THSw8eXG6WbKhUwbXDjmcck+Nk2Xavam6G17Y+Of8cjHd4WCEij/r
2MyV2uEUnZcYGluWoEC3Iq2/nLfCvtC+mTEo1MCaZ7tZ94J+IpO3A/xRt66sO3Vqm6ciWO+LS9JH
hdu0DxZS+WnnMcOyL2aHH0BlpnSxLU2hAYYA2BbzisAVrYvSJf0Q6k9Fs4lqJfDC3vlhc1bQoF4o
hTQ0lTSgqSVVwEG6hqL8G/m98zY4C2hQQWoYGiTUe9hYm/4JkL7raf/93yyQX3BIHeh7Z2wzaXwT
ZC209C4EZSinQsabKPL3gwnLWtK1swAqiVuI8Y2TXNnqYLkLn3SbuYsPfkBFp2pNUc1JMF3qHXlP
7UihJ6fR2x28bICD/0R/M1Arf+9hujMEnWpdY+zxElY5QHBtO4GHYOCVO3izRwWKftohrTnivSYN
SCIBshm3m7Nwpal4ZqhQMQ46bto7rmA7SGJrtLQY0N1NecSNHCt044dcmokhj8iJQpkKaZ1idJa6
GhwjSfz/5NZ0v8ewaU3RNCbKX12ifMmLzjzlssBjvWB11BkSnppgIkaTAt4p7117UrYuMXEjisS7
4lmaHEINmfr6oyk7e4SI7nY4FpOHTyR+35ml4t0iqNLYt1oJyPlafu+lXbrTkqb2zs8hKy3yzgwV
4ea0B4pfgBm0aP8kNanYrS/kn5tLJHh55WVGqHtnjAp12qr0WZyOaljq940QaionfUn2CXXCv/s+
FejSSh4saKkYp7S7SwCJlo0XI19AjIL3jIAOMuU7Z/YYwQgGTRkUa4YEF6FmrzT70RSWBS/mV45S
MIe4yn2JGwXp0Evc4uW8PRLbPo7vzRw1f9JsCflstmVkqN4m3DfGaVMd3eDlQNjL9GaGmsaha+oy
wXkbCX2UlHYJ3hyCfYYajuxYyK4HEpjPeL7BCBtgcoKqO2TKNDA6UdtMMeqq1BphDwdFkf/Y1tJ6
yYS+fKm2bOS4Cc8UtbUGaejqocmKaJ6v9X5xLeMWlGXu+bVix43DgCjfaFrc08GOXkYT4QhwRG8/
gVsWat/7nQYWPtlNo+mCFzVk5hY4WKVcJFWEUZzK3ghGd/vd3O+P40mH6nf8LQ6WoLgq3RWacETF
aXX2Z6A9IQ9a3dSRGe47gPo84Cc5UT447OHXUJ5UyEhCxmWyAERFui+KoDipoM77xDUNvqNBlwAQ
KumDOFY6rXMjZFmFRoubfn5OrKdG4mx1xjP/nQlqJOnaTmYG0k1cbmc7GQp0MoZSAxns7sYQOdRc
rJzcO2PEgQ+3qQpdV3FayohjaILtgXWrorYFYYfuKvCc3ZPt3Ju6f8EXwz4ODjNJ366keE+yBodd
DjR0Ekq4Xe3BAv6jf9PwQObso3e8LRv18tuNeZeSDWdPCSaLxPjRLJwbAisd9G4iqYtVM9eoMiub
GoI/qnhOb1s/iaQEODR7+lJeV27rJDfKL87GZ29BE9hcNP8R0vz3q9dZi6QUQIahD1XxxWBzEjR0
zT8IBW0SSMFwGoPlIrsxXO103jLPMDWf8jIq664vgBqlAK1Pkri6m9xATnb7w9g2dHKnla+pKcdb
mYcS2Fn/Gi41x6k8zMWqFrC6fFsUyZZEp20vRS5uncTLj97yZoe6vWrNNFdZC4bW1iX98MCV5LZ8
IqhMNcyfeFkJtm/+bY2utmnCMOq7hUVMNUdZvmnCz/Nrxfs+dQYtozYsY414kqEGWpe7M0lP5y2w
T7m3EVDnjzXrtRj34OBUu8aR1N22+syrk847b4Z9zoHzFYqIwLx/0IYoxjVpM6szgsVZPGDtI6LT
IDhrZKFsQgps+9MS8trPmNOnoolXBrE57H4YXI+K7oKI385glk5231oa+/zAmPOnmvgPLO0ahEio
bSxVtSpIeRVJ0m+99lolc3eNBwljGgHhCWqFaEQCK+d7IyYoOTNjLSo04kO/ySd0ygn3zcycrIMR
auco4OVMCsMoo1jo7Dnr7G3kxABWdsaAYs9f46ChSaIozqWQpA3I80nbWu4n80krvQGcDSCGDqC0
JO+2+u1TbnAwS+2i2lAgX91gZNMKBFas2HPDQY6y8LfvRkZ5Wp3pVaOsuh5uzuyuJ+lCPXWXup9h
VGlw3uOY8RsdOcCiKroIp3vvDJ0qlXE6TIgJbewWZZjVk92pD3t1gXABnNSv8+aYgftgjnLw1KwB
z6oaPYynym4q3U7G0m3r0R0E3mWY6YE6GhIA6CJ5ZepkEkQU9hcNJ5MlZ2WkLKPpyWopuOcHxA5F
BzPUbhrmvtzFKdYDeb3pG3t1B/sxA/4wj71Bsc0H9UYG+7WZ2LwSLitnDubwtwFSWyzpEc7FEo0d
ouGM7uqqjvWjCpbWBiyX2MR5zLPJDB1vJumM7C6DSA4UsRB3kK5Hbbe16tpIeGSFnIUzqA2mTGjQ
b0oYSfPcyZPFXmfeojHf0IdxUBvMqOshnUB8Fw2li0XbvNRZLyARmICpCHmIGe/oT1Sej6tFp1wl
K1kVIxvKSK5vhdiVxqey+P+7P9+ZIBN7uMInraajcivrYbm/ZCvovH/uC+cZy9y/h4mjwsUuzYbZ
zgkyRLF0n1X5ZSepLfBUvYcMZXh+a/H8gIoVMwqC615ixkTti6kVdp5zThCeASpCSNVuJnUnIOew
dKcZfTBlknnnx0D24IcL5GG+qOggZHglSgXGkO67m00NqGEW2xhP21Kjihr0qHrXJu/4IN57zigV
GCwhToq1wAG/RMaNBh755KpZbC1QkTTUvvKe/+yX49sY6eRra2bpkuWqHs5fzKfR7S9TB7RfP9Rb
MKYS3oP1GYpOnnn/CYpAuLsugt8TiVLImbx398lUe6MUBlwCretuC8bmOTYfzy8fO95B0gAqhIBd
vobgw47a03RIKkNOcSMHRlDIbGtFv+zKwyazd9WbGWrjIvGEbizIpEbC8KVdrnNp8oyisPW8ds6P
5x/OjDdL9P4VDSmp18UC+01+C4EjiGtDHwWX5v43SR8WEscgbwKpPYzahdaBBlQL5+JyzG+0+DoT
OLuYZ4LaxcAoTlqvmKC2TeX7fBkCURB+qNPgn586nhlqJ9cJ7mOpkOlhMhm2UOhOa37JQRVw3go7
JL2tD7V1ER2MBk2NYBKtkDJoH8bxvw2DvjR3UP+o1hLwB3G70QsPeeu85FwpOTP1yqd33DRttsdy
WhshhPSASl4Q8ZRtAXp4UrPT+el6Fcj6GOr+ni8a6D1PjSS0A2ypV3qgOmVua19Er/aTuypE3/BX
AdwZ+s/qFmg2r/Hll/YOYEzv/I/grNnrbzyMd5tzve2G2Qr16o99RbejystD8GaUig9pIZSlVojW
CaQZfjp0zoZnx2R8ooqGgPo2meRnHAaSxUISFzKAjvkIet7arbLcSSyOh//DcfFmhQoJlbZDPnLR
tTDZ7NXfoZc0XTVgMZuh66j6a7Q7itODGZhHlP8PN/U3w1Sg2NKiN8t218EOl9yDg8DJIlOwSafQ
7BHVQTkEi6Rx4tkl4/ngogZaTpA10KDORy1e1ihZopZTFU3FQyPd6M333Gqdab8/74XsNOrBDrV6
StHINTR+oDDrzngLgEIRSIU5wkvABZkFZ4+zD5KDNWoVUbVc2kzqkLQ9tacq3MOudpSr0l5BcVC4
5n3LBY2y5xGCcmhaJjxn1PLFilSPwLtA0fbBWn1kb/tL1WsCybCBV80AdnH238Rz+OxjzO1nvFmm
Qr9a9q2e5WiDAC2YeVmP8+6jwUQL5D4u/fOryDSFmh5uNBoo6l5zHoctOMW5qs7KUEUyUJfWMF0N
6uz1ic5rXSFvqA9OebBDLV+8llrdGqMBYD+g4d+qOwG42+KUh3Xi8AoyzPgIwggTwDEdtTZq+mp0
zqhyhv6/vk8cpf6l6Zx3j8yzQJ2ag9ruEpoGjHByiDuSLuLuSgBRtYpNkHg1+uhNO3HK6Gt5oUWN
n6V24vOOAfbS/T1MmmRdLvpFWbsS+Ya5c8dKcJa1s5WEdxawUFGoOIHXFxQm6G7SqaUzkVK14hGN
H/1P7YZISHSO4tcYJkRGLdtGg0Fjiz9f5Ub80uFufObj4mCe2oaZkjW9XoESQQ3Kx9ZfQx0oPehx
umLI75Jlh5mDNcp3WnAmCXWOck0OGVBCrKIAG1g4pUq2fHpNxPV4HazsA+pgk/KmvN3nbttrFZS0
i+GaUepUUXKniQ4yi6Ud30wQGBPcFbBrUNKe3/688dJvmr5UQBVLbFup3ZW2+lvBHX0M699FirTm
6NRXvBo4c+9YOlQuEXRA70atp7onfSZvjRoKS+mlpeWsa8gZFMtlZAkyB6aIhjiF3hlluleilpcg
P7fAWEroBOJf4g3wUx4ynBe8KgprH8qo5RMiTKhAapTLmMveru1cooXICjLUhhIzskrOYcuaNBkS
dwBZguwHvJvvb0rCOsx5nyF/JEl/FOnz+gl8P0Sv//o+9K3ef78TLDGX2pV8X3DMffSW8fb8orBY
rQ1wrZoKoaeXUUh7b6IVZks1twZ0w8F4qh/W0EKcXJ3FzSJC9zB6RqR4KKI7RMQIwlbckiVznaAS
qGk6CWWvQf1w1AlKLY5WDSaB/AQuwUh6Ee5bkOMProS7WH4XJ3b7VL2cHzVzfxFpwr+Mkh91MNqW
+bqMI4DMtQUBhbl3d7d21zAO9yqQv4guv4eSRVr4qob4l0lqoqdCmUtT7iwcteRgSrzyB1pdXCUE
hBXTLaO7R4D6r+yIduZWP84PmHycPucV1YScuQgxDoW+fGpJnFfrBuFCob1ZlwH6OJO9tKdVEr3z
hpg1i6Mlama1NofEtjQi+RgvF5pVSnaztk+ytQaZ0IaZbj0PHbiNqtoMYw3KwPP4hfMLeGOlJhq3
aslaK6mMNNkZelsjwtGKm9/0F10CMlUQiRN+dnJB5IGuWeEAAAZQYomvWCIqhubL1FT1hj6/qbaE
S2Qj+ls1aedvnxngwQwV2ca9qNO5xWL2yPbXt5Kd2bGbjzYRqCabxpmfEn/9yrHKypWDvtgCLTxh
5aL5i+MyLhVDQR0FeIasB6+Z4RPMWSVeiDdWUHobGLZdjk3W9ZSk9CzRgkoWiJrfb9N8qfK8qGUN
9d3Zna5rvwgyoHj0C/4VgxWGjqaoSdWnWTNiKAqF5SrfjYlwaZYALK3qaHPGxHTPw5ioM2NUQXOP
60wSjYVvFWjMVAhNsy1dz62zbk4KyS/S88avPJAPf4gBfxv+ACZVNrS4tqJSRvVlEoKVIJyjV41U
DhybuQlwasm6BZIFPLPfr1k35quk1Eh152BE0vTW1rbg/BSyLWiovJumYSg02Qew+FYPnZ0tRO+T
n43oc5k/0blnKMabCfITDudD3Y+LmOQFQI6VfKUbjaOnXPgrbxhUpBT0eOnbHuuxOKStAfIpYfsi
/ip/r9DhbvwymGv//MQxPeAwKioyipOQgAfG0IL4Kg600DxNfn2thp8p2Bwnj9q1y97npppiYEb2
NDV3Xc9Zf+ZRejRA7VVQbdVKgfJ7NOD1UZ9Ioo/ARONT9iR8lx+EoPJrZwDfeRulnvV4fhKZCZaj
dWoDZ5tarRA6ySP9aoeuuBS2YeeK/r/LOXCc5AMWCLfOeiabdhe+tet9ymMCZc4l5L6AAYFoLjjg
KJ+QFykXjH1DPfJu8mKnC82n5IccaX5d20tuG1fp990pAuFpxbNjC3kvHbJUdFA6mqd8BRiAdGtV
RItVaJxcO/Uz9DbGr7IyBVp3WfD46Fg74GiO8hz0G2fC2LUxaJWbaxIDs8vuhKocJwYyb0EqFBHA
rKeDi5tWpF73FdjhAj34ZKcpuFmOEWExy73a4dXimUDDoy0qVg1poRpNoenQpTF+tl87MI0a3vYz
v64eFRCq5lc8RMU/jA7a6tB8MomSxvvomEJF2ugrFfOGC9Wd4ec4l0fdJVS84KHg7HbWDlBRdIOA
D+gyIW3w3pglpmKszhURl6/hIunwrUAvFicyMkFEqgH8N16MEHyn++X6NRenJEGFT7+avD/zKO0P
A8lo61WvNXOhCsMZGDOQHG1SgSRN10FN1ExEInp1iViDkNj1xeiRClwdiBXn5sGeyL+HSOcU9H5I
G+gzaaFhPu3rvSBzCnDMRxVoEQBZEyHzjJf3+5Vq0qVPhQ2Xemt02hORERAc6U4/Da4WAcUb8Dzj
FZf/IXgcDFIn6DQnfYy+C9z0xcLJlqvChOze9Fyga2BBS38xuXXa2aMQck4A5kwe7FL+LyYC9IuV
Fr3DGwZagQ7Uut6+7tfF5Z/6SApomzk2mSYRnzXyaDUhPP1+bpOynoapBdJ10y+a6U7LOblTtjMe
DMjvDbSguQbQMibP080D+TvkCrbb4kTU5ktHeeTMIPkavXIa+INBXwTIGf7/3po57GBEgb5ppH+D
uosekb6AMapNcEuOqPnwHhKsy/3BHM3SOVt5V3RKbZxq/d6oJbtRCqdXX84PiplKgc4YevZMLJQi
UmfZ2G7dWJaoQKP2d6elbn25ukVIyJnAMYGLffE4fSEEv5XbnGqvJgqU538BcwcefwF1vLXyPqXS
JoBf2xtAc+CRVezcxW9OBEX/L1Q1iKd/XEeQaGimbqBLjQrO2QzeDKlBSUQNgNiHam2o3I8tskar
t102sJlAMmAFMyqXbYG5pBJUuhQDMFlIHb73IKvrh7YEtSxuz/AgzYcyr+U2X0aPdIrH3hYMoXzB
izhk/j4MF1y5wEgSzPnrUXx4FpjCvG6Vnoph0yte2d9IU2ynY2G3yFPtfok3+PkFZU4vGu0VVIEM
4HSpbSLWhSgkVoqj3VgcNJmg7Vn2pl47beLu/SdT9EVzAdVbA/Uz8G1btzuAb6nszJoP9t7PpLZx
RqAwpiJjin/eL5zeDlI3ZE0MySAiUSQBr73fE8Vr5GSC0uHmLZhzeLBHBWsjqZdqS5oMFcrFk51H
KKU+jRfti/yrAOF8GnU/5BzX3vOzySwyH0dJxQKos2TNkI5ASPoS3L90str7M8dYhwDUrr1tbhBJ
+jdy21zbVBRQpz6FqAYgKtbDFGmIrsBBeOpXgIfRj+hDWeB5DNKr7jP3Cyjn6ZBmIoqWdMK9rfq2
1QVylV8fyvR201OO67DOQA0+A9I7CEx+AN7H5TrrA3mqDBKO+u/a/JlTCRkuHZ2ACjDQOnXIWrMi
xpuFFFfjrWjzqLzUjy9J6bz0rNOnXORojTpxYwWncbMDszJ4M/LPg9MSQgP1VofWyWTn34lO0HSx
ftUtzlZnhc6jYZLpO0SxbKz2XSO9OvX+kE/Xy1R6+5a7nB3AWq2jFfL3g5VtNMfOILjrprfrCspS
05PpymC4F13xS32NKyIXxM4s2QGBiM4JVDPwPKF2XZxJcb5ugw4FxxkVu+m68OLb5apxChTthNRp
r3NPAPX9Na/oyxysSoQXTMgigVvj/WBrsLnn+y6Yp2wCQBU8ZCavpYb56NLRZCiiPCeiXEPFzQW4
jkQuJwEsGAsuaKW/x04SaAF547Uzx0WYV+ujNSpqKlDbkctmJplX0ZlPEspCRJwLe48XKcnU0Geq
jm1NCmgyRAOoMy7LynRRc2Q41k7+viPrAAa27/W0ZN48/jKHJdwVI5i38oSOoitN2APNXDjHLPMJ
/fYbPtTZdlCpb4W2/Jlnnk/jAyl9WVfmDZEHIzF64V3VmA5jQPtBJ4ggi5a3WLN+EnsJfcDLhIMW
D9uM14BI5u3DvB4sUHtBagTMKjipTjKuZjWUuhUAfysuAR9vINRhk8lDVUyiDsyqhaJ4Udm6ejof
SZjh6jAQykGUtRjUvpz1sJ6iufqCM3XSOSUVziDoHINZG1Wy1QmE0wpQzU+An4mDe34UrGuIDmlp
GV1xGs4vajnipIUX5FUZJUYJHS2xlknta2ohNzVARW0D8T3Hq1nzBrQS4EO6jhu6QoX5So31YcsA
zWrMLQetUQ/CoakJsknmGGLN3tEQ+fsh0o9Afe8rqv6nWrhS17t5fD4/dbyBkL8fvi8aRS1YewVJ
nfY2lxR7r905/q+zRQW8JjarVNnRrpsa9wP0ItT8e8JzM9ZAjj5A7ZVq1ds5nkDca+Kor/PHRhUc
HRDi89PFfAUCZWWhYqYgO6dSC78r+yL2nYFY7YHO1kDfcRYM/uqYtuyWdxlXr5WZPDsapBxgXqts
shbUznKg4z35O5HnSq7ASOwKQfYIhRQ38Xm11n8YJTKQQHfg2KXhxUq8yJUyWOYped6c/kTgJLoC
DCDJn1V++aTfn59W5uIBJ/GXPfm9F/b6ZpVaihiR/I+0K1uOG1eyX8QIkuD6yr1KVdoty/3CsGyL
+77z6+dAnrEoiLcw7dsd0R3RjlYKYGYCyDx5TnIww3Gy+lmBAGJC/Mt2dhPFxg7z9YYkTAnJCxLo
9eOS2Zp4kxT3jfhw2cpuvQcYX1wl6CgrsHcfl0Oy2Iw0tSRATCfXUZBj+5RD/7o4VFuJh32ljv3p
LNoYY9Yk6zHocqLVOIj68F1JqjtxVX+Son6p4vhKk4XT2PNYofaS0nZ9jE9mpRoq2gKRpQW1poM2
V0NQikPiXN7GPSto9WNp9OaCN8PHXZQUDLePzaQfajQ7Y13CvAZvdGjX0VFyMICOBL/4J0UxtRnC
VQ1DWtT5XSaG2KU12nSOp/BMh6fssbukjTkmEc5j1lSgj8ProHlcCmJHuL9f3rT9FdEGMWh0Afo0
mXeWOGvdpIJvCkCwxZoEyM3OP6f0OTb9FbgUTU4sSQwkcgj7YInuh5UzGLUXyWhQ/zHPuH5cx2Jf
jo0SSHp5VcT1UZrqqxRt0cvL3N1IDRJmqHJK4PFiTvxSIRGoyVAbMwooapbzINpZC4nf/84Kc6bo
S2yCHGSEmBgUj6xwWnAMg68guGxlLylBJZtgOajsy2ydr+j1heRKswbtoivEmqH0+NWolMkb1Gr9
Nrd5uHiXLe7uHn0R4LoEWNpb/toc+gbptTYtDdpjKqxIDS0gaThbt1soQeXwjw0mLaWyMZmQUSdB
4y62hBmEDqLL45UC0eXVbq3eFq9Km9fx3F3Y5lrGeJ+5LFIoqbhojJ0vCwdx+nV543bL0NvrGON3
s9kvilijO957im+0UOjNvdDR7QT8Ye6CPI/H8LPpU4RBcbU+a5ElcUCFvCUyPrk0qVBkI0YQhrmM
LCMsO1eFcDdnBnU3jDcbybwLqibU0zgGD4OY+4bo1atb8eb+OAth+wZaKHZFocIJCar59UObPF3+
VvuZ8H0NrLqXOAt6CUdPjo1r+O0tuFqC6dtsN4cCU/7DC68PwlsP43staSLViPvq2KvuChDzLPO0
anbvFYYEPDpatiiGsJqwSlwZYTppyO1eXoCwjrYglMHFnenY+mPl8eapd2s+W4NMEE8xurn5CEpB
sKYf1Nbprql0ceTWwXoUwZx+k15TekbhtuH0O/dy4tYw3exNhhLjdehAkAfyzHxED+J6Eu7CBUM2
2ctlJ9n7aFs7NA42duQIQzZ9VCRHRb5L17PBk73krYP++ebni4U6NAC6J0etcJbBsDrpSZ/QJG7s
y+vYi1fU5DCzgxMEhIbMOhQhS4V4xMhhVf+ay+d2eGnbL5dN7L5EtjaYtYxGvizyAAJI9WGEZF3n
x509fcMrm4oNypA9SH/pjzVvnHZ3B2UVaq+KhtWxdC2K1pt1NoH4TEJvMWoan8Sy1YWVq8k80MBb
JZG9SkNe/I8tJrtXiZp2/YJpZ/LQg+NJcbPvUUCu+q96ABghRDlaN0/sBIhi8aScoDT/whVX3M1a
GBpCfVABlh+Y7Y8eMy/SooUa1Lbw3ps9Wl0KHc2p3er0hpbgvvV2I2BjjwlxcTLB6jmh8NOavqF/
l5NHjtvQX/jTpm4MMKHcSv2CppRMX8xDjhfzGmT2aIvP2l+Lrevb/WMiQRzIUDUjeF2M2s7uf1/r
IZABQCbBe9n4QWywUXOqaLw9ZCJDhGywKtTYwxzMqEL/pRG/cjaRfoVLm8h4ZrlUUP4II+DiMqt/
Vo41pJ3Va/FheNb90k08XuV4N59sPhpzy5g6kvWtBHtgWvdVIbmTwuUlX7iDVnsg5O3XYu4ZSt8W
pSwA7ween/oAGjc38cvWEjFQmXi8+N4d68KJhQo/FMoMjTAd9S7vhkpVhTGQz/NznFjrj/JxBGF4
9UW/rgNyR87FSays7GeK3uXf1DhoawFisBhTME1mS1ul7/NyBW9kXY42MPsWESarLHmiqftntoLH
hEREQidiPyaQIkcmNUbwdg32jBlKS/IoV0R8Q64EjK+hMToDJvH/wUDvX082lpnQUzJVGeUZtbHm
FZcS3IzpbKxx87vswbvq7z4wgJT/s04m6EzBLPs6zoyDEITn6nvRWXREtg/EAz7k0ZCt0qXdBZ4T
7UbGxiwTiVoZGn1PTORn1ZwsSXsaxhn/7qO7yyFPPf9TxG/sMO6SZWEFGsJQCUTgRSHj5hLQs/IR
gPTXvWSGCcAZjjiHBb7ZlHeRtcTkbDaQcitAuZU30APPs+DyunjfjX3urnJYjZKA8TtRtULVahob
ny7GtZK6Zwbx0dhFo2BxwqvY5RGK7t9hAKUBBwfdW7YyB1bYNBNWnPCjR7wFM/HLtwYyuG6BHubk
ELv367NS+5wl754PG6vMGasNCEmkbxDTzgsQWUKUeFKkjWjCraKLMWcM6S8VAC5ZVNeeoGopMCjJ
+FPuSW4RtdSuRTzXrUzUZc61cf9jbH4zJlmAAjmPVRX7EZ+Uo2Z3s1Vk1nyl3lP5Melc28lN+DV6
4F2LdzdEp+VzYFUg7sck4rGckiWd8ZBp4xcAJy1V5bySaXR8cmsd+vZv0y0om3xMgnEqhaAjxqXD
HOFO2m3ehk4bXq+LH0LUVlR5Tr17Pm/ssfsoRNmC4XkNk34TIK6TX9mCHQbFAdriGDmrvl72qP39
e18ek2mrKDOGjix42oqpP2rEbaravWxi3zU2S2Ly6zqXkA6q8XQpTxKuw+2hvYk9qjavHnWwDFPO
AxBIcKzuZteNUSa79mI5QvIxVdEpqnRLLhUTcoXJua66b5eXt/us2Bhi0mueo1VXUJK8kkSWsia2
qPuYA7cik9P+3L/QbywxGTYbRymsFTSmMG6cfKfNlPCgEMd4mE65mzi5v/68vDSeRXZKKCrXNRlD
fLlosWrTKsHzHR0rcByoYF5TMAEV3y08gNJ+Zn1fpsrUncemSNSBvtin4wyuyPm5BTH0bAn2gP64
atFraumTkBN4nM/I5vM0lZa0jw3t0M54VbTnlaBOm4lWNXISCscx2bmoAjL3sriC76sUIpyNZnVo
KumcdhKn8LELlzA2+8hkEqjPYw0tXtkDjkfMsoapRQHQ4sO4WM1BhVC2ftsszmWX2a1rbq3S5W/q
FBmUltMO/Bso9NB5qRicDuNL5rcYEP6qndoFUjotTEdgN55vpJuZWDzY8u5FZLNuJt2kJRRx0SMG
mWkeWZXhpuZNshzjQvLzXrQuL3fPa0wZPDFvBP8GW3psRhJDTgBtmEJ57kEUJ4DYP/wu9r8um9kN
xK0dJiYykkM1JUMzZDrWh9JpS4sWiNFeuhOgTGR+4z0xdoNwa5ApHoxDqItpryeQVx8dXKvEM50T
QCPmlGEGGtoPpS/dal84y9x74ZuYF3wrTILEjVkmqcgoigWBsNTZ0AHaV6CGWQdGbwtn2eOPwO2i
tbb2mFWKKOrqkYTKMYXTK3b7YBzWOzomG2GDOXe3vbiHLrcKdlP0IjHd/TEw2rJohEGFLE0BMlXg
PWa8D1OJk8X2jnOgSNBsx5EO7CUT8yDiiTsUNbCgLrWEGp12feDc9HgmmAAf4iWLwhr3/Bb0d+3g
tTGPMJpngQngLNa6CEgF41CJZ8H0SPR82c12gxadPiqQruAVzdwZVbkLV6VGQ2nWmutyEjzotl+n
2nDohuVw2dTORzfwRADwQQQEHlXHjx+9zHBrxGAgmHtkv8SU/Sy4+mhwkhDPCLNfehx1MlkFkIKQ
2cqzR10crGr6C+gNGny0bAvGehka8x+XMihKl44KSlMkOenafQ9uxaLmNIv2zqytETafmkoh9IuO
23YrncoDHY3og2H25taWH2ZbskuQXES8AsCOv4HrBLGhUuJIjEh8XFk4DRieCwU1qPr7FlcNQLAu
ewHPABv6ja5HNFwDpX5SxcfM9C7//F0HQHVV0omJVbAFIbUtQykG4jYQ9AVNeUfSH1EJ4yxizwhg
rYBRgIUcWhp0kZuDXdaErF16MT0q3SkzTnF6UBZOy3/n5Aah9LsJJlrUdlnA9Yu7Q1X9TOK7ARqM
S3y1gO41frq8Y3tfZGuJCZkEb5I8lVEbH8PveANZw/zzsoG9EtaHtTBOVZYYCO5TFVyab/WB7Fj5
8rfapUKC5eDwWoZ75/UHc4yLJdBIHIVV1w5y7mRPJQqglX1AT+9BPSs31YkOK/LGbGjAMy9jU0S0
AMOtAp5kMIenhFp/XA3R5NKpIoJ6GZ3UaDHR8+930gSlhaZC0VlVPqG2q3iFVliuhIDIDpAPyD16
SGsWtAT9yDN51nbe3xgtALuSZKgob7KQ3wI1lX7oVeGg+PKriefO6i+eeZ5d+kgFVTdnoo86GruJ
YEdA8Grg95HYTRRzsR3zEuZEeiuACFD1WGRutnIeA58jSxKBbwEEygClG+6rH4OXjgH3YY6JarTe
LGUZrKJ9zofI6pcSsP+Xy1/sc6ag1CoQvMKZR8eBmeAa4hlXkCgWDmb8jxk7+HiQ+uMUNXccXsJf
4BsB4AqJj+1uQWhyVKMORqh+SveEBg1eGiByf1Ug5XUwULNdgoI3xf05bVCbEkCbMl0X+zQt5CRb
NBVG07LrPVALj24pTRXnhkU/xkef+GiFDSx1lmtNG8NDk341o+s2zqxVxwmozo4qXDdclPvOqUsN
op9BdUgBCGBylT4o/Tj3un4Q72Zkq9KJH5Tb1W/RjSW2cjVdSf/6WvTRIOOOOslCGc9E4VC3B9V4
jJarfOQE8u4mqhIlgiQKiCCYS16T5bHcmvD4tG/AkgAipfmcD7ezGtqkwBhbznH6fYeEEghuEPB9
hW0JaVW7lmmUCCAtmHGzP+g3tOUquKor+RilwaCQHPAAX7tGQQsGYm1DkjBRw4QaGbUQotyFcMhN
q3id3O47BOkhrmHa2WBXwxtjFdhr3MsBvvMcpdYwiwGfAVcNCx8p6njRIMwENrA2mFzBGh/mK+m6
zi3hn/YJ7KwB76zZCTywNBiY+wdgBRHPrDOdMRLfdkiTJRCcZfpVHP3LS9rJWR8MMCEQR/Oyok8i
HLqq9rqlsAdZDvKIF9o8M4zjd+2kZUkOMxOEuXUUyQUyWvX6eHkxnw8VSnUHXSvKbwWeBMaKlsfm
kMR1dBTi/DB2GHRSUZaxMtSZhmnl7NyeM+ho8MoowYN36hPPxKzHSaSmauqTm/mZojkk3fpBSdNy
Nw1qn3vV+XxCA+CIgj9U3EQM2rO+sBq1qC9QuAZ6BOPT5W3p0cn+1Y+/A3uYWpgV5aSSnbsc3FzW
JBGBJiqgnvh4esompYQr9OhonPsTVZSV7mmTRwUAgHLuXf54O+VyWAMyC8rmeJOQNy6YzUU7mipR
ySURyfG5gJEfv3kuALL9OaPs+pzchhY6AR5XGYCu4uOx89EuU3yJQfrYmmmcHs1g9qgYnwAkIhie
QcLG53em8fTJmEpUE3/jtsDyos51VGpyDeH1ZYpjWyaVdtCabrCLxWxO6SSuP5c2lTlxsXPQYYkb
q0yUt1MCKg/JRLfoR5IDJkBJIRTB0l3xpjlJrvQr4o5d7JCef7TJBGMzKTnpqxL01WcDzUkwZUO5
1x1eqUBZeEuuIZZpaycwE/nqMYNC9ugnHq+JtROjH38J5vFeVfMarhhNpKiPdLDLt8pa2WMs3mpw
NvXX6Z1yf9mPP6e6DybZ7mxYxkM4ZXAnzXgYpINZ/GxKDoHP5zxHTaCsIpnAp+Ne9jEuI6Va1wnK
u0c1He2pMG2T9F7aY6SFx0i0v4EIfgwGmeAxMJkUMIrNkpShgD7ZKxohod/gPddbSWVV4O/1ABDg
HrK7i9tYpGlwkwYWiIsNc4rFZdlY44G6nld9um6KrobNlnOi734sChvH5Q+JjlUFKSJplAgRYhBY
HeOssZrqcYbW02WP2AGU4HttrDAZxshVzPgLwEiaD+2BPCsUTfJggodicUoXtKmAk1AVSV59h7c4
5tuB6Pl/nX8hj3KxWqN0YxjfOGvjGWE+F8E4EAhSaYTljplDzLX0tG9V70g+JUuJfqo2pZXikonQ
7PEpj262lAmBdMXASyLExoFIaZCL91V3DLNgrCCzHntGzDt86Y+7ZI7uwsYpZaUVQNECc00N0K4K
zSrZu7yRPAs0LDYWIIprpkU1AS+mxBaGuSyF8I7zfRM6IaD319C7Zz7VuBRr0xYJxsBfO7e4nvzw
UF617uh2Dn3m1z5vsGr/AoHBjP+zyHwl0ujJUND0K/uLK6OpIWM+0oeQgVuDlTrkqcXvpQ7Ut6my
owRCHZbDPSoGSN6lHSYKp1k89kaxHosx69yqKnUvF0r9L64shgisMBVvo0gx5qPViqSPsog5afLQ
BGYgA7owg+8/grIapKDqV3q4tj7vGbLzHVHNkFGuEXFbwtWMcRXoCY5AhKBHJQvmF4jITFeKVis8
d6FZaevz4MjCc85EeUakFSGWMMvs56kCfL04aslXNfX0HhyQJLZkcmtOXj2d5PRelUc7NDk1G3Z5
rF0m1rJRUJNaBKJRnxorxUhSnz39u1h7swACDVDT4wwFG9jHDdSMbDDnPkKnVH3OpiN3mprNiezP
Z9xC7XpTgqRQccz6wk0E6NwCqkTwuPrvlsHc6tKhbBWEGGbh5NadC3LSk8z7GxNQ6gW7LSbA2QpJ
lXYgMoIOw7Fa/gnJD0F3L//8T/eL31v1boC5JSpGPU1oV4Ek7aE8UCaHPohfO8ewKCWbcc9jwvj0
yGDtMRdCCdTaa6gmMcqceB5Kz8W1QucxMnAUg6LY7Vc3vqKvDN5Z/Knlyhhmm29SkrRik6YtqrkU
pospSTC3yFZtlzZv6GTf/f7sKTvAaBZjnUUtpbpB/bZ2FOnJ5H039hnzthr9rS0mI4h0JoJkQZOy
XpBA/V6Mdoeb56z5NZQkpTB3VJ6x3YSwMcaEk1Y1eQesKjiSou9RDD12HsBod8NozRYXXHBHs3WD
SKvnSayh34DHEfnRHgafjhvr/yQCXIIyp9a/TIcnDEd/60/pFbVi0C1oUIT5NCGeKvM814D7GOb6
qx6FICpmGdAb6Sya2a+/CbONMeYq2A+xWHfVpPuU3l3OLNK/OfzgyG+i6doKBsnLJnnLYy4b6PxN
0lxhT8c01G0tMu2hE/2kjoFWFRVOJvxUD3zzRxxRYNZRqNouc9GQREkgiVLowXpTE7scLcVGNdfT
HEO2i8rqfj9WElwCrMvL3PXNjWEmELQ0HBVpNqJDk0HNCHqJOu9iuJ8iNyYY929ktcYESG4G5AGS
5W9cAl59lZ3ALn0L9oJ/zZnC7iVzrHTlmgldAsFJiHFYcwE8BY+/mrskJusn45roaSbSe1PynXgD
wJ6mO9/TQirYkcGUx7lS7Ab4ZguZrK/gSjGXUmYEav6PWADgBqHEqJ45vsCxwjbxkeD1QgyxcZro
T8lxlB/BDX/Z3XgmmJekLs/D3CY1RiDIfQcuwfGhj7zLJjgezda4x6bvgUOJISCOpjrpbrWKJ+tE
d/tT5nv/Giy0eBhHCKvpCNb8JD2vPyaXkplhHOAGhKw+FHMwPebKX+mwFh+/vpuWNraZRDGvBnRH
Q3Bw5VVkN/V9Vp56TbTM9fm/20UmL8TyCF5RYYUsrODOjQ7ANO+U318JvZ9TxkfIk3y8xC5l2jT1
OKbH1bjRpdu87u1eatxSj53LS/kPyfXdEpPKSTTqeVFHxZHcpIXdtk5/KO6yc36FzCqc16estsoj
v4L4H7LEu13mW4E/ZU5MkIMAUrm4xlMJiSHFwpMKrFc9ioU8ga5Pr9Xfie/dHvPN1mHO03jCNxsF
j2LwjNRSDsvNZNJpKq/9wjVIN+5zILwbZDL7svaGtlSdHvReO9i0bQYmREcEbqECtS3/4bifPehF
RzPAbcm+e8JaVjH7jKGBqfRr/a7MA1XjQFn2L9gAwv6fDWZNDZIHEZbI8HvgYEP0KX7PWDvEJ60l
e42XOaZT/+A1yvZzyrtZ5tCSxdnEbibtwVBFsCNlVoPGj5l/MeSv1Zy6qmlrvHcqbzeZQ6zK+pEY
GP05RtHd0irWEHrK+sKJvd1H+GY7mZOrDDvJGN7kYm4kD1oSEDIjR9nqfb6A4H7i/7OFn0dKMKU4
UEHmvr1rAAQduCSBu6+G98W8vZE2Na4sQWGqUocpmNAJUOzCRbnE+U2uPHmUYhXip0F+5nWWeAtj
MiX4XBaghHDTVrrEWxBc0eJe/kwcV3jLZJuFtSIppLVH8U4vv2XD3Vj6asI5+XmLYJJh12LISGpR
s4hFydFG4gx/d7d4//50kZtFGDNo5UoNx7IBpbC+vx1QfplMnnbwf8jq72aYBDFhsoLgMpYf+x8L
1QREzmsDqMtQrsgFNPY8WPynmdXfaf3dIJMatDRFF2PWDF9/WEDpiwfXZOUOAaVp6AwYPPQXdDQx
znkzoy3ttBPnbbJ/Tr+bZ9JEuZa9BPQMWgwVOhjDKSl7r2y+R/L3yz74qcnHrpNJFaM2JWaeI/P+
lvBar4TrPvjNOAZ0GtAs5iPH4v759WdpbMe2ydUpmbUU+Msrhc5a1F78ADLx+8krHieQhPAgcZwk
zz6Z66hCI3PUdZ+KsZFAO6CHiPoqbxidE80sXeqiGS10zoH4FQrZDYvJNqT4e7KMh8vbxzPDXKtW
YZDEusV1Y8XJCJrbU73ipTp3HDOcpMtC48NImfRkhP9htk4rXY18NfJvoflYJ5xH1qc215sDov6O
UiEmw2Wd8fQ1XYaxrRDZ2j965kH4Fn2uOViIlV9pD9FoqUdaS6G1NS56cdczMGUA/juoY3wCqIUl
WQDeRSk0/BJ9Xz1MYgLDSHXjRyvESYYyB3HN1qLjqXzkwm5q3hhnzhexXxdML+J+PJBvXX0uZ84X
3I9suqu05A/IH5P7S2Pu+yLBk6xZbOWIkrIbfSGrtWrO4FBQRG0b14Q4l91zP1FvrDLnQSxmAnCb
uH7L/gwlIbCV3LSi1VsKHum4f2c2T5dmNyA2BpmTAUo1azUZmEpZBikom9kp1vSs9bwR5r3PpYoA
X4AEXFFx+/54zjV1GadNh1niKV1f1jr7kqw8/tw3igD2Zr+1wcT2ULUJSo3rEiRmQ36qVXKbVkPm
pG1vWE0y4x9xXt0UnXFfzfkDmFbdBZC9RZwP5TqeBqirQIvRitXQiwtMc2lR7Y4K3lqDYk3TancV
ORWLHoRmfZLy4iGUl5tkVh/MHtNneXE2C92e129rMx+QYE4Yu3MX/K9pIdyUrX5U1sFS8sdGjDwy
D6eiCK1S7F6UqK2tWoQkioD6YFeF11I2eHIzW6X8PSIAT8SCo2K43ejrmxUIWjkabbC3OnE3+PNY
n9sF/JolUIBlOxUBFOa/CcPMa0nsvjC2e8tEQ56WgtZ3aBkoZwU0HrEnnSgBdHEyv5hnKlUJ7FVp
84gH95xTxdgMyosAYKHH+NFr5haeKdaDFvSCeNa76qE0TFdcE86U5G7Ube0wQdDmQogByQh2IFOJ
LTYVDGQCC5Km3hhJpHVUdMSmSNRv+zKSxytpMUPVMVY9xLTvTNrCAupaeFlCNX3iJAQaGJ+d+n0L
mItUNBfg/y4SULe9jTji/nQAdStyawU4mOBxrO29fLYbwZwmEZp02ljC2oLRv9obr9RzCQlnMLPb
3Ic47ZheWhk9XjZXX+BoZynXV5CoyNl4NXdAlZoq6aE0rA1f5kwLfyxjHT90kvm1VWsgF5Wq41wT
906wzXLZ/lCfZvPaGBV6hol6FSLwi8SUnV5CRNahkyuRLa3aLTiqXi7vM8ev2WYRqdJEiZXECGop
tkvpWoAm0ThxjFCnvbC/bMrNpimqCwMzNHVF7LwFswiSmtL6ZvxX4UOx6gS8u+gHMOFDhlycQ6B3
Kd/aI2r/Abh+0e4A2kz2+rv+l3z/F9sHDDlgWIBcAxL80XPqUOhaVBTRJAegNQIYUxmtKuXEwu72
bYwwuafppKKde3CMt9KPuf8upk/zesxr3gzzfu7Z2GE2r+tyokVZ3B3y6n+Zs2LHhEhWdaL4EIE7
vbN7Em/sMQlFV6F+EoNB89gRnBnTCTecy19nN6g2BpgcUo8LSJjA9xes9be+f9BEF1yqXT3bRV5b
hvEiILwuW9w/nXAvwiwvOnsQGv3oEBCpkhrSg/dxlSzljpYRI1dw09BGM1F+qA5UVSW6AUFzxyMQ
2N1NAMVlSZHBxMvWb7J1IHrZQdVPCL+DedsaS84Lk2eAZuxNltQXCM82RF+Cto6vOmHwJ140vQ0L
fEoUmzUwu6fmvVq3dQgS/aaNc6fRCwK6XaVeYkucUvKgdJXU2IsSLl+0JgNtUN9pxmwrkWmG9zmQ
MI/CsuqnOenH5FBmWgvEViZEr0mEuRlLyLvsJ8gME8Nry1qrrSQkZLZNISy+zFMyrZaeRfnPGCq4
T1pcpddZl7c/ulQDmCeF2K5hhcm6TBag39HLZb95eyt/WjlAzzLGDDFextZmdXPIZKHOdLC9Tm57
axxLJ4NK3Ld1sQxHPCgWZlJc4Tb2p6v1gY+U3XslYsLgj3km9JdM7IWqNgHjW86jbFeohchRoMZB
s3BWuutFG0tM0KujWuEKM2XHxKixn6MlCfeX93L3SNtYYKJ+jmO1WEmJiV25+ZFm46PYroe45LV+
d9+72z1jbg3aLKlAf+HITtPTBFxzZ8ceKNEHy8ws6S47jK/0cSZakaM+Xl7h7oHwvkI21OUS+tvN
YFaBKgu23Is2GA/9EWpYQ8R7BnI+F1uzVfR1iKoen8voc8zYKlYkf7m8GPo5Lnj+W1tmk1a0JNMS
zPYugdRON1pf30OM/sVMtH/6uD7NQ3clrpJ32STHQ94Owo3JVAAeISFxeVTSQ1WdiOTDzGUTu4/2
jXe8/fnGhlQ29VIlpnmg6uDFfWxnd32guxp0B+br2KVEIByLnBh+6+NtLKah0DSJARGPqbab17Gy
+tgBHhf6rtFB+Ef5IUGJ4FX3ZUcMeJDE3d7ZdrVM/miRQ5VsBftr51L6k8xFqSCDriClr0h//VtO
CVpp2lpjcsgsywDZNyZWWua3ilD6UR4Sq42NH5e3dHdHN8cR84zXBLVUywZIS7H6mQO7mkOEWEU3
qZptkkac77frlBtjNBI3n09L5bBZ5t4M2uhqCV8lcpeGvy6vZ/+U2digv8PGRj4YSVabbQHhtdEZ
MdPT2VJQ/WpfJmiKQP0KM2yWcJu9GNf1GSy7j5fN73aSwaHw54rCeEkTa2mb5unvErVmV/5c0RI8
ihVUGNGJj/pt8VXmEjrupsuNWcZdhgk66ZUBedL4kB86DL880mlBQPAia71T78IclNZ02Ie3Xt4X
ZQ4iPTNWWZ5qM0jW0mrSs5HhDjL/y2GQt1jYLI45hYpyESew4AEHkC4u6dprs5hfi7B3c9xXLn8/
zj6y9X69UDJtNkMNULXaOKLhCkb6KVW+4u6woIXzrwlR2DBn9q+Tm570AtCnq5k5Uz4AZcjL0rtV
hs1JyuyeupZjsnZLBCYcycveGDflx98D/YRwtm//ffVujN2/bJ3lMEu6IjDOkie6IGK5AlWBtdrV
rQIuf17fcz/cwFiB0S/IvmI0/WO0j2kT5l0rAn7/j3oT31IW0/EKxc5hsIa3fqsYpF+yl8tOQtPU
5+P83SiTM1FUDY211YBOj2sbAu72FH+7bIHnhsw7RAS4OpXHKD4UmeRHpHPoo1tPWktQOOWE3bW8
xxb7mINGYFej8AfnVn42YWSFy9PlpezfEjYWmN3C2TK2ADVSYePZqUqHihOFoLiaj+ALs7CDfCgy
b1H0zzdngFpnpJGVJT1KGOgvoybGlP10z1nXblxt1sUcNO2kKuuiAo8hzZ7hg88KHAWR5MT3/x/E
IueYZidj0zI0pULDsaJGvgLWBYjg4vE0QbzsKVsWXhRzsrrMnCZFkQtVSAwMgR+MIwoX5NTYsTNa
s63H9oL6c3knOLxRGp5RJhUOwhJ20xrpAchNb7shOWljc45UPbj83XhmmHQ4FlHSZhUgjImkWHos
WcJ6GHlYHYn+sp9SxLtzsJQBUPKtCl1L9ED0QWELJczzfCV/U10zslRXvjGP0hcD1wFMVj/wKgz7
F9WNbSZ5lEKj9a0C0eLeK576Q+5JBb5cRwd1bMA2nMv7uZ/yN+aYFCyXQwQAAJgkhSB9VL3fw8Xr
3ehivNiPHIVDq8LLJ4TJJ9qam7FQtmYg3Qyu/kzJQQRXupP8CitMXT609u2teeljMukkb4i6rDOl
FAIblyWPpLX7gVhxpgvWqlR3Q5d/kePpWpGaY7vEHIf9DzdaFfQTighyLoNZcBcSAd2wSg+IlZ6y
p/SWONnkoohvKbeUgiK+jgP8Rr+UILkRfvK+7/5R9G6dWTyIrM0BOl+YxG0DwzjNVWyL5fMw8HSU
9uPy3Q79803OTgytT80oATRxLO06U/0iqx/Gkpe19xPpuxm63I2Zum9X5JYshWx5ci0BIVN90Xpn
LoADtjoHGhXglMd7vHJQeQOLzuVY4e0lk1fneIiLVRFQ5W5Lv83Lg1StT6o2PCK388Jk35ah0qk9
jAvojC1Nm5uumyHaqPjZPZXjXTC3GnvTZIm36pmC0MXeyn/xbmTUHT7HyrtZNotrNQo1dQJq/HR2
pq4Lyrr7qyvLuwkmg9fxUM0VuDaO4rxaOOuheMoJuf+QQv+YYIemYzISdRhqAzC+0ZHt2CYvhd0D
tg0A3wOvjrLv+e/GmHw9jrI0lRNFdtTguIhkC2xAq8lzfJolLnwYlo7KTDGIlptze4hP4BKnZB4F
VJnLxdJuMKUVRA6PdYK3LCZtGUWWm8B0gA1X+iUZlikfVIHjCf/h7HnfOiY5java1AQPfmwdwMU4
etw8tTWqcX3Cf/ByW+VxJb5VAy/tI5On0i7MdS2Gg49UeMWJ7jARQ6U9NQ936N75m4Txvj4mW4FZ
sGhNGfWuOE+djnwL5dwz61u94w0s7HrHn3ebzopAK2amloMygu32FbOcQJ4V9ojKQXFa3QKEsLwh
xV3f+GMOPJofs3Cc5eoClTuIoXS4w7bnJqrtOeelwN1ctLHCBFZm5ELXTKjY5QDTqZjgCyKfVkN+
sxHkX4RHKPZd/mD7HrmxKX9c2aC2c6tGMhWLlDziQDxgsiaCo2UCEQLAMr018h7dvM1kA23MWyWa
0uIoSa8k+V73YB/pOXvJs8EGmiGvUz2hj1mut9PgtBIeBQ1vSHH3yNo85hkj6jAvKllIFVQgHszo
6Yyn4vjVdIHBuSluC/RnzcNf3W/wloHCoUk10xhXzOEhoVGhxRHFrV/JElobpj1jut18vewa+974
boj1xrHMZKmAITO5F8rbdjpc/vm7KGBQvP1ZCeN6mMAMZbXXq0C+Q5a3u3Na2tUxfzCBrrkmwA0R
W1WsMrIHtBqvopu/rJC//wKMI44S+tD5lOdH+W71VE8KUPpxosfIRgrhyjjun9Gb5TLeMihLl0yS
EgGrM7zqmMFIfP08uvSVk3jczsPug25jjUn7EyZWq2rSqmC6ozoHpTeHDj1AyZ16PXm0qCzj+j1d
dcHIqQXx/IY5A+QkXsdmbDGsiGk1I4/sbuAdozwTzF2xrgcMllQFxp8eBpfyLWKCFWsTH9ajAMps
weHeTqkvfjpFN9vJXBMjpVWEvivjgxnUJ+JRpPP/kHZdO5LjyvKLBMibV0klV13t3cwLMVbee339
DfbibFdzasS9MzhYnIcBOotiMjOZjIyQHzZnwwUOADx3/2RcDl7vfskUjGO+9hOkIpJIMO0sBTQe
BoU/ur+8r4gdjZzFeG3z2owjUt/qmuk0zU9T5/X5OSth5SqBNaxNodOBxam/j+ahzb2y5Iw3cXyB
HY40FLWRMnnEvqytHQurnU7e/nb8Jkf+ux/sdKTVdGZTTzi5lJtdB6dhfpozKCpvuH2JAQTEeOXG
23D0jrupdNFnt744lqZ+TPoq2hKwok7h2PZ2nt5sRbiIC57oBU+XGmcWT7r6eci+aCVEsJL7dD6p
y0OzfJfkyASovPNJUnsDaQMgNL1UDWc8eiDgOe1yk3eRKEfV9NLgLkm6ewB96tbf/3C8rWFiUNcb
mVHT13gRqq5bhy6gefd3FphYM26dNnfLWESm+SCObjm87v99XtBWmUhTlKVpVBNkAAaXzkcVbu2Y
7uZTYn4of/AyIv25e9vORJl2BiI5N1BQbDdUc2dzMRtzwNSII12PXh2KEFepfB7Gm5MpVCbaJOhi
zpKIJwlDzTBhFvRqa+eDr+jXw/SkKC/7X/RiRKBTAWAmFcFjw+RcU5cnU9CR9MVtsgf9ce3vxEJ3
/s4Ic3wEAQpKddXkUdO3oIb39QQTiORx3wjd+l82CyztYJxUwQHJtrhNIhod2lxl1HUz8IyLeF0Y
4u1U5t5W9m6v85oxl9+OzgwyvphuSUdKa0Xb8qoCXvMxcVJofKVO9tM6gRg6Uo+xxxvTv3iEz2wy
HpmRwYzrEleSsgTmXf1a8bqFF13+zADjfaCjBg/LZBmBJU+ALLcWtBL1QfakSpY9ALyzr/u7dvlE
vxtk62epnY1RSRp6zXc1TPfg2XkKhtheOrt+FBHPeaXYZY//108Upo4W47kQtwzUQ42R2eYUmuq9
Kd7vr+pt3mTHGRWmlh5Xa9MmenUUo+4RCIKXEg+nkFO+bn8Ih/JVu6OChWigtb2jQDzpLn9ob2KX
NwDPc1G2152UglAVBB93eJ1R41YPOR5TW1zKabIEf5DzZzOyAHb+7xiyPCO9VAG+B23qSMsXiPxJ
8U0iC0/7n5dzCljtjHkduhFscyDH2CZXSyCE3S0CD7zGiSesKHCPq14BYQPct5Kn2Lyqp6daczGZ
CSax/LC/Hu4+MaGk7hY1ETUdb1fB6wwaOJrXxFuwLznaG+8hl/iQ9wWZODIVRty3OQ6Btb6Q6SXm
HQDeIWPCyNJZRamBRwSvf48z1A/H3rJVg4PruPyU8+5rbM2cWdKkmgQMOhkYbULAC/1JcnK/CbJn
aCjTkdU14FLoca0yAURfSCdXOaGcBNIrFUgfAnnEiaLN/zVQY1u+503vcXyRLarBMDbHmohzPIIx
dQQNF5ntElLRWyjOvOqaZ4upCJY1JY00awmqa+LTnNY8KkHiQXSps3XwE0BUKiq9wi9me/8U8AxT
nz0rsvNm6NHVwyKzFFsJ6GunnmZrOSjyp55XCnP8U6X/fm4LfZRNGPC6kUuyq82Wg6nMQ0Uq3sHm
pFOV/vuZHYgCGBrJ8Vo8RkR3S5BnvW54NIoPliNMrlG45Eb3RLtyeLUrzzATUaa67U1plIxwlkJ9
KT1z9hWAWoS4cfd3jRNJVCaSrF1ikXrGrm3pU2U+ammw//cv3/bODjkTSsRJH7VKTkzMq8wHHfxH
X6mUKqb8XB0URd/4nSHOilh9gHHDlWzIjTySOrDQ5q2z8YosngUmgqhjkRtjq+FBeDNOxFSvZIwp
ck4TzwZTgajQD8k0YTSDUvycys9Vw7nn88Igq1bYE1LhaaEvMSQKpv98A6EY2j6+hf6SYy6edfeG
ouV1MOhu7xRWrNYQBK7NWI9RWKk+UBF+6Y/efDVwB9x5XqcxASIV53LEsCaGzcgBZGlUrnAJ6tkZ
Mfd2J0Sds/IlG+iW7K2NCRa5Jo7S1m6ovR9IZ6cBMssxdQxIlV8N/6EnyfMQJkSUstSsIC4yAs0K
cKmwZ73j3Pu4PsIEhx7ctkZD8IYn3vWrTWHP9A1Zdddvxkn03uZQ3f1wcTmJgLoHEoWmDDWAjwE3
jjEEAyb3JNLaQI89CQDWyXjo0y+mxF0dzYS/7te7LcZHyBav8YLOIBDd60GwtWPzAL0BZ/SUSDmI
AJb4+2u7jApS3w0yDiIP2aLMc1YF6p3oyI58UF7zII4wgmZBdH0Fan7ygZsHAIEny3J5kuPMNOMs
ay8vUiyuOl605aibbN1pHhIAZyYHLfPn0u1DOmQ/2zw8wOVpsTPDjAvFcVlAKWCh44oqeEGtY3Iz
BFoNdWAqs1DfpA/brXJTvux/arp1e1vLJB1ZbRpFoVKso3YEYLjVM3vLedt5OZb9u51s+WqIg7Rh
YLkO1kjCiPZ8Mjw9osV/GhnXJJh+DroN3GuAgi858aa16XfbWSHbCgbMFpikKksiQjBANhidHEyZ
2ntxoRt2nmeFvU1xETZGWXOKosulyfuymcw0ySDBSDEfHEjz0SChUmh2M9wqdef91R6ybeIWIzOE
rGgT180Pc+7savMH7sM37zMy8UbHyG6fbKqOPTR9KtzQ+uRTJdrz4KrudBDd7AAeCJMSFNjSLW+J
v0lT79+SCUFSOmUQJUHTawGRyGuXuIiwLgnjq7K6KUMZ8wI170RyjgZb0gpyogyT2ejBKEGpW8Vw
glxAmsycH/a37zfJ431tTMgpWkjiTCpGWATZ0W5q6BdJdgvJc+Opmt0V2YNP7Mm1yUSbdMKgu9WM
RtBHwF1SJpHkgTxSLtH2Kgkg9BYJnDrqrS+5dxCZUJNnC0RTNWSRLGyvAQR25lPrTy9SsJ6MFzn3
9RHjSUiZHd5fByf5vHY+eDnbB6jAfM4Fh/sKSz/rzu9hy19xtqRq7jT8nitQ1NV2cqt4Orhi4wNu
1gcCYHxq9yEc/vi3+Y0VUQMBNJSEBERd9ZSF9EJfgvCv9vNTd5RDMFeMEB3rnPmlBJSKsw2Xi6F/
nY0V+dZVC7FwImtgts+Wehzjv/z7zK26astF2xYthqwkJF/15bhtPPndy9Ci91TJ1sZlQkoNUD7Y
gFRbeVgCMOBQaVTZFcLhj1AjmgyVBEisiBaLD0xHZWzGHM/KcZK7pt6BDQU3dh4D1OW648wMcyBl
mcgxybAmzcZNbD1gQsPymt6xHPGb5ZfukLvtI2W8iMFLxrlCXUxUZ7aZk1lDQaAlqCajVB1DVQeR
/5q/mut0UEce487lDuC7LRYxOFSKudZ1UwUFknFqj8/yQQpK1e49LRogiH7QHMwkQrWcN95zsYg9
M8zcRWc9wwBMCjwaLWLBCIUmvKu7/ZtIV6falssrrWT6F38JMGcWmfwvJpk5AOsBqmFM2NFuSObm
J7DU3Fj3BnrjK9AQpZvcoZFGyW2X2z96YDuzzxzFQQZF8Lgh4Mbp4g7i5swwlRW5Xawv+vCqoUuz
n8kuZswzg0yNsJrxUK9Sjecv0yf1VdzcjTxqu4vh68wEUwfkcy4k00Kf8bQ7UXle5rv9JVyOLWcG
mKsHyHOmWS71FVkK/UB3gSqKFEHt3asgU8KxxfteTOIXp1mwVi2v3kgwBwz6Q/aXYk1/ghTqtjgk
0XjkFTWXMfpn62PiTFtK2jAQvFwLmHUUuxzTUjdqlzpK/tnCPKQ0pk6pgucu433Yi+n2zDATZHJx
1YTaBEOgGE0h+GBPFcCGG6BPkm/eSD59pulvMPbp7n9kjlmWTEfPlbJLlIpSs5Y69HpwO18NB3Np
k70ms5vIhEM0wtlUlkUntuJBmAwayOUrUb3uyEPBSxaXTejQ4oMksKVazCFQR6icJ2NR4VEDk6qa
4m1LYc+tzrlX/CZWv9thzoJg4Sg0Jg6bfEowDPwNWDkHgzlqKH0mD+ktrqq+FfKi1uUT/m6UORTt
VMqNvA70CaBHKTZqrZ2O+su+V/CMMKcgr2ZSQpMAMN66cCr1cyJ/2jfwm3z+vgzG3dcOxKyy/oaD
26CZHBEUvJJNwr5yxJsSTCZ30LsDqmLJuCUex7bGooYB55CaTcLLRudKKGmh5w5svhLkPn0TLa51
rwQxmhby6rLLj8Ha/9YMYjYkxLNHgK1Wew3kWQbi2YgZRsEewdel4mXFgj4lcbsjJOpc3E/v5BBH
0dac6cSHTF++2pz9CibtNmULrQmCPvrkER8qRSAygfEB1I8oqu86X7jl1vN0M3/N9O8LZzKtWRuj
qWZoEePtQ+48dfqyHqj8eO5YT0rnSZgjAFPYak8/C3TZD1CVcYXHv3I48Id9/Ph5I47KYBK8T9xA
u6QLQR/T2oC0/kh97QT9XW8OlR/CreFuHFTk5Qj7vngmGi099KmmhT6xZvkxng2n0qK1mUNtlJ2+
CjnL3I99YPb6uMyhHFZNGtEXX25mFHKV2zoQ65M/FUfhs3BH07TyfeAVyDyjTExS8qVWNQuvaJa+
eSbYtpK09Ds+6xb98Xt+xIQloSHxoqWYcodApaUc1NUpZIygUOif6QrFQcJVfT6u7gA8Ay9R8tbI
BKwpK4d4xSIjabuVxMIGbcDGpYTfj7sY6v+4e/W6aq0mxGYAVUBEpsLLf+Bmf0WlddBWfdJu5ft9
f6FfbOeLspw1rY4B8TqtmmCFXHPvNu04lm5ppAmqbzGtCXg4MT2b4XGvsBNk1YRT43EWzE4Iz2vV
LxCNS6Oyary5BKh8qBue2N3lfvl7yJMZv+kzFX3MBoeCjmFJV3U03eSH7CYH1Fv5bJ00vKy4pdc8
YVyPC7XlrZDxG6uORbEHu0A0ipWtk89azru5caIri5yqylxTVH0xwYc1HkT0xhPHeFlcHXwlJBwi
4DtXd7oGmv0GJAb+vv9chm29f1oWRVXhXi4VNX2sr21Zs4erBizllkMWD8L30Dz9y2PIAqqKpIub
XlhxaTQBw1zmACRlbpdUwf66OLvGAqaatZwEU0WVZSqfOvlTLB/2/z4nKbDPU4ax1XEidSSsNwkB
DJTItzHttYP3xHIt6MQHiOKEM511eQIY4nQQYdQl2XzbzLMCJFOVJJ42UJdNXnGburjg+FTCi7Io
jJhZXUDA5aNR9LOz0V0LwLy3v+jLpceZfaYOIImgapo+CwEpyeyaQ/bN0pAPpfJuiGt3KCdvUzVo
PZPNAxDqEKebHWvd/dpoQVN1HNf9NaBDqw/a9JAkx0C0xjJWqEOD0UKjTsK5UJ1ckO1aWmwl5vXH
fvWkj2aYNctlqulNh/cVQFjCdoY6JAhKOd/11yj+0Qb9Def7mi5KQpS4Do0bA5KozoJXanDOZrZ0
TFzDMXzh53gVvzXHCo7tXx0Zpg0DH9GEwAxotz+azpU0TicNHCY5GTw0iw3xzkiDRIbIB6+2ufgl
z0zRn3K2SqlParPfVBKKUthOmH1+2v+Mv1YXH5fCZImKJGVci0MZgh7sVOknoFGPeXwtL5wW8IUB
q4+GmJRg9EYs1aJEQmhGjHZs6pgBAFC4wrDApgVqubprqx0nrblKSXHTFl1Yz4m3VOVBE5OglxHw
puw6KYyrrFN/KsXGuaLvf2iDvR+VU2YZcoZp0ZJcp0RyQCHN8RqeBeYmZExTLDeU+tME91omYLJL
Tt393bxwyzv/yuCC/+gufR6Du1yEu8TP+fXNEuagF21e0uxAp7tiRw+SSJntlYsG+DUdf7TLHHjL
EreqqkB0oIN0G+P5b6QuVOeWzm7WfvWiP6yedBAD4qycau7CM+BH2/S7nx2RUZaUphWMLFJGu/2p
02crL/aHKEdy9kwPUsKcPHahB/LRIo2yZxbjajBrQZ3ByB7FwWba9cm4Vu6z1db8OEMaqZzClz6R
irO7PAdiwk6qie221eUYdhhmW/qf5chZGP3dHwvjj+tigs06WtNU52oGWWTXMBt3mdwR/7fvozwj
TMRJrU1vm6VNIhXkOG1H7BLkGEU2cPIuzyOZeCPjNBvbVtagdBtCClP9RwyEpzlyoRb88M3Y24s4
CFouZNBZmx0K8aEN/SloDqJXHYSQR2zI8zz26qKQKhU3pcii7lWOlkdAKN0B1pJn/ca0Jchmm/e8
q/yFAubjCpmYYqymJGwTzjZdoezoeIga/SkgwYYXSfI15ZIZ7adX4+3Anx0vi1RGJWYTUkUPbVXI
kbaYh1C171ac2LnKw1HvZ0Djbfln1iRLS6y8mBLwNQ0hpDMAY6BAvvIV55kWiJS9fsrsmZcOOOfg
bavP7OZtCxcFUjzqjFDVXEX81GS8WxINuzsH+g1fdGYDDeFc3eKUhPpn3RfsxMkeqpe0BheHjrho
hOnLX53tt/R0Zm9rlmUeJlT4Y6bdlRmAe1p80+Y8JnLO2X67+p6ZKVOx3+oCDqL6lDMp92dP9fj3
PN4OMSEkHrtSKfDcGdY5sUWr/DbriQPVBc4rCMcB3y4wZ6uBTAMYGiuNhBLwlVV1J/aau62PSvK8
vzmcEgwsmx/TVj4VwjJI4DpQfbBv3NSn0ldvhWvzO4iBXdHVj+vX2qOEcs03rsoWxxPZi8fQ5eUo
dHIWgVH3WncgoezlfhzOnuwVB5xrHi8M76OyBYmQ1vLaCUI4C2LtaVJbHuRYKL/PYzqd9CUxOOnm
rWmzc9RYER44fY7XZOSbxSuvLQxG0PmBwhvvys/xQQdkRzoIp/xWRnkQu33QuLG32uvVBKVKbn3C
CaAydewzjxqIqRdqh4hNcVmKi2lKR1cABYXSUh3WgA6BsOZReeyP2neOi9FcsPcV6LacWV4QzPNa
L2oEU+GVypjHYXZNaVBwsXV5bwu83Ms20noCERpi0twbbZAgan2MVlKyNhrciMN9BuYtjq1c0PFt
8npNIxnzsIAqet1L626RCgag/lgH+5+SU+zJTPDplhIUiTOGiKTNK4B5UtLU2bfAKybYHlpcyxNp
RYmuJ7/eXIp/SFzzcYtAAeROPhzV4/EaXS7WQV8PlRzdQgeCafbGaL1mJJ6TKP6iRv+89TaH0S2u
Ke6BP5DHtcfEvFmmXFSCNIZZikdekAkqgXCYP0mdPTxLh9wt/JazcReT09kKmXJprCujHqqaHj4q
XV36km9EMrcJyTPDBDiIihvb2upFOG3LSUCzqNCrY41Js7RJb9pKjXpdwc1Erjj9NO4XpY57dsS7
GOpDiagJ4eQZN/l1HqSRfmu88dROvZ1y9cYvZuGz78kEM6Mua7WakiRK5qPUBK2W2dnEKwJ5Rpi4
1bSdboDhBndIEOFOt3WUeYiYcmMP0eiqXhH1X7Wa29e9gO9GaX22NubCpVmVNNUELPPTt/o5ve97
KE9CD8SZnBwwqAJgIHTpj8onXnC58Djw0TATyqDkVY8alAzDJIzv5Z/zs+Q2Xh6Vp/iH6kqRDBzW
/eIvP2JPC/ejDu9LM3FtSNZJUjf0zsxEdbZctRvShYvs7VvheanOxBlBlOWhNEykocQuQMQ6+tY9
8ciAUQEJIBrr++rvW7xYcLxvpc4EGl0q2kWp9CzCGL7drUBEQCPXhCA2aXVOrcH5hKy097TVotD0
Sxw2gAvIYF9srprldX85F9PP2XKY8DJaatrOckvCYiPHxdKvhnr8O0/QmUBiblbdNT0GWJsUg+AY
QxSNoKm/7K+D963ov59Fq2luZSNrhSyS58y30uQAtcQbOCFn9y9fks++FxNA5iy3xHSuk2jxitJZ
n+mY44i5idWBLkYHnY+8wniIyn3lu1iTnNllIsgmlYJlFFhf4/az2+BhYwrW73jax3igw5dY5bkF
EzeGJVmLckJyi5sEc81Rtv6lUzDhYVPEnjQGAnGhfAdJlasLTgJ40b5T8HbLYKKDlcytJLQG1H+g
pqPmUGGqceUH1rx0MU9veuWN4PJ6Nxceoj7EXIOJEI1W1Oa6YGnzcqhCQFy/QgSj/lw630avDOmw
hP5QX20OsdFyOHYZZ9GcAMWyvSd4dBOFmaQQek0cTYyUwWtJJM7P+9+W4yEGGzimIStTPc6ivN8G
e5Nr+InJe4DhJU5WV63MIEW2CAiB2kOF6J4fUwyC5c7mK373LPgA6Ac9mPD2l8Z1GyaYWAmIkJay
jkNjtDfAzBXMm1AOHiCVEwCJStzpeNhM3q4xcSUTs3hchkoMWxBRD00KzlZvbY4lrwnBiZMsoj1X
+5UsVknCBXROGPboArHmHG3eUpjYsVhQbZFyAdeN8SktOnudjiWmmBsuPxpvLUwMkae2T/IuySKy
2OvqlF+AOXLiSH1MVrtFVfeg+UKE4aA/wO5+OOEsjr0lldx1pWmGJl5BxC/iU+vDPcLeVaIhdSpQ
elshb9b98iX4PQOYTFiRC1nriwI7p9/NB8PbAtBaRyaiP32H+P8jEegKFcuSTLAMYTD9YzpVq17t
FxHco32qxockVRQvM7UlyISNp/B5eRffTTHuAr1LjFkUBKKbzWOh3oD/1ky8/QN9OVa9m2Achcym
JRQaIvKWWwe1Ep/VRnvYN/GbQvRfG2whCqW5cVtGlPjZVXpNCTMwpna93qCzDHdInnhDcZwlsWVo
lpBmWCdE+TpZ7jS98DeZ13bhbMwv5aehbyup1iIkQIqX3WYXyQiKhT/LV+8fjkkkq1JKwiSj1Oir
61R0uuGHIRwMrio5bzX0g54ViBg+W8Fz0wh4y9s86zVxNjvxptJuDnnYXNO53v4r70nlciR8Xxr9
TWc242FryqzCHWiMZ9+KP5eV6VQgQTCae4738SzRfz+zJA1LIRPprVOeBidMs7lbAKozOx9xEdK9
n6lLDjHv6Y3ng0yQADENUM4JxtAr5YecPKm5w1kVb8+Y0GCYRtNulTgCraz6eqS4/Q9ImWUgZx8O
eLl38sQWPpVf963yVsUEi1TP21qS5izcSAFC7tQpEh4N5m8KjH8dg61Lpz7t9VrrMOQR/cM5Xzta
BsQwnfcGAc0LOHwf91fF+ZRsUbrpBN3ayUqjtLAcrSzdun8VZV53/O1d8pe+8HveYIvPsdjEQpEh
Pop+Q9A7/VN8AokgVdXwFR74iBdy2RK0iuclbcYkhmjOCp5EJahPw7EJhoMK/p5etHkdv99Uo+/b
xsSQatN0sgJVFSnxQTTc4vuS2CnADxOEywZn7g+T6UjPeOfwpNv97eN6DBNKIFSbzvMgUoGg6moG
qH476rBLvlEhWf7TLD1Ze/vIxJN5IaK6TGYWJeL1Ooq21b3OQPCNug7VqKcFBdf++uih2rPHhJJc
3/JmrNGnUv36uvKmgDKeAArt75u53Ao/808mosi1ZZZo1GSR+UTLRVBd4j7RYljhk3JnfqvoTMZ/
kLT4Te327jhMTBmGuO+Ihc9ZjI6OHhWQA0Bz32xOAqBOwYXKcHaPrU8zc+6bbcBQuZRCUyD9oki6
XcavbZ0c9CH1x+Ju/7Nysg9bmkptvQnmiuUpGrEX6RuB1raYXW1Gy3ET3glkBRp6SwOMeoCl/qBG
FEMugIuS3Mq3uIJCPk0OLNe44mUE3uFjxWUEbWuHAdThoXinYobsuXIzGIYWb7TWNsCtDt7Y3f1P
Sh1+50CYTKjJJ9HoczMXglHDVReaOU1ZL6jABB8DUrdG+rpvjrtEJr6AAzYph0mBgs3DMlJ8i90/
mZj1KsDmFekeGKc/cWMarez21sgEmUaYejC+aXhX0N3FpY8oFF0dp3b3czlQjRneR+X5KRNl4rZq
6oF2/yUzty3zh0ge6r46kJkjBMCzw0SZFl66NSmSbSx9KpLrura8Hq9uscwpkDhR02TCSjFbJFWQ
ASOhWW+hmxP1OOGjNILDW/SgN/Vg9ONBEXg69Lxwxs5Vpu20ZWmKju4atW8z3E0gPLXI8vQ59g+G
tz/cRdmhSiA2oYrdJmh9Yvz9Kg9q37jvqsC8kiKCV/buqW0OnNPAqZYsGZ57Vk4vZbko0mCkUf9z
PhTfZYwawTUP1hdDs+XartHDi12RhxTiflfmKlSmqprlCWiArGD6hvk1cGKQK8CT/hvz84UZ9Y8f
lokxpM9iSUosGkzfIG329lK48iE9ENC6UNCXjOF0Ce2uxslOGDblhDhOlmInWQXRytJCwWnUDGj5
pDna9uJxKEnUaMs9aePTKlu8/E83bifksIhuqvxeShaWPEfjz+FRCszQcIaffbj4ucdjGaHf71dj
hiobpmRAqZjpPjdTmstzD5jluHyeyy+N4u27Ke/vMx0htQDtIkwLQZpuB7OMHdJxEvvlc/C+AuYc
SFvRFlIBJOoClkCzeTYy3RGLp/1l/Cb3vFth3F4rksLshw7q1Mf4y/ysuNQDq+MSxY9ahFH4Aw80
dNnz3g0yjr8OujZuVQ11vPRzPBSObsqurodlCXiUBkWV7mV/hbzPSP/9LJzkRqu1+gpQVDuXN6sE
6Yh+8YBaOuybuZwO3pfF5FOjkc1MbGqAwiek8MEZBYychOm22BI6HPljIvJwh7yFMQm1n5u4k1Y9
C9fOXmq7AT145pY+2P272C6e68fkqAbxzcS9+vFcn8mwokHGabSaLKQQHcpIlbkgLkhPs7cdBn/9
Wjzxus10KXuHmcm12pRWRdxibqDua78UWseUzUNXtPacZE5bEs7J+81N5d/NZPuJmKROlayntQq0
YMPhqr4Gw/bRDLe78VX9ZkQ1+G54qZbjQGxTcWn1rmsIOn6qP4R0ZlyBltt/4J3k7B7bWRSGDYp0
mK1B4gHbKQQOkpvuKwSFHHpxhzzMCy8SXy7I3j8mE2HGeKxG0k0kWLSfyvQ8N48t8VSJx4Hym47E
ux0msKh5no9VaiWggsSDcAj5OH/+hJH/UKGl0SHmxBXed2TiCqTIjLIdexLK0MYGdrlsO96Fi36Z
HbfXmZiiQB8xteoG2tHUJY7bMT+tt9NbU7HxhcbePu3HMF4y0JmQIhpWW6UE1V41gu6aYpm3Fy22
51sJTDoQLhKDVrRzzofk+QcTTgaSrbJhxHHU1TPx40G9hZho4VXlPDuZNFucr8o7Z0wsMXRJkqUc
0SsLif8PdEz2QIEY/N23ZNuMA6nauZFQgNSH+lkD7kf/BGnLAQzXtHsqD7YVcoF/nDjJNhqNLF6W
aiH/060pvF4HjyYVjcheUs0BkBJND9yXpaPC6ZFxTgPbe+zaDdRgpplG8yZOUWF0+bXcbzwkBmfv
2KZjl+lKH5uyAC5EesDzUx5mQedzO1U8O0woUTKVdNWkLeHg6XfkTsUwa+URl3ilb7r5VX1Fn/5w
GADk5hXml7sslmjq4AEULVFmwmUqmdAxIQkO/V0JibLRpsNWSwDJeOEp+YKZa8wlxSCe/w9iDhcL
9DPTzLKndS7jabAsUB/r0ebOT1Og2mXYXRcYN+OpaV+sA8+MMfFTFPUyazuMTTQLpZc9yrEvCcfa
9FP5uiw42MOL7nlmjImk2ZZNQ6FKWWTIz610xZ23uhjDzv4+Ezi1ZNlycB3VoULyaJnJoRkFt62y
+9mIPU5guZgVzmwx8VIcU2vZFjw3dVDMpad7eLEcw6EtADr6N/8ZkMdSZcsydBWsRsziZFCpQUQa
MDVM43kjae61QcWurR7phsSW9enJWPHkWuROXaNOSsy7bly8rYvdQWldzuov7+T7j2FWr2aNTsiQ
Z+EckTv6lEi52r9Zn8uQcmYD3OzvG7xYZZ8tnkkXUMJpJUOYrUA2MVOxAkxUmaeq5D7ecNbFUvXm
iYT6L64wsXcyvjW3eSTfqg/jK0WJl3hjgFDs9/2FXU727ytTmRusnGTqUC9AvWRXC3A26+fWSdzU
ycP0VohAeOjzCsHfhLZ/944VmRhaVRelObVCOuRG0MCSvPnNau8lz+CueaiiNdA4HsP7sEw8bYbY
LK1FLUJFuWqal47XoL4cx94XRe2f3S+nOO9rQ0VXvN2Ug2Csz8KQRGlWR2oFFfJ6slVF/LK/dbwl
MaFT2iSg0pM4i9LuG95+Fx5vNO/vM9ESfMnbIpUVCQXpWTSvkoXz+y+WKWeexwSUZALnpyDjDDcd
OaqY5hXIfMiEyukwsN1vOafi43o6EzMGKNZ3Sgz4gTu4oGlxC0yP2sTrATovPcvlUpnT3tIvdfvZ
+piYYWlqZzSVMoaxqnmA0YFR4IAe1KxLtmG9WAs4wTSk9knkpAZOrGJ7XtOc6DPGOklYWevdJC9+
PGafpVw57LsfzwwTOHJCymKqgNDLMYA4ieCFnpAX1i3cN8PxQpYwd2jzIi9KIBwk/avZWbacv+4b
uHxjfN8nVmBiNLsUw95tFkoPKkbJRgDJcpA/dwc6Lye43PjH+3BMqDCKepUFC1MdfaTf1c/FLZ0G
yv0p0u5AeWz5VK6Ah4jl2aT/fhae1jQWtZRe9430Pu5Lx9Rukvzr/od8GyzccXiNCRhkaa04HoA8
yML4awIMluHVp+arZD+CJeTagBSYaX956nwtQl8boNF987y8wgLmFiKUzdxVOiCBU+LG4FwldvOp
xJixHq43TWGLsp1ZkBf6D8Z535eJLWJntIomARlYyFdae0Cfys67h/0F8mww8aSONwvE0UgxVXoo
jDtIrlTm876Jt2vFzhayLS8lzUCKWqRZKPp4WCrsGup4z/+M2pdOHGJKp32VrmlzEa8SsYMbwQES
zd7AQ6RxTj3bBiPDbKVzh9bboh9U8xSv3/YXSvdjb530DnR2HtKu71G14qJaNBj8qa4acof5PEeq
vzfVg1Dy5NYvA9LfY4zOlB+bquRFtpF/2I9voBfutXFQPlH+HPKogoyRYtLHY7P6QT7YhJNpeSGO
nf8YoFhOCr3BaMadfoeBZE84yOEWUS2PP1N8wavW2WqZaGNaVaNnEgIB3itG5ZuUcR53OSeB7YhN
XaJvw4iBvFF4UZvPYnfqFI6Jy/QuZ2tgqhNwqs1rDQ5pBLPyWnWEwS7gGHb1VTmZD5QhXwxS4O1F
uzkpPE0l3vqYaFL1Oa42uAaEpnyyTJCrt9fTyoO7c8ovnQknc9wAXRcDh1Op9yQ/yP29YHpFr/tr
PP9l6cV2wZrSEgTQAAJoE45f5NZWjpQRVH9IvqyubKuDHbuQU94/4pdn8N93kG2DCbk6JW2NAgUP
jYf5Sw6GwcmerujgX+5Xx83vDgmesh/B1HMoTjzg6eU9hDylZigm/mOyfG0ISW7llhmIxctsWHbe
fGqW3uGskcYpNo7htiQZ+J+sAtX/MY5JbWPMaZ0XGC7sQjG3M1dwhCfTVhzlR8yVQ7+0pnNrjF8W
U9NkyZCkkdSO/0fad/XGjWzd/iICZDG/MrOllmQFS/YLYcs2c8789XeVfGdEl/h1DXwOMOdhBtDu
Ku5UO6x1A3AZT9E1TD6T58unonnCx0PhFYh5Ho0o7OxUuRZ6HolTEZTFNlSWgjnN52gcKulMjFSf
g14bsGp4WeZh418T34Uy6ezaLqBmSOAiBwAq6Vinb4LRad5qbJXNs71D3dxLo991F3+WtK+MwpAr
lBYnjN0UmGaKnPacu8vVEIA0lS6yYV7TFq3i3PAYR4+CK/BiRUXWNFE0PiS800Yw7Denp1Y8x9V9
VXB6ksdq8v73WdXfTCE1oo72D/ytex7qu3TilqOOleRdCP0RuxsE7Zww6FkHoqiTcGtaxZfuIXno
ruKw+FzcqPZ2hnc2uWC7h4/I/d0xOS5Z5t7sALwQUlIBkCmlbm03QfMZOAh2AIoaXhg6PKYkKViJ
lmVwjTHySsPUxVqKQVv8Gn1NEYgkK3aHqyj1dXCD0xysWyzzbuVlLDy5jGPZ+jjZRgWQOWn2vAr3
owKCBnQrQFrIMbyjMIRmy78HZHwKMme9lGsMSm6b0bgKuAVuSZ4UdjJGqw0u8cnKp2XgXSu15g8u
hhjIUlQR9BpsfpnHA8o1cUxhxRZAik5B79GHl2gJf0GBCxTInSjG1Pslk7VSAgRtunxt5letdf/G
c+0EMLkliVUzUYWuDn+XNXrU77qrEecpvdjj0QjRrODSxTG23QKnuOjpQM2mYHTjepRu+yy1RXGx
hlm0yunUTJ8un+/QW8mgflERTRDOGYmkSBNhTUHW0y+YzB9r3zBUjsPiiWB8STRkKOl2AABJZsXV
FemToMV/0XrQdqdg7Hgc0xgrqUAeiptIDLGVPztTXw/O5bs6NCZTNlFMFOHaFeau9L7Lt0Gdq5OU
ZwBxBLrBpnjVqF/H6hjoy8RJPw6dhKnLOryQaSjsWOAsGeoGpEngrkNK+kWYfpTDSyLzekSHzxcN
xTBZUlRR19mR4wrgoAMa+6j223iTqh5mjl2ADoIrizY7wP7NAag8Ds+yARgK6JsmsSW0hmCMZ83x
/CxAkpGuFoXLxjIFMscIxItEsnrQBjSgJJRdMDmZDm8h7zjMqAS4pzJm4bQPNfKtTHV1xZDc4Ai3
/b0Csj5YdTB7gt9Z21f04The5NAEdgIZJ1KXvbLqIuZly1J1szJ3sD3qXVbOw3kabSeD0c5M16tF
lJIc6HY5IGlGdDDxFB2u1tHKsD3yIrtzAD6Gv0Kt3MtlzJuMil5qlYEWJmacFcy6ULRM4DRZgv+2
KMKpWHI/HmPrXdRPymqISdi8FEjL6S5FFMSZg5eIQxVGvuOigB/frYaKuUokMMabzN0OXZWtdYVm
QHYtGW+oy4mDQYPI69x1tAW/cktsuvO6KsdZsy7L0FSNmAZrKCAzmzW1K3XEHgoon3kEq2Eh3Xfr
zvLdwgPEobHyQ/TZiWOSdFQwh7EF/ikcwewOd73fBbJPu/DKM78RfuhMd8KYwB0Zpqh2KVmDuTXt
XCwcDPMV5GrrNltTa44rPaw3aDtpjAFWswCo46QRAuVcdp55+7voNnxX78VQ9rPNpgjLtN/PXaU+
9OI7yYzqyEU6NbNsAMvd2dqz6sEkg/i6J1b1GdtNIAfow9JrRS7l6qHLMUT4NwkZmMZ2HodllEV1
WNNQqTunAUBvypvgo4b9QV12EpgvqFSt0jbCmIVGVnk6qcAEApSaiXuDh2q5k8N8OwqzZZRGUsGx
AeMCDqa206fGbcPBj2+5gEL0r106FfO9NH3dxmybKyAZNcC2aG7lyEm8N2be60S389uWkx4dW/nu
fIwDRUkgNrpSAcLfiS5WS0EhueRB92t0KrDAKP24HCh4n43xn2SU2jXR0PJJxMGOGsUiy4PR8Q7F
u0bmhaOnE5n0FR7T0O0uRO53q6G6/VqnVhaUXupo91xkxkNL290j89ZpidklqpabAcC/X0xv/CmM
NzUIYpSHBYjRESYnHvDGUiSXt+fDMzWm1lcXWdqUBZ4IY32XdQ+aGlz+Ypy/z4YBVSnJksoSWrno
dOfRt7L3Lws4jm/vV8dSdmpYVRCB/BOfoqelOZOT4lKK1uW+bs7GbQTQnwZA0DzAB44isr1HbYvW
tWklLNn039fVr00UgbEbxTkaRxHZcgwqQYq+5djBIn56T7fGoQIWHS5TbQrlyMumeYdi3EdfaJ00
yjiUEemnEln9HRg2I0eco+T58sk46s5y2xttIcS1HKVhbzy05eZKKUaZ0SqS09fLgo4fCDvtYDxG
XKekStIeSGfnzdOB/JDb2EYENIeMkMlfzf0/tBELJZIIiA75rRO6Kz5pZiy2mr5UKLuSU3G3hSjf
hbqr3I7XJsbCsQEW/J0uvoukWrQTOZG8WAexiIG1fpUuJ2ELY4337DlWjXcZjGqkU0fMpYCM3v2d
zUUEJa07NbdGD0BK7nwlKHckvdUf/+r7vQumP2x3uHkY1gE0gQKKec01DTCCDaYQfL8VbTH+Y+ew
iGG8i2PUJRdJpZgGtjRKuEVvw4iBS5ZtdqQkLu0e0c7Rx2FFptDWnjBtLceZHXrL3Sud+ZQABFwy
pZmqUy7PnwAuacmd/vnyjR6wPaPqtHuaM6kPEBvE2tTBkdG7xSOxE1s5AdzbW4P6agZ/B7HrTzHd
u8Ye9GBlv9pQfNR90SEBD4Tw0Ansfghz2KoVUzETwMdYd7EbbQ09rEWku6jmaC9PEKO8+aQYsYrl
vTDBZqmm2Ypyn1/rhnP5Yo+/3XvJg9HUspCURdCRfKnCF1m/2gbOE+fQBHfXxahmKmxmoyzwZFIf
tMtJRzrOhSrn3RST+YxdHglLukDGQ/R1NmwR1YUlGE7ptXDWQXxsU2KF2OE1PXhHY7KfkYyN3MxG
fBqk8kkRq89D1wDzcOR8oeNsdXeFTLKTqa1QDeqaonNL4ynkWebZ9OnraQxGXvS+fKoPZI9YzRsW
IufR2yJB5UgBggGqRGIY3aKnb3Xn5CsvH+eJZF7BHWAI806EjizteZzOaXQ2ssfLan4cUf+9RJVl
NzH1thSbtsCjEA2qDeBrBoo2b+AoxKlvizMvvHG+Gqryf4YA0I6qWTUhpIon6q6KB8zzLgDoW/zG
540K8S6QGvku3AiZMtfriPdMFX/Lhl9j4us8fo/LfkIV6U/YiaiiTjW1hmYITWstTWxJ5IHziQ5f
nbtPxLgKU0AtZBETITS+bl4aFLf6TRT0NVAYaJGp+5uRnPeIgjrsnyeqsyoqU+zMhG0OqBXwvCtg
t7x8JN53YTxEOkldJkgy3pnJ4FSJ/EvOpZ9m0fJS4KP4D9ohQwJ3r6zpLLJDI6vKMjcb9RD/LP8I
/uDzln+OdGAvhtGBep7KNp82YKik2+3Qr5bQ816xh4NFuqgQVTSJrkrsE2UcajnrlpXGefVV9igB
oXwtBeTOCCnbq4SyX+JS4PTcqbgIGYfjYnvpjNHO1bSOuox+Q/WqfZ2u0+Dx+/acOFNj5z+10HQX
VB61q+IMjMjkDIZAh4sHRLWOLYbsfwFjyjTiZwYWxcCGRNGpUjrdBBak+AnQfD6FsFB/gvLAcDX3
sqoef1s6oGCKEkb7mG9rtiCq6JqxOmmZCTQX7VEi9f3/JoKx76FLy8LoFDBZi3dNf1f91d+XsOdG
DGiOybJWqnmdNWI7LUGXX+d1ZdUxb47pKNFAC+NfCUwk1sWyqg2hq06lcmWAFTfRrnJi8/tQhx/j
XQ6Lrr8MwrrKA+ikYym/X8BzRCQeZ9mRa9odRWZi7hIPtZZGoKCVQJCjjoklayjztTy86cOX5V4O
dfq7uFEWBWAMoywH61D2OF0ndm13z9v99kn1SzBa5J56t3CW9g5j/V4mY8WprBZyWokAkXtZbeoQ
hRu0DvTeihLQ17Qg5dF5rvGwR7KXydhtqghwyxKKzqONF98LIHqDIUhtLLYRj85Cms5fWexOSRiL
JdJUZpi5AdpUVA8WgLDFoAMem3PZaA8fXvuDMVaL0kovpFmV0w2e0cLWICY2QMrodoq3om0pfC5t
QB4uNvFAQ+31z6NdXPcBOQPjkb/cw9NaJmaDlWsuKBNgoFrzam21lcaUmcjJf2bfQcRpi5Glf/sP
m5NHqcn+EphA3siropAJbaHJW93SzbD+4FBgPeLQ7hd3WvgweQSdFJguUK8SCVsdHITWXEs9GwEy
Pbo0W028DgN+pl//hxGIY6/2Lowx0UWbUp2MOjizUCuejHOKDKyN7XH6eVmVDkObpJumYsBFa2wz
v12HjGQzwZ7A3Nhg+HUV3GKknqtatZVicC9LO4SiwRjhv+IY++iaRErqMUnRW9u89pt0XYS/u6Xy
9EaVEAXyJ7Wz+jC5khXUyP9y6XX/ExjbibdJS6UCm/TdWzex9bfpVwc84XOPlWXJBVlebiOar+0z
70l12H7bi2YspQOM5hqRig7RzK4E+BNkMbqlb1alYtb9zVid5Cn9XhS2wdtn/j8c8PvVM+bSLq1e
dy3y3miZUztNNrfGePgcjW5ZYg1v7i1j0Etrm9PXaFNcgTQv1YbSWIl/eVkLjiPp+y9hIrag9spQ
RHRPZL5KFPAd8EgCeGdlWwVit8SzKaHtYj5QZp/WpxQc/6Ao/4fu5qEVYYhU03RdRLbPIACViaIa
NV301x/im+RR9ionza3kFkvNjvm1v+5DQA5+na94aJ/HEW4nmMkYylWN+2xEhJMeYsNuwsaD37VT
E/0dK7mhgyvU7V/+fIeuaSeTcU1lIhWJFrXlqdyClrxM23dpexqap8tSqCf4kHOrKhbTVRlMzyx2
iNlL5jYrUxVqwnVaXM26r0+cMtjx7akmIZoqotHOpnRKpBnymuJlQXzNJ7ZgtXYUmgD8y+8o3OZ/
GMml3+PDqegYE3iKkA3LjBFGYj1ObYfyFJA1h2uge18ZIP62RY8uwfL2+w9foAbGJvCPCrAJxtMN
EjhM2h4TTemobz122xalwU5xEf3QSNW0maUmZQ2c7KWu7ambauGUN4bCe9If3/LuZzBeT6pbQU42
OQ1X1arCUUNykLrpTxK2r4MrXiuVtQY8FJ9DF7OTydyz0PamqG/qHGT1l3Z6iLj98cPkw9CQD2BX
XcUH/TOFniQ5XrQRW/4Uk5a68uq59ygIOPbiXZEzSXpoCzthTNSUpbUxhygfw227U6UnAFR2Maew
zRPB6IqmpEKX9R1ANVJUMJvFzsybReYVMum1f1B/vGVR6sOyAqoif95alS6YuiUYsxyLHlwStp7H
gWhYpaRbqI/JM+dQh9t68CD/ymPUIAJrurbkuoC98/ktZeufAADhAghW3oAIPrmtV/mbYM2jd9l7
cSUzMU4dqy4fWoy/b5gcLB2KqRM5xTOKFvX1ijX79bvh0fo3l0njUPPfj8xuwSRm//9ZScB89Vg9
gsHLFdwo0M/9NV01RY3E5xz10KftJDIxSMgwbreaYnaiRVXIOwnoi+pvG6a8muohz9Xug7LYL2nU
TE2tdEJg4tV4a/jGSbHTkxqkbnMlfJ3c4p68iG+EiArHBo9zClNW6bYIuIZZEkZDqgRg8OUgJgGG
AeY0/elKvY+vV1CVdr5xw5N3GGV34hiDXM1EkLIEi5jCejNjUSQhoKx1Sl5X9NDud2IYi1QLQ2zr
eDGDfNStVYxtffomYhuMoyO80zCGaEbxqvZzTvnYDPBolmj90t343wta0StxpnPs8R7j/8cnA2s6
/ofxL5OpORSVIKCAjTtcbjEnGeKNiOQIS1mfFrcG7CxvvPX4Lt/FMTFBVealG3PM+/fdd3kCXEl2
HW/Xl2/y+CLfZTChIGlMWQQjPHYKhOdkqaw46ixD+2xECueTHfuRd0GM/hUaAoFRZckpWr8ukmyt
Ji8YHH4eAwPkqiGZKJK/gczvylBRKYqtUWL7cXtIQsOnuWv3vf9ingng4WKHh55xCFq/l8ckrqQA
tl86mjEcFR18xGyPqzi/B8x4DenDEtteFqN64tSkXZluCUpPEwaCE7v105/qTfI9rlGXkcFCXfiD
EF5WjkP3uJfKaCBZCYkbCXwD+S/1RfusAOMVruNZA3/C17dBQW/7YqBKX5x5ceco19xLZvRSqqD5
6I2DJkquACAvyUrlFqX8K54a/VWYtMiqCrWwI+SpQVUavPmmI9Pbi2e0tVcrVe4aUQuM+m7QP8Xj
6W9a/1iPwpYlUVE0/ECVo5cDxgUxsn+KOtnqzcRZ29lK4DWVjps9HGSXf8hi3CWB41K6NpdQJhHt
AbTwNQjvNWt2lOvuzHNbR2WJP6QxuYoib5meDwWypFD1usSKPje3i2hFP1S3sBbX8IznpbWSxRq/
/8XM4F40+3AmFcYjs2TKQyNvrxtjdqJtci8bxYFq/CGCTU/i0hDkLotPUgSeFNkjGL+py5fLQg7c
8h9CGNfSiKusYXUoD3NhKSxNJzfGvA62Eg+BOZgcYYcnUlRFUbCsQiGH/8yi26EkMpbGx1A2MAif
f5empy7mGfSB/8dKyLsQ5to2TNwviYgeQbTdjtWtwAO74v195sYiyZhadcDbW+nv26Gx0cy2/uKb
7E7AuGBzGLS+7dEYUtTSLpPUm4vJqnrBElJOc4OaI/Os+eOuGLe7GrNcyuOAIZCxBtuK5rey9j1Z
xiu1ak8bGXyj0bzLhzvWAcMAUZgIHIS3SLCLneD8G6sCiLynRsxtQq6KWbdl3pzQgVM3sdMC2ghs
TqLmzSSH2lSY2qJJFZC6S2chz6r4sKJdQ8DLUz83yhdT41zkoRntBDJ+bygAW7OgZHGSo5OWX4nz
aY5uS/Lt8t0dfq6dFMbf1YaZr0Oj5qe41y1BuOqiU645mHSwp7qz5Vi3L8s7/Fbv8iTGXomkF1Kr
LoiNyku/uEX9umq8R9hhxNjJYMxVVrJqMTYpP+kPGuaW5zNd0q9+lZFVoifPA6Q9DhmozqngjMNo
qspcoTATcchkqQqBahImXzSQ8oCw7k4MZ6+4GUNild76XQ+5cFfUZj9Y2rtcNl6I+RxlkS7E4fSi
YCYWXS8cs3Wyb/pJ/Q8VtGNNATkeCnZYPmIHH3pSAzKMspsbMlg5kjzCuGgjo2+JikXjTJMAsI4o
0axNnlfnstIctZtgfO+yGfcVpWlKDClfQ+mWDkdJKE4Oz5T+pLnhQzUfq+i7MMaDYeSmLVe6cYv6
9hkQ997YrGds2PMqrsdq+i6H/o6d21Jz0+x0wYCG+JJH3C3IM+QYvzfWwFvG6zofBpndHTJp4ZhF
hbjEJD617avUXasL5yPx/j7jION01kFHP05hIaxWgdvbHjlaQO32g8IDQUETZSD7ySymT09ASVN3
fXwSgsUBf5Fv3kynPiRB4XOx6w4/zk4WPe3u4xTdqsfJMGxhcS3aik1RrUsUwyfwbAFJi7Mac3h1
OjFlgsl2DBYxHmTFjrcyZ8MSivXdusl2k6Qct3v0GsJyrSYD1h/JmcJWG2XSGoJm0BTDX65NDxZ0
jj/lfpfZqr+5mdsPFhqM+Gp3PHTkQ3PaSWbimEyKIUsrkpxU02+SxiURuvT9L45uHH4vNBMwmaWL
ksG2L8Yll/Q0A6Om+hDfq17vm65+Th+BNYUhKF4z4fg2UVJXRKLgHzbjyGdUN7puLSCtuaaw8ROY
yQZoh36mQxXmV9oInwMJwIM/Lh/08DZ3khlVIdOQ9DqW58Mo2yhpCBoGZu+1WDWyLgs61Ml3QW9z
cDsDGMi4ZJKaa+G42X30Q454gCKck7y1x3cCTKPapmgSytCclc+Nsd52g3zWiPr98jl4Yqji7MS0
ZlSpiwnFp+q3rVZZn0fe8O7hXaHqCwRzU9JMFnpI0Vq5nBM4prT5odSPpsax3uO/jyFJA3FX/bD9
IgqtJo3zKIRFm4+WTIzlKomA7H/5pnhSmCCbgCt0NTR0U8YkmzC0A+cHLFWRo1dH1SATd/TvYejP
2H0QosjKVmzIIyasJ6Rh+XnB+AjdLVMeZ8nRs0D3afoSuZdPd9R6+0MuVZSdXEmc0zhPJQxAncgp
Ddpz2lrFYAFSA52qzod+Z0/kniP0UPt2h2WCbip1s1EA3R/sEvrq0TlrKah/ki/bPUjGQNthx5pf
+bxq4rFUDZ04STYRK5mjFingsOVYS8Ox+ynoX6T2R5Fy0b4O3ye40X+EMEdDLAOerFZgEDS3QIUi
mBZda4hd3VU/tS/tq/o2DbQ+c50v73RMolGYsdxNQEI9ibSHivz+Z+KlPjjbVktyCxd4BgFPpsGT
yQSxOpWNROwioF0TNf9Rp6ayWa3QG/d1224BtlfiTzFWVR50TH0+Ys8vAudh1be/onqNvTHVusWr
FKlrLSxAJY4kZ/Fk932t6dZSVPGntF4lHIfI14bUNPd1P8pX6tJ2n9eqrz4bpRbdt+Iy3Etz1D6V
JNqeyZApYZ5oSxjXuQBItzRRAhBIARZgEEpXxXI7EDMGqfAUMI/cLEkkv5K+14N4bjGNt2VlBi6/
Wt3sqmyl22qo12+J2jedlQlCU1ti0Yy/SJFLqTVsk3G9SSVofIZZ0iws8gJdrevMMVhrWdesRi91
LK7rVWU4RVmj2p9I3Zp7UpGKqZVgquEpLbP+Hr9s+dpGc6HaU9NhpkBChh208hBfL3GlBM0c1ddE
GTXgXZbLY66siZsXderP4Mm8Am3XeNPNWemjvqmfqsmMVWuTxuq+MeThSluaarJjtZcDTTHlZ5H0
RmJlrRBdl33X3aXZMLfeX5n3vzbAArAOWl5v/TaW2NPWTuQp/TQrzlxhvqbCImRnK5Id3WCoR+LN
+dIo/yETfrc9Fnm17w2iKT3I7xSfInogj3OBU8Kdpz+CZYGU9/Mxar912WC2CmYrM8mZwWr/6w0k
wTPd6WT6qj89V4CDKCdLAm1aY+sh53ppxLl0TCbZUaCpW2WiXNm7kQ8CSse8B9Xt6TcKDBC4eE0y
jpWzL+pSUucJoJ0YAI+isG1+CMPqxQ0PxOcozmJLQSFIGABQpDCXCiQhYxQ6HVCo9RfS3Y7c+sfR
O2kvgLm2MjbWTOgGaKUteYoNislT5OlAJMkfuPVyzmE+TJfN82Zu4BwAuRxQUB7TezoKajhRoMl2
FtCxYh4g1lGrDBhs6D4AFg6bCOzsqZYZebekMaD8gCpOyXJarC0BQb/GYJkhWjGXG+RILfYCmRRy
7RRJm9skCaW1CzBj9hRNi2+AbeKyuvPEMPkX0N+UnuhVfFrFIE9+NOTccpF5joL2/ihM8jXEi1KN
MmVnh02VoI+9X0IV7JLZ9+JX+ghvPd2A5hHei2PKbwvarCnvBdPD77KvKisrJMjx+Mae0TijmwaS
13ixm/rkNn3SHPCO+5MvOCPCNwa1nYQzqXeYd+5/AZOvpKUazzlBn1E70zFbKdBjCzNg45coED26
q6jFFvi6uVDAVDsunZxJV7apNNQ2636zL9DaFd7dqCRQe6x83lgtT4cY35ITJSv6FDP3RaJga+Kq
lD7nyffLekrdx6UDMe5FEttk3ug260KmJ0XFllPVnYwJo0tq93PKgAJZpn6T8XpXh3XW3QdkvfOg
CiAVxG4aDbag3gNrJ9A7RcvAlOLobadhs+keAzYl77hmc/wNUaEhKD4Zus6YzdiqEhg7yuSk30oe
3XCt0IHE1st/wi88/IZAliWGKCt0qO5PU2mSohDGqR/DjPyq1NtuO4sVzxgOvyGRRBl4jBpqTkyJ
vEsnYyzHKA6z1EJCCm64z5hB8cybZLCqX6MzdYjpmZW5kUsSqzrzcKwOz7iTz5wRo66Z1jRyFEZC
a0nZaKVK7+USt4x3LEfBNWIWRETh68+7THu5SmZdErAXsYFspXR7P7k1USWnyxjAu30ouMBuPJH0
v+88XYKGdQQ3O4agJBq7r1H21NVPly3wOASi9PTPsRhfJqaLVm1Dv+BY0m/4DV+86z06s9/5SDhr
97LAozPt8kCFMflqo5zLaw29Lz1wCQoAj1teL4s4SiR2IthEAgD+ZDPxdjiBqOGsTts3WV3+psy6
y2YZpW9gb2MJ1u/Q1Kqw7VpPSbP/7aLYJsmYCQOaJF1xalKA7JWmpDqDqVT2QoD4/b9dGJMuxNgO
zgAJDTiltXGWuD+XfcuZGeV8dpWxHjOXxUzH+/Q0VzcGxueX3N54/WLed6e/YW8uWi52vYxVQrN3
U7MFe1ftXL6oo1PoO2NhAvCI5lzS6UAjNI3vWySAUP6RzJ//NxlM3O2aVc8zggqgaDyMwsMCwmyR
C8l0mLzJGBeSEYJQU2B6pwp6bJIRg1I3M63pleLuZF6DOY4TAIpjy2yAWAcQa1u8kiv78vGOPpK+
k8xYTlJtcUEADHsqFGIN6ikuv14WcOzRdhKYgKANcZvlLcYGysJSTjJ4G6XY0ma/L8Bigkl9VNMb
5S867PtTMRakSaW0ERjsSU4qK1FmL16eo+xRxJjy5dMdauDucIwdFTXm1SU8ZE+NtjjZvPmaWXyX
SvX+spjDNilmyXX0QbAgDRX505aqScJy+LCWb7B4glU50R3NjQQAEwsObyj3WCfehTGH6uq2Gs0l
QQ9k+VEJ1zK3Z3V8a+8CGM8AHMGkUbdECs1muaoqlIX74iaPGs4wM+8cTCxVhlIwtSKNsVzjtvXT
xlvA4h2DcT/y3GtjqXRiGMefIiDZisXjqHIcNffLM/5HmrU+T9SShPV2zsmZkIeEJI7awTvkt333
kgg3qvBL0P24czlKR3//h+fATumY3CBD23EsWxWWi5c4sHJfNkx40o3X5Fn1tZfxdXRku3RAEcix
Kpn6hAuSWdoCBX3ATI9WNewMlD113ZYAkFFJ31ayutEgWL1ee1N8hZ3cIIm/RuOMBb75KmsHW+jB
6V4JlloC/q1arXo8j0nulnMRappvLrdK9Ghk6rOJAXsrU8nzCFxLazZHm8jZrZR8lUrZv3yPHDUx
GBdbY0CrgG3HpyUTMkwYZpvwmpmp6sRF+/OyqOM48q9hsejOQl8IoEqrQOuteVqFnUczd/pq81su
1vxh02XnkQzGI5G21yu93uiOKzk1d/pV7OYoj+qf2hCItfYa8NaDONbM7iI1i6wJa7FiQ7j+XEqt
NQgcJ3v8nQyA/hpEVUQWgltRypiopM1OY5lYLbiDui2IDF44PFbtdyn0v++zotIQtSYdurft2Oqu
8hJHCcXbNqw9o7R47Y1j94EqlkrXkTHGxPhyRY4SYwITVYgN+kKxK7z8HCARnbTbiQB0NHF58+eH
n0kx0NHQFc2UTCaVQa4kZYXe4IXUvvbrXcEbMzvaOTIpyIZq6gQzOjrjEFNNbdKlmYRgcN7et+MN
nY/Kz9kzdUh9GNtLboGxgreVc6geO7mMN9QMrHTXnSqGNZy8UG2fl0EMDUzxXTZhjhjW9SXClIx1
glV1vT63+lUrXk3xp8siDj/R+0lYhzSugljMIzaTZdQDt/l1HoL/TQCj4zH4ZbpZlTApqt+bcm0N
I6/KQX3mhwCBhjlqHKaimjIT2sc+HctCmSUMcw9h/SnBxkt9nQSNnZx4I7zHH+RdFBPltRQk6koB
DDR0/LBWV6viF1UqBltqspHzYY5z5d2xGN1elGQh6yKivaubVe2v4IioncJMJyzyCLVRBYk5TC+C
InR+uohaZY2Vog/2Wg0xAZ/uAhrmOmrS1yJDxYQTlI9dCWAhMCirGYrMVlzEIgKTlxmTUH4Q39jC
tcyawG67Ot0p55bmD0PZThr9LDs/qYKfr+7bEkno1jqki+wkH+1cqG2j5FEEHGEvwaW8n4zRpmjM
DdMYiQgmGrBqfRbd8bNmb0A/WoJX/azeaNgPoKtU1SdKJERJkf8G9/qPn8BqGXY45X6FlnUoZ1Fa
hl7B2NHoaJ54pX/hMWpRPfpoPu8HZvSMrL3eKuAWCic0+toA1+oMm9uod0J9UzSckMe9XsZzGvW0
1WlsUn5t9YVyIJZBE2I5NTBvtBNdkFsC/aZ1pl9rZE0+6GvOw0+eFb+NH184MksHLVRKNWeRloWr
WFnl8kVBC15bbTl5HORPAt6mEQgatY1LhnXsPv69aoXJ/rKqaIsxE1fkSfnN3NrTI6Ud6mVrOWWU
XOmp8rsnXqw6zs7eNZqtNAvYBtFVcxaBqtuES4gJ1Kf4LH1VfdnFAI5dPMm8xvURfBr2jIEyAE5z
/D87hwiaqrYuOyBvDMD1QO0VIFXGijYlRoB8045HuyUWpphjp3MNjHOI2IbnDk4fRrbdb2D0GrsW
iVBGC90ooujx3vf+J01K67D1gJtmcN6Xh58WOQ6ikGEChJaRFivLiGefXoVp1QOq+1qKerDBcl4P
x25Xp1xxGH7QgLP3pyMswDq2zisc4TL4dLuz9Q1nRfnEofuDRW1zU8ZDz/su8EO9NjLLuewFJSx/
oV6DoewEvnC6Su3RWVwNmO5vkKZ/M9mk76QydhLlNdlSTICGmwx5BDjJ6qvE1dJDBdlJYTITXWzA
hdVh7EEbiD0v53RK3Mu5z/HtmajgY9WTcuz8+bk2davLNDPVsAffltq/9NU1SQ2L6LF3WdCh9mFh
5R9BrPalWitVhoxJEcF0G5P8mmvZgYGGl8Ucd1cNAg9Gs3qM9Px5oH5OhFoWuymUb/VbalWjX6DR
Mr6IL6YvwZ30Qcc5GlcmveRd8FcKccjzDfziQoUFeNrUbW6jMPe1R8CIUEqU4pP8hUsQR5+sH0LE
7qTMpysKLapHDO6HPbBKEsC3yWCfEMBfrcXuWwLgcKMS/UiXRDIfUe5bbJOa6CqsJ3pKOvewXfd+
fAY2fvI8YCYdW/f3wK73eCnAofrsDsu4laoo1ZxgUzjMpDszvY3jK/2v6ojvItiNIBDXzqlkYE93
kq+zocdQGs9pHMe5nQjGa/SrtCRVNGK5+jb/PFxj4ME23eKqN63foa6weUtBhx5kJ5HxIEtPxjKb
UilMxa9aI4LnhcdCd+hBDA1sVXjZgIqUqazIWZJWbZtJ4TJm5y7tvqX5Zo1CFcp9ytmzPw4uO1n0
tDtDM1p0iwupG7EMkX/D4EZgOMD6/PXfynrHKoc0V1Vk7CoojFWnWhQ1mloKgbQ9aDiTgMSHR0FP
bfSjQb3LYGw4q5M6yrS0CyMyWWZ7O86TbRSTXTZhFQ2cJxFPGGO9lVwaci+iYiRAQp1r1lrGthBj
ZFa4i6O/6HFSdrh/bo8x2P9H2pUtx40j2y9iBHcSr1yqiixJpbJW+4Vhyzb3fefX3wP1dIuC2IVr
dUzMzIMjlAUwM5FInDxHLpVCKcsALzXJgwkZdpmzmH+JpX8MsOe+FMVpJIUaLgUo0ssbSh1A3PBK
Bm5nR1+fs2texuU4BItVUJN5SJeE4k3iB1ny1L6wy162Lh9g2wH7tiwmYJU6mSbASFO/IKkldQ9V
xikDeQaYeG0L0uhRg25HW/1MyXUxuZcXsN3xevvybA/PwOAeZjjhZlSZuABGZQIvem4Tu3Ip1kg8
FufQ+RSOgyAJSaqoUy6v95lBNUpzHM0RxN7NuQAetyn3qlF85tusjFAHWaUfo80lE2NRoM+fhtmC
mgOSQlU4nP2jX/hDTlhZYfJOoStjhElOnOsUbAo94lHBdZOqcGTXBea+xE9FEgGbG/Sq0WhhWd2U
pJCqLCPQ2XwV/8j9BVLEmts6oO20yrvgS/mZ3LAyyLigIQVoS2WT4JXpU99UtsIdCtgM1ZUFxh3w
OA3IStFFXmLm4GLp+2/QObtKRYN3ItET++PHets7xiXUfKzkpAFKN7tqAGDsjrQLQinF/x+EhrxF
MY4xR1VQAFsBLqfDsCu/Zz9byO6ZXgy9lDZy/xLEFL9c9satbAEOD7gFBmVAscSsL8j1WgvSKvMH
UQeDyBQ+BkpyuGxj81hfG2EWNnYRyEcUdFy0O3W2MBKzxyuDFcuW4cvgjeJeGbcOwrU95tRd1C41
2gT+V70MO+XZuMqugrPkYDuRp5TMJfkeqs77zNbuOSulns26y9oycwSnjdYIwQD+ee0uvuk8yN24
0RMAOgY6HcVeDi2eg25/P0XFhV/GMCJ76Q8UMY3DfpY8SQh3VSlbS8sjJdqE1FKI4N82mKN+BCMp
+ApbeCXOXkimxhYox2zNkQGfyN3hgLyPQXARAjBn+at6J++mGxHSM3vO3m6Fx9vPkETmKWdQqhqj
4RPGmM+9qwBvXtuY0MW5A1T2M9SyQezG64Ne3l1JZOp5c+oloMAp9CkHdZ6ogoLm6+VVUdf/6DB/
763EqnFMSaWEMlhTfZynXeyOU2VJmafwRu42W/lI/pgQUzBGqrIDJCQVhXIJjcSX8A1/J7fQ4QAR
GLDs2W5xKV81b+s2L81ri0wQGm1RKl1QJaD8nW3atSkf2j3o+CzJjwC8rnCR5D3Ub3+ut0Uy0VeR
IAZXfGoclPhBWo6lziNxp3/gw9cCmNWQIMlAoDKBf18VCHqWQLC6G4Bqr2NghbRmp2a9K7SlA73h
0tKb5VFWU++yi2yuSsLRDWwZbJrMRjaVKTWVYsYecHj7omscUZR2l01shtbKBLNxsYEB3DnG4yEG
rjT5tqVPKQkHBEV/5oe9A6zZwCusoeL94P3ele1QBASNd8BVD130COoou2kBxp/OTcQxtbljK1PM
Z5IkEuMczcAMnH1rMt2ORJ4U0eaGrSywx6Y+QRV0xoYF9SC4o4rQLbsRqMUUMgif+DaapIu4o8rg
sWGybysNtREWS+RP492cHic8YEY8ItJNyDugXH8bYRF/KLpFUwyGFEwbdp1bzcvgzK7iSD+SDkWB
K+5kJ75Fjt0D1vLf1mcwObYpjMWAZxjeFPfOWH2JxHMNrarLm7g5YLZeIHPtCqp8EAMTRGLFc1Ja
RWkFmOkrreqK0kZHO9A397aROcZsh4MF6gVLcHjXy02v1KB/ZL5SP4pMkAlzPs0TkWNfDMJ7Io+7
Tg04cbyd5ld+yVRaM6nyRIA842upnx5TkJ131vgi2Y3VXfcH3gsHLwyY1DQnIOMNJgzb5Il2LAn0
aIJsn+eEcy/jmWF2zpCafBHkBBfzRvZaY9rHAz5Pw8M6bN5szdXuMaEWz0Fdqa0Rom4MUgDMlF2L
twY5sXQHdBIvQwY9avrcygsB+ncvpEYWZKFMRttX+RR6klakNlkUxZ5B7ufGUlVcC8IIj4xViE0Z
dWvJcafz4Auc/WURGNJSSX01oCehnaJbrbeK2KJiIXgHba3pPPnlfRGCXIhb0W1GxNt+s/iwpi8H
JRUDAWw7uj/ffIHIuEcJ9wZ3djoMSqmcy872RWRlkDmDFBDTpOYyQ8LjTJlwYj9F06K+0vBV+eQd
vK/KnEKimPRxrJUw9r/ZWQqQBafL4XJq2/54Kt7jJANjnoQJ+TYy1VkogHAS52+F9m2RfWE8/zcT
TJjrgtrE2oxBIWEoXCOO3Lkq7lEycF7m6S/9GAZvK2HCXK4UsRQwT+53Ex6m58FpmtTKise48C6v
Z7s2RQn3+iYm6SYT6PMcFVMQZNrr4Gp7M+77X2D1U53egVCm0+2b67SwePSk297+j1EWioZnq7Tu
Q9AJqGJpusME+TjV7FvOEbDtDm9WmOM0io1myQcJvGdCaIsDmkt4Il32lzeQZ4Q5TSGcKoYkUxKv
XU6yeisvN4PCaWPyTDChCih2HDSdNHuT+SCbV5i3twLuuN12Tfq2WUyISnOEDKvgvSu4lnZZArYv
kPJbnSXuyqsGl/V9YIkYSjMqK366vIPbvv5mmS5/dZNAnWhmWjyHnpoCluYr5lMyuSR6vGzlX+qB
NzP0Z6zMVEGlNW2HB2YhstA09Si+k7gamDMk+//D3bb51WgbAhpBRATh/Ht7SxwRPSgSTI40182U
WEt1G+L/PrOqlRUmUUB+qBUyAdfy2V926WFBl6X/alzTcf0U+G9QZnAMboauAmUjGEWbhTBfaxjy
TCilRPTIXXmjutUpdHVvuVH2wj58FjwNAjL/0SLz4YpSRiVS42icz8aJtonza/NKv0qv/hq9S655
jaTtL2eYGoHuhw742fsvl4IcKVmImniiAhX7vndVuTlkXIXkzYhTJZlooipqEvvoRkIhb9Ikw2U2
uZPMn1koOfWyi0a8H/Dq7c0VrUwxvggAVd6BGDz2lvjLEEHuujsk4U/Od6Jp6MOZtTLCbFufB6Ie
Znikr93wO6XIgHAPnqk88yTv8p2RWDx04Oa7GKhw/tlB5uwKjN4oxBFXwCA50IAeDmSxApQv1wtE
VWVLftJzS+TJB21nkjez7HMcOE/GZZbRheieybP8iPFWB9Vh6Im70Su+ka+8Ju5m9fR2I9WZkFvG
PCNtkouA1IZH6RCCBQQd8COPV2IzD6/MMHGmTKNQm1rce5EaWlkj2H1fW4M6WkLBCelNd1xZYtwR
TJcl8BVd4o/Lt6H7HTWPhAdt3AyulQnGGSuzLcW4Rve5zIjdysdwkuxUi/FafwR0l5MUt3fu7TrL
+mGM27SaIQlLou4v2rVIOhDjqzb0Xy7H2Gbyfbs3s7iNNlCVSq0y3dNaJ45vTZ4a2/aHMVU0pURK
QsO4QJYVequSVvHMCGMJj1N9bHjn8KYJ3TQA1FDA3cYuoUNbeximMPMj4inGfQsRMl7+3r68rmww
hV+TFnknBmB76SObnGYocBW78lf3JN1o59GZr8QIQLnxkHPe+rbvVCu7TC0YZG2hZg2IWRqghUBg
aUd3BuhFa28A4RhXAoi3k0xZKOpgTR16TLyHv4VTc6+6EJFzBbtNrP6lAZfA78KF/pDhXnbB7QvD
apFMoQgQfC+PsQAe+g5E9BBZ33fm5EBG4ceUQpDenDwj1781wOyCCMAx4vQh7eKnfKjuosI8NDhO
L/8g3jbQf1/VdV0sJcuUglZBNyYvj4YDaERtM644ZjZjfLVsJjRUaC/O4zCmPuk1S9P2DSrhcDgK
MceJeMthciPolwRMBdGp5lbfz0rvECE9zLJqX961LTEKYq7WwyTIWulDQRRJCAblBSR5VMZG/Erh
JPUdj1NqM2sZkEB5ZQsHYfP7LxTrClF7LcTt3xiBvmlPCpbFWc5mvl/ZYLxSnMca4ghggBjPee4W
nrGTjlQfEwdzsJs0yzwpUAwH5aDdjJzsz1se44CCBJjEoMyJHyaNVVSzJUoc39v0idXiGN+LhGVZ
MBkHvVz1BfgBzPA4TcCbN98uawyQuWNKEcTuLB5+arp+mU1kr+hK3+df/uK2Vq0KLH+gGgNRLccF
t1f1Zo/JlibmO9MxBUlP2aOzntaWVh414Ew4nkGT/YeydLUsxvu0wCBKl6UZBrQHB4p3uCFlwE1R
+XheBbVZqK1MMU7YVXrQNlCz8Gv9WOnXXXyfxr8McmwjzQb/mIWBU87qNrPSyiLje0Oi9aZQIVtE
eKdaugdF2yfljWbytAy2ffztW7EeWJahMAuZ6YnhZEni18V0OJ+Jt3ds3gvLIsgSEAPoD+a3yjNd
ubJVX4ZkUuBUh5lg0Ie4gWwPkDvHgyknwnjrY7Lh1GpNIs9oQKjTYmlDbuUib4Hbnwp1FUYjQeZu
MEVi3BGMJsbgcwh/V+D8crrKGgqoJutOeaXY5HHIHcqIVdgmJ842mZNNqJb9zzLbU59MPGgOzRJC
ZnJCBIBTDQ1feo+YnyFG5ZsWVSxrD/ORe0HbXDPeeHDSGOgYsJzNoTjqVTCDIToeHd3PXfQKbqvj
hLEPyJZB7lbFxTBweXXY5sdcWWV2Oq0CqewmfExsyU7SsiMJeeQ821fPNxssVXOCdv2SLEjJdebQ
WQyqcpeVjgFe1t181diFnT8JnNKAsy6WvVmdDTMYy0HwcpCYpTdY2OUY5P19JiHL9RDlQ1tEfjkL
1hLU1jjuLlvYTPmrXWNysdIqaZkreN3RMNrf1E+qmQKR+/O/GaHLXBWEUkcCXQrhdInaWtW4X1Cp
aRnnJrZ9x1gthcm8TdVNSVJgEAI0CKAnS3axdoscrDt1BhQOiK5wvlTKE0QF5v3l9XGC6lWcfb0+
IxVrwEKBrM8TOxi8ZdLcurd6fq+PfvAPRyft8qm6CvwK26GCj5tFHIMfIfK6K/pGVBxSj3ZLUyd0
uGmKgpY+WgM0U9TB6S2yhG9SUNTQlMkxFxdrGN8Od1kXnDCkA4ZEjTjdbEetPavKl0/sJuAEf1tl
vuMk57oWaxiFwKvqTpy1xArJ4LSL5EbcpsRmgK1s0S+7+nJy1/TNrC+6JxgvOEQH3oT/xwsooDES
qnpdkvG0p7OM/AIIfcrFgGhS9zw4IYYGIIXpSz4V/Px/TMZ++GCMNeaaHadzrifKAIqdPNfPxpAH
u1owFnfQ5syuAPV3BcgCLVY3VfN33M4qK1rqjlMBfUgpzI9gklZeQm+0laPB0/sHUDVbIwCOKudV
+MN3Y2wwaQuM23mDxjc4apuDoHyrePwWm3+fANUCbjlV/dB2GVMl0RLStp455a7cObW+OJe9fMsC
LmDwCrAziIjo956nQQlWKqqi8YzmLCs3s/rw3/4+tb/ybGOqSTcPZeGPHQHyZ3HMgXBOp60PLcuq
Dl4B4DtBm/HeRNkNkhYVwAbiMmyZy/MAFkN9/HV5HTwjjDdViaCRYo5Tv+2+CNnZEJ6IwDs5Nm0o
kobBPahnKexTfx6WYaqLbYJ2bv7dRO0AyoLYNQEDHp3lsWmttrD40t+bHgBwJTI5hnwMtolca+OS
ErOESm7+26yuxog38bW9rDcDTHIL5wbWafMrrpvWXcTukGZtZRmtyAOi02L83UGBcJRXS2GuCvCz
WjAzofX0c+XN38Pvoh0ea2jFVIflnF8pPrAFV9L1fODRIPOWyNwSGrmDCgkBs6WWPGC0xIq7a+GP
+6N0cdTFMWImGyqbwkvwMXZpFqO9NmNSapdIX9WSQ2TycSAcNiDLbigYWjYIjov3oWRGr88mEp2C
WHbtDV5CdwbGKQuqutgdpX1+L4N/Jsgt8wCtzv2gcHL2x1YD/QH4L4RcwBKCq8n7H1AneTkHLXjM
KCB2RuOy39N5zsqlE6Tp3Z+ja6g9YBt0SNGDour13Fylp6gU8GIzQjsZWKa+seiwdrkP9wowRHeL
T0c5gxueBs9WwK1tMilXkYc003TQg5nD96g5pjUvj3y4MTOLYnKuRqIE6ho9IFqlZU6WuS8fZbtw
Yt/0NNEWvhXHeWdcSzZkIH+Qrzy828c+MDUPbQUQ/WiahnLj/TdcoAyJaWCMqUIGJwaltXHITuh8
H+KrERdZ9QAOFOiWuZfz82aFg5SJN3Wq3aSxRWLYL2Fp6tQqVG3BxuEMBwqUIhhDGQ+8FvtWvCso
ptAQEzFvxVL+h4miRbMkJp5c3gx5bY/Lk9jzpGO3g2Flhckq5QjhvDwtCOZq4httJx3Q59hB080O
7WH/ibYb/W4rc8ztOBoETY5iPJrO+a9UqS1FvB5Vns7ah6bbeyMsb3QsipG5EMAUNehtU5017Ubs
odWk7+aDzm3x0VBiDwRASTXok71+KSadZHICItsQ9dkIfgsqlxBhuCW2G5fsM8yacNsaW6ENmRcd
c0JEwSnOuH6dpVVTlui6jbZwoif4ciC2biU3i4vhD+Bl/7hViu1UIbQKZmqsEBxo72OtaMxEkhcR
vaMGApFSa/WZtjfxuM2Jri2HB7m/ipc5kG6jb/PezpwkJEhSNOGqZxBySqAVpINCAm6Zdvbb0FCg
FLjWci+aHLMsA0wZgbNMH7G8RrzN4tku+pc0e+asbfOj6ZKhYHIbPBMKE2YDkbuuoXjgxIsPWFaE
6tEWv6qWbkUHUMvBa2rrM4eARgt70YS/4Eh/v6HoKrZVOYKFVF2SxCrq7F6eBfvyyrZ2DwJ2VCJS
B+qRnVsTsgLv3BJQ8S1muSJfMu+48Uwdmg2wtQnW4ePRVMt8yPzYXDCdmQw/1G4+6zXGgECBouwu
L4h+iUvWmPouLEnRA+AJdstpjF1wCXvQ6T0FZZ4cMBXiC2F7HIWFc8f72NBBjK3XyPiHqtXAGQ3N
X4rp8RcJlAUJIGK6M9gz2DShG0IDm9PL2XLKtVHGP4pBDZIpbQsfTUsrbp8b/e7yXm6eLisLbD0Z
QwWhUQORNn87r91DNO++/RpeB3f0yAQTO49Tk+MqCnNNUyIDU5QCjhdDBa1QmIbPsRaf1Xh2xK7L
OAmL4/qvbKWrum7QzGwc8OruS9pLNN1mYWTH0+PlHaSf4IM3Iq4M01AooISp40iogt+3w1jo39hl
ZU8LRp4nbC5lZYZJ8SRJR6My0Wsb0EUUs69LsSd//LZMXXxlg/6G1XbJBq7OsVILnpI8jOO1Afnh
DBXA5f3iLYTJFdo0i0bTYLajB5HPIN1MXWClkIW6bIX3VZgcIQx5M6tjFuH5WoGmyXAIvdpTj3+M
KGd2jEkKsFL3zTRHUBX40SaPGEBz8oqnsrEZMqvPwiQBBUM/Q2xAsM5sgiiyi7gL010mzsLiKvGY
/w5TpHj38v5tfSUd02c442UVs5bye1fIC1MqlgXgw3H+bkCeAQx7Ja+c2EpuaxtM5LSaOalV1Ga+
BDqipLWSnGdh8zqwNsFEzRig4zW0QC1PJ9EP9hVusvrP4jcFHAL8+uXynm1eedbWmPghpRTVZgbe
fEUCCpqSwdf2dCSzE442sJU2vbtGvxQegRvXLhNScznnZjXkBIqG6RcJb0257WHGuN8lX6gGGHF6
ntLgpntQZVwCdgvygVEybyfAAXM8ms/1Sz5dEyjYh/PL5e3cdA/QcEmGjhL6Q08y6sAlJfYjHuar
Wy1+Crj6R1v9aX1lgHEOXWjQDK+gFKfc5VbndGi4TY7kpG56HYMdk/hQzLJmx9zFO/6jK3Vu9tjQ
dUSWhv/BPCkTYFo2Jq2e16k/EYDNQQ53PVAwCsrNl+iAdvwtF4eyedTruqrq4ElWQKvCXIMkfSEF
oFBQrz9F91SPN90HyIvk/Kq1aXM7AJsfECOsuASBURi96/c5ZKrNYdHKrHgdHRk8cHnb0PeEirZd
ezaKi9r6Y6klpGNKXfw/i+yr69hBbQbos8GTqntxdIX0jvyxxAdjgqlf5CSIoLMoGN6Yh5aMVmyd
87hVtj/UahmMb0C0ohVHA0jbxhldSrO5xNBvoxB6/Qh+ZNxDeBfIj3AvZllMLl7AkYxZBAjXj/YE
/RqyG47BofQqn39Z3U5Xq+WxcVfoEKgrmwCsLlAofaWmh54R8Le4kY8OJsxSK3we/5yGHEvENDpA
KqB2RFuROasbUAkpXYPKs2r9fAbh3vPlfLWVE1fVE4tcbfpigvwlFIFnzB0HYLLXlcck5Ek0bwXV
2grjf2NgykpdqJE/ZgcZT2ZTxyOx4K2D8T5xKXq8c4BiVhPgApFuk3r2wJWw+8x2IS2ouPyC4Zw5
tKKkMuM0VGJoMFxn+r6szznhmHjdcjbJok2uiLj4orHLVjFDMy+5UqFxUGMqUzXuIMMRoBWqgEi2
QKPOJN4SvGg89rzt+EWXHrPg6ABJ7NKqZu5kScGbcTkDo0TbP2LntC+LT5ut+ak9/jmimYYvBh3w
ME5JXNnXm6ZOwijQAJxIFBviATcLkkZ2SvegACtHa9ypu3JX2SXaGvblr7h5LV5bZj7jvPTFnDcZ
QTAru3FPFctC1eoTGC1ucLDY0bfyh3T3mcJ7bZap70GDHkVRqGBEQNqbmNhStGc1lizO4uhfYf1n
bYVJGXB6MihKLHiiL1ioDG4UUOKGD00O+uzgJLl4hbkh98ENb1d5dpmTExTpSRelmDBSxtppMs1p
Meapj7FFiGaV3G4sxxxLaRBOeFBWZ4lAgMvSXmgNpAEFadj5Ve21DvCxNmSx0T/nabv+S3mOPqmB
IScZMn7vK4RorAdgsQQTDKWVhwrhbHrhVfWb3p/bp0+W52/WmF3Nw7gJ9BQjsgXgB1eTM3j5WbhJ
nlJhhxoQjVlMsgr3BaeM3c4Gb1ep1wha3apbQa70OsfcU+/r5wkcofm+Ora74pHeQsIdL/vQgPvo
s//c3F75K1bmVEMooWcdgiPH7Kygi22M6e+y5VsX8O7YW0fR6rrDovdaTQXWJGwjfzZBpqlbfcmj
aeRZYL7YMBuVCNlcRLkwWhhSs7Pg8XKIc3aLrRgTKTHFStAwZDfIdtYvh6UMvHFMnCbtOI8eW+fq
artYeF4tSWlpDDFY0pPE7oZHXf7V8bBfWxu2rnGYDevkNq3NCQjjsAwswF6sLrq7vGEcC+wlIpuC
WhENgAC7TkLAPCg8Dp/NE2W1BhbI0QaS2c1VkvniOfwCfgU6KijkVvog30725Na75ma4afba7eWF
bRYLa7tM3ZN2owiuPIzu9wplXEvsTC+tBjzG+gR5ePm56j2lvg8jDlxhyy3WZpnK2zRCw0gw7e4X
zWwPwmQbk2Dl1R8jtN9Xv+wTEV6IMqnIx8Kbyue06i0zKdzLG0h9i00864XQha4SD0WH1oUwLOhC
hIfcj/exFx3EA48bYPP6sLbDVBx4V07GKQcppLyHd9CmdW53Vp7ZHYj/mr3hyV8uL4zn8kytUZRD
vCQNXD4X7qQCKM5PJAbMNIKLCpydgP0wGzcuJukxLAW25eShHc9GGVvNcL68hm0ve7PBbBroIeZO
IBVydfVrMb4SzNVNBo95dPOoW6+E2am0koY5XkxM2fjlY3pITilkXUECeabIdYELCeUtiikfWuh/
Q+cMEyIZ0QorXaKDIWi/mkz5cXnz/sXlCHBR0GNCIDGGFsMoqljC26BwmHYgq96BLQg95Q6P8MZs
0R5buOOBYLa97s0mk8ozIcegl6lg4EG6X/T7z12OKKDwf4ti76vQounjAMLt/lSmqr9IYuBVEQE8
o6oHWx6k2rDKZQR2IhqVExkha0KMUeCU2Fvn7/pHMNdZedYig+R4nBRaPzLPY6A4sphao8zrWP7L
sfK2XCa940bb1K0KWj9xr5+jAU/klmqn4GSUb5cbcoZCEBWIiVzebP2/BMWbYSbBC1o2yQ0JQz/L
bNGf3fDYP+TXxYHginZTuPGufuK4K8d1WO69cCrysFORsCTJwqM8XShe9g4gaZ5mm5ypkkh/wOe9
bHY7Gt/WyaQxSe27OA1G1ZuWwi6mF2BWLGngPcPS3fp4yrxZYRKZnk9DhJdYSLf7+Y0I7eg5BLhi
sserbq/hwf6JCynirYtJaoMBvodUx8tbaZG75J5ysjbAuRv26ATW7EXuT5426UcKttfD+m2RTL6Z
9FFrhhEPCfp14YnuuK9/0S7CklvtbqIDTjZJrNRZ3BzaRjxKYt56mcQz9sugyKPWe/NSWFN+bqrM
Vsjn6pF/lsgW3gqpkqRtO4hTtPsk/wXy6P/mjmy5LZcGxuoGPGYO0XdS+uH8NHG5AOl3uOCMbH8p
AuK4mQgSp3Yn+829dI+h0hNxDTc4aHuUqrcllF6Sb4H7GeTZKm2+Cjetaq0k7tohGCCX0wj+MNxo
wW0dfL0czpwkItN/X5nI0yjROk0u/K5CH6k7h+PgXLbAy4wsMgVigwOagyhKpJMKqO4IkCexhwrR
TNm/QoennPEvJf6b0zHJQ5JmnZRzG3kZxOeyE2X8M/ayI3/qXXj9fZicUU59jGk+5IwqC3+KjXla
ovBBCHT78g7yvhGTJ6RRSWphwDcKMydNfyTKyAki7idikgEkursUQpS9N50oh33uTgfhu3iaMJon
HwKb28ikp/CFiGLhKAup5C6GuAlYoTEC6UFpzK2f+9dMF+6i/eXt+8jl+T7PsmCUFAqB+tIi1RXE
6n83QGBhMHw5QOa6881T/7VHlyY6ULpkXpJ9PYMvLZRuxCq8oq6ulUoyehD69W54aPdqArz4K8gf
ZGTWeBwNi8e5Tb3ukk2mEqmFplPVDlifBO1iS1C8dDqmpeCUoPMg3HOT9ymZBFKRhjJu454WZv+j
01oMS3iU/AS3wvYpfLr8MXmLY8oPYx6lsRHAOwE2KGsxf2kjCHoN3Rn72tFzThnCOSNZFcsFvX+h
kEz09DBc16uBHw7TPsvT3X9bE13zykmkWsDNUwRDXVScInIQxC+keiJjbIs9r5nHi3QW/5iCoYCY
E5xD3M/7LAYIvoLgArqjJTjeskO64zoIp/Zn0aRtIXdGiW8Gqbtpl7aWjjGXch9fq87gL7Zit3fZ
t08+P65yM4smrQYQlIgCMDvKqyhW5kit3R2jAIhgTCHvGh+XkfuQxw/CC3iWPiEYtFhoxn7wzGvl
OfuZOYljuNJePU1ud1Puij23u84plVkpwUypWlKmou6J++XZ9MFs587As1JatOosODwaqs2YAJQV
0mkYMQSe9b2zpj16wEuu915X3S/aSWt/BDpnMmX7Ir6yweSUsewr2azSEBdxzHve4jnmWr+dDrqD
17wA+nbQ27rTv1wOwu0vtzLKZJYMMA7NGDGWOT2P7vi9POfXRLTl+xaaxdKEOlwarZb3zrt9X11Z
ZWqVVmvNRNCVAhz+wl0BvEYBj5EAVAFr2rfwnlLRiz8kHBqcPLqdCFaGmaRTh0UIWDIaD8IBzC+u
cgSdlCueeofKakRcNj1aQXw4lFbmmBpGRoqrzXgevBpze+OCJ8rKDTPTIkNgKYpvEhAB8NrkPFdl
qppuSESzHJXCF/WjVpmWQdDtlbm4rM0AfFsae8cJkzJdsoL0XvCQeMNVvxdc6Uu7W/wSjE/hjgcm
3y5nVvaYZkphKLiCB2n02oFt9wTTIpljjlaK4QOyL3dzZ2WgaolcbohspvKVZaaayfR4CQWCy1Z0
RZmtynN6xJwRoNHDbzrtU0ILtz9yJ5x4VpmMAwG+DCzUAIJnmHDSLMGKMI0QODRQ4n1ZWloAOvbS
mQ8zTyiIZ5nJQ4HaBSLY2CNfFGT5HJRCYNX9cGuEaeFkQy9yZlt5eY+9KS2z1mZNBoWI/Lc4u+Jv
UEHa0KTYZ9CIaRxMXlCVw/nQ8ZqQmy+0mKT6O6mzUAYFtCepoiyNJ4M0a6+CbgVKsAqVL9ll0Dbk
YvKoi17IBjKTfKRaKySxQPIhEYi1FSc/Qyf1RvoCbR9QuxDUBlSENvtS4uV0PgtXEa8h+RqUH34B
fY42oQ2LGUjm04IXLlMx2g9FHCe8waQ/CLBpKVSqVvprPslelGHMBTNzx8gHwfnXz8yQ0rFfBRPM
EkCPTDos4qaHfDaosEl7UNvBqkCQmTx/4kQjsELH5EDjx87mxXLWgptCDw4Fnr19HZrgqguivd2y
l6Q9BanwRU62IoZgPzVJBAARIMT31UHbzkmTiKC3Mcfoemlws1qGJ72fDlHSe3++PGjeSND/ECWC
wRfmE6YQF4kLpYo84VD0Nr21hm5qj7fkurxCHkTPjFvLbpwo70wyNcJSN41RzhNmhxorx5PA7/km
f8h+RE8ITwAskXXTU+jMvCqBZ5bZ1TmCI4FbEhx/NcR9dXB/CaNDJB5mf6sEerc8JiyX0SwbTaug
lOcOTv2l9pO76hh787P8XIJuSfMqXhzyVsbEQamEqVFqUepX83FRj9Li9g0nq1I3YCL93aKYKgAS
YqQxQXMPGkh/AbX50FqXHZGzBvatvBdU3EmFqPXS4lcZGZYiXZvx/WUbG3GFRSCW6fSyjknb93EF
PZCiyzWAbINKseoW88udaKmVaSfJ42VLW+XFO1OMs2VCHczDEAkoL4Sr1jWeI1uyol11UK3S053J
hq41Mgc3tjbKKECkoZ+N/+B/WZxJHKexWkJAE3a1nXaIHIg8IAejMbP/BIAYpjAnigsMwVsf4xKx
WJlzNeBcl8Ksw0TS9FWYh1+xlgcc19g60deW2AlYKMyFZq5IsV859e8MwHPITJ0CZwqt6HFwF7c+
Zdfc03XTIcGziMMN5C8ieyPsBhVkKMmEfsIVWES+j79VDIQnoHG/MnZdBHX7dG9gUiE4jR40mub7
hOLfwe0H1jHu7XTTcVe/hSnecBSEgHEnwUHdN95w1+6bU2QCHR56r41zZ7nO70aLO7mwGfQrs8zZ
MGt51hQhdIcbchJDT8l41yfeHjMBmUUDBJ0aHD7BN8i/1TfKIfBC4woPN5gTxDHgiE9aspc46BWe
VSY2payfxyAE6ivP7hb1VE3fSPCbE/+0iP+QLxXKyWuYmAJmm15RmeR6EAN6bD50zl96nHDXGnL2
pVNcBy7H3OaXWpljzhyFMjZgLzs8rvxFVhQ4xo052OKp9Ch17QzxJV69S0+VS0tkTp0sigohU6B6
0qT1Ts/SXQBGCFUzIKjwYw4eQAZlX17l5iJVjFihVoGkFHtEaOE8d60sYyajPvf9Wedxwm36xerv
M1dCXSpVUMmos1cp6kOrRgdTF67lgTdjzFsGc/8TW1lVWzMkHhmTmzpOb6EPxMFJbfUlUDu+bRWT
MJYMox9NjVpn9hvIJyFh1g/kZrD7BjfM5pyeeCOXvEXRf191X4U56TJ0ehNfUbo7M5B+mhmPd2mr
y4NFaeDcoVK9HxCwFLBDeRFnT77uXuKb/EZ9PVNBF3ACdruDen0HTAKvVbddz63MMudcbo45qXQ0
y1uf3PWP2EpwIqS2fIq+U4sxX2h0ezP/WSiLNjEmacL2geQ3uZJeGoC2IuclJcgeiw1yfvDu8vpY
mwbBpClTRVqUwczX69R80YYWeI+lra2y+jXoPGbp7V1EsQBmd0L51Jik25RhW0lyqXvhbPWuCJJk
el1N7fJlsnNowFV7XlLcDOeVRSYnxkkaDaYGJotC6/fmUu5U+beux5yktHXrl8SVGSYNGlmM/Kcm
tEVOpxgh7HWbWSZ4ECjPL88ZeWtifDEx8jaWRmBWIzGyoUdrDVrm5ArngNyOtLc1sSD3ZOgyWZjb
HLDSRzrsl/v59a+o3lc5BtJMi15jpmkffOoOgClajNxJwLmzZiuiz502gHch1OUc8+7VFZm0U5kE
+8sHyf+Rdl07cuNK9IsEKIdXpVb39PRke+wXwWGtLCqnr7+H3mANh2je9S6wTwammmJVseI53K+4
k8M4+rEosSqZA79rVaIqAxVPGi2oofw3IYybxwp8R7C8hTRwHr0GpOJN/LFZRdsPoqMwjl4lqZr1
VQ8Cc/3bJH2RDAzaqC/XT8L1DrvPxXgHNctjgJ2pYBa30ts+tzFbYwTXRfCPATwRAItboANhjlFY
a705KlbQMaH4sE1YrUisH7ndvF4Xw42jEVL+LYY5SW/awIboVOsI8EHNgYpND1P8hM1nkVPgfTKa
/4EVFzsxOotqA2JBgKiPA2LmOwnzw4f41IS5XxyawFi95gJI64PINfDWEn8iOdm0VGVju+ntE2yh
FiaRZsYCl1xa58m5BYNi6nd1ViI528pgBEysjFaW0752wZBNs+DQ3DOj/vmXfLaCb1uqFjcObcB2
MbZ+agxGPejyUGm/I8cGJR1Ag/Afm+LK6bDaRj8Xx94GZUA0ikAquE8VtjFwFBNLkO8g3Zyy3kYs
J8ToBSaX7mjiwV9uEL3TpERH2t4ctE/X9ZKb4aoyCqgGOoIAbGUUM7cwXGoSo0J7F0NsX7TIeiSS
W94MgYYKIzYHZi8/NL5AKu/G9lKpVe6CtkpO18VcdTqoS1no07sOrJ6zS6vHdMVH/rhBZ78KhFJT
ZtOGvVAmENCsZBikErFG+2MNKLEH8eqvNWDkMSGYB4lfCJJM7iFpGqYgHoY5MmHAlPWG0ulSfpyB
YgyAKe35+oF4rkvd/X3m/e+NuCvVycmOUndrjrfmGsoiNm++CFSsNMwfW3Arb++JkHoEkIWGjhHq
D2N8nhRQoWjCwiX3ZlDk/lsM40CkFpB/k9X1P3fQ6YCB+skIgA/qUlb7/CD6cD8N9Z0m/JLHhrng
GhkTq9kULHsNvupVkfyl9GnFKv+RfnAOqovFFQT0YySa7aHf651gA2UjBx4axsaoYKVYYJZpgT2p
tXdaNbqzlXuTbIeJ4akKCnV9I3BZ3As0gQEBkm/0v1kAg7EFG7shS8NxSL9Y1cOk226/rYKAg6vo
dKMfLShHxSW+1ZJ46axRaym4joFUfHE3IFBeV3WRBPrvO3/hLDO0YwJgoKyf4jhUegFTJzdtBWDn
P0dgHFJKCnuRsOBzxCR2kH9qQaTiBMWxuXSoBdW3oqSV+2Tu5TGKUMT6jAENgIFYKmi6lu/mMroZ
wMXy4ZIAOmisH2b5ZquDMRWtf3A1AvmWCqg9DTvdTAg6E1kldTWi3AWWyCmakls7FpTsuVE8zen+
lsFGoIu6ApwQwIGp6tbP+oeqd2l3p7kxbtMvitfr3nzXAF1fffwNNUHR1AJJjK2j8vRWTQaMnWjS
RoCKaGyXUpcuNnjkrougTvudBe9EMK6qyUETY2+AdSW1bEZzk4MDYW6yGzLKzh2GcBuvQpApeEm4
gYGOcSgFqL8GzJlRzywzVaiFLEUT3ksrXGo3STyzQWK+AKxwfgI2qPQ7g4hY+/8llNHRPO4yJVl1
wLjLd6DmCRI8ymr3yUleiKNH1z8rTyuBaYxavoZ1bUtmNCaV2nTSWlU9Ns3DWKOpiw+pjyKiFZ4b
0W0QRkDzgYVvsZ8xTqckBwDBsTefnOayGv9+4FDZ/33mi8XKlKVbCqtewJ24PCvYXqlF4+y8J0R3
HB3Yv6qpvWMgkbo+d+YZtUjQW3pp/TkxO5fYaGbWXxYl2rrfAJpAh/sfm2JTY70kTb9aCTmOXek5
+rkD/lth/nH9+nkz3wBGAF4yhTJG7Zoxq6lMWlWGmKNVhCoourdjhoEQ5Smfz2N+LjQZy5aiMTWq
U+9M+ZdMNgpoiCSnHSXPoiNURohp5ouJKcr/jxKdp3q7A/58EHYv2ILNwWpYsFecknhefF0ZN93V
9XL6nebYTj9YnpjaHIuRbPFwlOYbkmI+wz6M6tfr18U7jK2qGjgGTRNYFoyer60MPMIJGxUZOEyA
69AIORD4EhBMUOgRlO4Yf6CYST70lobPdQZwJIU8JJH5Sbn0cHiqq6NyMvrW9+unor+a0Qcg69Nn
y0Si/g4L2axlI8+LAphSygd1fl4AEzfaDxVJBTEZ73lEPIZCuG0ClBiwCm+fKSsmitmXqOtWH6oL
ENV8+176MGE80l/9Ej0T56zcGd/lx+vH4z0ie7GsZmApPCGajfynD9ZgCTd/fcENevIrbQ1lT2K0
et6GFCBUbHSENcMBaD2TATVaJpNcA/5HSlzM1iHU7j1DdhM39vVjeYOKBJ0gxoBO7hr3wj0Sjg69
kc5EA+AOlVEIoRu7o9v/6F5rzM9gcvngFK5jeXIoo5goKv3y8uk3Qpm7zewiS1DCzE/lESt9rQmO
qAyEzja432EmfvOFgicD600EoseJS/Zy2RZV3mXgn6B8Obb9MdNuM+OrA2BIrbpbRAgJgs/Kbv47
i6ylLZH040AZazDTp4rYQEQSGOPv7XYEsZ1VHFPzEWAgvpaIiMp4pg4aCg2YZ5jJQEnnrQX2pTlu
toSZxEXtMZuXuWbXHklxt/TE/Q2r24tikqPZkiYsWaRQB2/+WXUomlAKep9iaJWf5a/jR1Fllutf
9iLp9929NUObZIsC3KajMXgr4qjDBmNHCH5KCheg8tbL7EuWb9+AY9m/flpOcIJnAVhKiOQ0wzCZ
w0rG2PeA1gThdmK6nf6BPg7pig3T8kbuL8Ym2MnnWtteHnvS1VGbzgG2e+Pj/6PiL5K3fIVq0tmM
0dVxRMcXTbRyYlV8XQysATBfxUvB+BWMlBZjqsvwakOgAg1TNYJi+n79Q/IGHFUA1VIcb1vFXA3j
OhUyN9bSpzWctRKaXh6Oy8Gc3cpbgGo0Ygtaj4BtRAH6DvZLNFdHgXx6U+xjuJfPHFJN4wzwRkCi
MODB4LfdzgnTwkPP/b6+t26yh2XAxLIONHiApdsurWUAGQ5UtS+iz819RfY/hXGpfd32UlfY8RGc
rVWJn7P5hg+lpiPEoRWMKI1i0t88yyFoV8SYvlxz2slny8vzRNS8XSG/+NB+ISBFV6LsIB/1JwMY
wiVQE/6ffhv3tTaw+oSOlInBMZa/vtmKSo/7Xoqwsn1ZxvZUmvrBrOIbuyMvZbmFjS4VblYMoTN3
kWGU50oHnqJchq0q4kmjZvROGXa/hbmBqay1arDT+FjFsTcDUsbZDtf1jdfMVHfHZSetnKqqk2lw
nKgP4sP8iCjBeMwQHmzBcquiZCAoUfBseC+OqYKYhCAaArfHqakbPABemdeeYwq6mYLPZjKvzNJV
OcaUE4zi2Y1rglVwEg2m0A9/5WJYf5vabVtrJbzECJ46PRrsJuzVS1Y9d+RmbGZPLR4E98T4BcRy
aLPQoWSMp4Fjln05S1uqnLG1SUSfM/JImQWmaP0mhz/jOP/fJgJ/yQPdi+Y4jqb8NM7dW2Z3Wz72
SOWjzjcfisfsMiEZACGaWxohNuuxkSVc+uQf8ZdIxvWmpCK1UbXVaQllG+MCoB0/FJ7zYnWu6pO7
8Ub0ajJ68u6MjK/FHHZv9klanZzs0Wm/lsKZUOZZfieAsd+kanswR6U2Lk0/6T8kd6E4r7fZyTxq
h/KSeOVpeJTdVQjLwJjZX4It1LvR+6QMLG8jkU7qTKmsmuqUVlhQ1D+WXeanqWgeTCSF+X65UlUz
eBw3YGeUGm5sMGRQ9ZKUvGpzvX69bgEiYcy3zDrbSRS0paPWuKnSkwGCJ1Flgn6VnVX/+dWQM6GT
qsp4/ZnzWENWF9bYmJGVAgEVc21EGgKj+Tx3t4YITf5ng/uaMOY89bIWZOktEnWOK5/qZ/KlA5hF
CWjZJJjcOfHLm95XvM4FJktI9R8j8qGQiZW6wiu/gq3FjKSolZRo2ak8K5hlWYAWkhyr4wBEIgev
/fUrZF/0nx/YRPcFLWMQ2qJV/lYt20JVE9AUF5Ame6nXPFUvqeza5+JsARAC7Cg3C/axPs4i58mk
HX/JBQioYSumYrK1NDnHClKnAIZzCdP75dzdtwVS4eTQ+mvYH9MbVMUP8aNoNJunsSjFm5BpYC7b
YtTJGMysBCVMcQLBeaA7xgdn/KwZ9eX6R+UqkqnTHhDKNSikME/qRLR2murSibpvJkbA0bo+oqkW
ms8gsAykL9XZdrEzH9VB45WHNMh8/SJy3TxHuv8JzL3OWdPEw1hUp0L7pCnP9hRePyObb/x5gRjK
Bm8QjolpIUZxLDJsSS5ZkXrozsuxvyUH8z45ULq6GAhTRTh/nHL3ulCu0uxk0kPvXsClryG1WUF5
MytuOf6YMAfe3w26oBzKczqUbPTvo1Et2omxyrknQxqjWrI6aMZXxqeyHP1cykKVZMA9kERbMbxH
aS+QnnsnMGuQgettk51UzIZW5LxNB2mu3VhLkUrMLiDCBR+Sawe7EzKP0aISAm7VsYBAPfWwU6Id
ksR5JoUj4mAWSWIszppVYxtkChuPpu5iR1UHQNhVEMJylR1I8dh+s6CO7NJfNi2DYnRScar72VWb
1ZvtT9c1j3sMC0OZCLwc2bTZDzY2hb4moMeu7ZfVCdCPAHzb43UZ3FPsZDCfakjbTpM0aPe8LuBu
KgIy/vhvEpgHbl7tThosuTyRwfTlpvUn4XvCixhRM/77Q7FMiJnZGWu9AAyzqgKgHTZHSiVtHq2X
dkVc/P/Q9nKdwk4i42wd0xlTG8hGkVMoeWh3dQhCG2kGvHNiOAK7YZvVf3o9CzMYBrCrMbUgv7XU
AnDmhHasI3Myq2CyBwLsjiFvIiOVqtd4BnjBOi7Obd9KptcYYxmWWtd/rtS0FmRUfAe8+ynMudtR
3hJ0DJyj/XlDTnAu73WPjm44Xqy4NZo492ZYnsbougrxDeHXB1DffoAyaUhjpYifa7XLgrrulLsl
LrRjgkH38Loodn/r58emkzYwajQj0It4K6uuyLQVtQVg1dLHBB8Y4oHzj7VP33iMQ/Uum9w0o8PY
gLsRrabzjrkXzdh7tznQ4Q70Am1uPJA5uYBizleG0hcckWcuezmMzU9DKuW9ZIKB5ak+m6cRU+bG
pbxZTuMZKyM3oqiAG5ns5TEeAB2KujKVBByGD4viktIFOzmG61QkQqUfH+PQoc3mn6WsMUzOposV
OXCJipapeK5u9zNY1CSrn6VsyHCzwzCeVAcpdCuqB/BvEPPLDjJ0XWMbLuliNqgbZt0x1f4Yhgcp
wR7o73hskBj+I4O5vbJ0HGIokKHZiz+qfziyYBiH+51URYe3wWaAzY6TYv4BoHBKL0ebHBelq2H5
ZgLsZF72gnY915tYvySxlT1HXhLD7mQ7AvjR6hFsgUmXfjlYwO9wgaSBwl7zoiWR9HzdALi3BPZO
MGAjxXu3v2gm4PjWcFdRagHG+GDmBHy2T9dlsBNNf/oRHV1MG7DtKNYwoSo29yZFT/Lq1BpujS4N
YAHIQT1Wjms+oVoDRk0hUBfXrlEVl9EWRrePTeImXWkKqShq1PCUkCZy82H5SAlsZ794Fe/H8CJW
QB78I455C5Z+ULq2Mki0DK+NCliw/maaNFcmr8IlZLYa+9fX/CWLeQHGtOqaaiHVqXvFbdEHfon0
xgWyg3kHkBfA4PmWQEu4Wer+fMwNalWzFLKFGxxCdGw/6Ce6A3qkxWcUU8hZfa0vKfANRPunXO1E
boMujqMoBtvfG+Wx01Tk41GXn6viZrVfWlH1lRe90PTpbxHM15zzaqhzS69OSnxyuo9GDK6cMsgk
YfNNJIj5hKCYGdtYhorQjXj6lK5/xL4TZJlbXjSvfQKCQjCEsXfd9kRfkDq4XWbTAWG17w0UlzuA
hdub5tlrWIyCfJu6WbZisv+G9EfshNTaNhulnFSnZlxSlLCNm7WfLmZcYftyOuZ5WiApsA7XTyb6
nkxwYiH+WZYBZlAroIUcM0R7h6b8sZiG4BOyI7p/GtxORZhYZNG1abOrwo6wvwK9744UHRcEXJ4U
mGftoh22ALCdHzRgiae/9SzsZDMvXK2NnYVt/QpkkZQtJTkZjxNWaL+ZruIRXzoq38lX0UyySGeY
GKUkmVVX8iJFIB84rBNW9dv6MCaijqlADNtmqTYwOqVD40Sb9U0vAZKSf1H/5dA4e3Um45cTME7U
4wzGwHHG4MXyUvbkMOci2hdulIDw2NZNsDe/I9PppUWzZnCwnPJKxuLvKV1EC3YiCYyyOwug+DXJ
saJpOnXDD4ziCRKrn+i272x4dwZGyZ3VthYMTlen1RtGDyjexRr0lS8HRQDcII/uJii+hhJCsB6V
FYsKFE94dkX+SnRQRt+X3pwQjKHh0aadu5APzuJfdxtcrdudk1FuOTdrSZ7o5gXp/DZtzmW6+HYp
in4F52DLq30V29Kq16glGO1r0iaWu5Tt0386isUo9ziQbu1zlMuJcirB8F7dFZtgh5ob1wCuDrEb
HkiQYr317EqGKZTUNihglubVCGg6Oczti4lkv0oEN8N16DtZ9JPuXpEWkNFr3YMTWmvXGXbUamlo
Tx2G0aup+jZXQspS/h39OhzzbOXVNsSSBF2LF6BjAq7mJBWxwIHz1e2XDMZwJcWp0kZGgtXJehYN
ioV54mpZg61QRCzyvO+HsghFMMLWtM3yCgOSDqmKNttRo/0hJ3em8TWvPg65qOwhEsNcU6lIVUfU
mET2bXlcA6zInJyLE2yHe+Nk3qw3UXkQTRHxPqJtoumv2Qaqi2xNq7KxfWlM4GJTQIRj21j/GVp3
Gojgoaem/84F2ujBYCBbwUwN63ucwkA+JFkH+aSFWlQc5pDCSgsXLqjRXJPDuKCk6PQeI8bgQn2I
b6sLrTkU3nByPlNMtkwMWiw4FzuPNxFSSVZsYUXAk+6ssHgYiDs8O19zsFcFy6l6Trz2zsJ8eLC0
bv1bt2dhk5DS1RuYH2FMoJjIMDoVJi+7IWrrys2txt0KWeA9uMbsyIql6sjVFYtRy82p7GQlMLSC
fMnrxVXnLbjubnmKD+paQC5g4F3DwMFb/2R32HsoMmmNzLq5z0ZyjNNscNUlv1GNOBO8xyJhjC7K
WmN1ZqFKUZN/1rZz5pTuoByJJpha4301eAogF2Henbbl3p7J6PAvcgkXOOkYPAS+WiGwKW7uv5fA
5Fdl3Dr6Nlc0c6TgoEpEIdv7cMbEBJ0vFnHI8r7bXhzzYK2Ls2V9je15c8giXZcktI2Vj/NsgDOg
KQQ6x/VLu6/H6JxWW0ov6XF5AhToYasxCW6Tm9YWPCHchH9/Jvozdg9jqiyxtugGum6aZySBDVbq
JbJRZv+8eaBCfzVDORLNgfAe/r1MxmjrXm2UssZelpLpbo7gIs29pH3ekj8kQxBjiHSQsSu9HPWW
yIg8p1Z/1K3xvlh+XLdc0T0xxqTPfb+YC7Q8NZMnMKv4wyydMNYgsFl2cOxntoH5Hw2zmA7geVgG
hJm0FVlHFJPlw581rsJrAChKtzgS/7cexZ0wRivapMFjqWH4I+6a0JxP9ta5svx0/cvxzRdLw/Cq
SG7QTn+re/ZaYYUpQwCI4b+wvqeoL+unAYiaBsYhmtvfmQ+wsQ0LZCNVVjFz+lacptt1LI+4qWGd
XkowkRo5mthYXg6un4urETs5zMcbF73q1hGtvjVzPGX5OMsY0zXD/yaEsaGps5SumZG0mcVpTv9o
Fr8dBPcjOgdjO046jYkkoS2q6YG0fJu6r3omTA3pHbPxyv5SGPPRtqwqEgWaBtRcB2Ffd5bc3osl
d4o64hvB4iX36U3+2IbSsfSk8yY4JLf6uP8BTMCklFU29S20wnii1AcyCvF+EkjB9lj/sBqsT9AS
MgG51vf/dIFsEmeMWFGpeyM96ZZ9qFbiYjz21GYiX8vts+3OxyZyWkW0sQSxFcWwHfzFJ1hRje8B
zYEt1YDC12pe8wACo0i0oMXtOuwlM69znstYPki76mSWIOs6SncUTQpLQL7zOS/dbTvKgHoohAg+
/CcN1qyju/gTVOWtnRvAuTQXfcaYIdZHS9cEYi4oLTxy29wkfbCUwGYfQMx3/Tp5cTDwcVUL+LUa
Zq0Ye1R7CRhGDiqGdI2rDoEQDL5Byv93XQw1h3fmshPD2KRdNs7SjMANUjAkk6/fTH9q0BGoHuP5
Xqg6XAeABRRk6NgfwYbs2w9ZjTLgTkY8nsO3BiyAQK6tDvInII/0QNkrMT0mg2tOVJXkvti/hLK9
KnRy7KIqIbSGR1Cmb2kq+IT8l3QngYlLlXac07KnMcErbd0kD/Jx8xpXAoJyFopmJgTfkCVl2jal
NFdlgDAJIIiuob92nXddJ/gmvjuQ9vaelLio4nRsGlT/sXGJ3TOL+Bvm/GZ3iLaDdsJ2v5cBEGFw
05dWVFSjiv1OI3fCmVd1rhIpycH/dLRXzEuqzWszr+FUFUGSmiL4Kr5u0FURGUMDMjtoXiGLj9GV
TY59d9HUB7UWqAb/LKhvYNlFR1+ZCUi0Vh+GTetQ0R3K2QWimRnIZrG4RhFfpDX5l6AVf4Z0u9ID
o4iIgtMqiQH8v7UPSvkqd5E0fbquG1z124lgfHCxNkuiKRKon+yv1vo1N1+zRMQswL2VnQxG/ZCB
g5SJ4BitdB7Joy0LOkB8/d4JYFQszepWW9IY5JOWtylu1nprQGH1nUCb/PFb90E50EC48bLfC4Qp
XoYD1w7gFiY8kWa5GvoU308mN1Z9MuqDFke/c0W/RDBetp7MFXx+7RIldf5VTdZz13/d7NfrQriz
Tfavg7ANEQeL2QvQnjAKX6HZ04Sxb38vZ2wZEx/MiKIyFF/t/jkT2xpBBhNjjb4FKH3/mqXRhKqM
lQmKhVy1wxazhnIkCgkaYz1DoffYxkVzNd7S23YBRHAjp4ISBvccOxmM+ZCRLEWKLTgQkppu3i7Y
Q/ps5YIBR34IupPCGFBbZRVQBzVISYKV8mPSSa/VCgZXO1B0f1TOJsqzKEQ0E31CxrDUJNMXU5LQ
W3cOhvmcki/XtU709+nn3RUXFCO3hsbEFQGaMsxVlIF0PRbN14qEMJFXUs5FMQ5gjkVyh4BvbD/M
ky56YulFv3vlENsBHcoCNglbATTkLsdGEBRBPTjfKAYlXZSpjjRRTZ5+60nFNAuGjzBnjinAt58t
rYlS633XRI6xuj156vMNgzPPmSko/nCfu50cxrkp0roW2oC4QZmQRObu0Fyq+UffiBJv/g39Og/j
4WIrNpo1RY6npWc8p14iacF1RePH/L+OwmZTiiF1iWlhcrHz7YMNlKv8zvYtL7+AGdAlUAtx5Zuv
Ev+cik2sEiyIN5uK9ObP4mN7GJWbDLTfdtjcFpsPl/cfz8g4ow4UHVM2QKDknFBlp5jDy015o60R
WEDkkNKNx94i8LL8Io2tUppKbCAjFXirjP1gz0VZI5vKM9dxXEoOGPtr45LcBR576lPw6/lfMtr8
GRnthDK+neRlOucqouaVJIGV1piUH4OtK9xOsA3Anb9AW/2f4zEf1SbmGisW0v/Z685559MsJz46
HojmmmjxFM/w2rMSwMx9ERcz93GxHVsB+AfQ89gBJCw/TVq+SCSSMbA9SSRonS/ZIsL25xrfTgpz
wHFNQaM9w5nI5Qe5fS3jWuAbeV7EkbEF7xi0icsO4E2atZXtUgL3ou79pIyjTk8vmdJ5Wi3qkrAr
0j/1Yi+LHnb3oOgDqM9HBQnAiH1x2bMB+gmAoBclso+TB0yD7UJpkM1I/QpKYuf7dQPkfUkH+NgA
mMMorfyOjgFU5JlBElRsRtVLS1SHRIEuXwImJi3dtkwURt8er5oGLbNN9CJnbIDT3l1oeU7nbQ8U
MaXyMepk+evj9VNx02GH4hEpqoFBMRaaulgVu0m3agZGpRKut8tzdkpuV7RQjC/Diyk4IveE2PQH
appqAk2cOaFmIitUCxAKddJtPa+ukomWJEUSmGBq0ohdq2ROT+V8n+cPWy3ighEJoP++00FNK/q0
0NTyVJBAk59b0TaK6O8zQRPweaVGt0ukU0rUDpUnTaLBdJEEJmIaDD1ZsyXNTnUcNt1NJ/24rlLc
vw8kAcB2UcIjhzlBPm1lX8Z6dopn+6O+xk+OcLziZ7uDDcjQiv1HBnMGCbu4pJ+7/NgHxUXK3Hx0
41MKSE0UdLDPSYklZYAMqWF1XP3mc3+sfP3jLFxp5jq/3c9gQrUubqdWXqAMKiAA0zwsMdtJgUBa
axS4Wd5rsT8wE6yVnal2ZlmBJTBZ3AT8PQmoiDrBSDo3FdlLYUI1Rc3KBdAmSNy+KSEtJSmDG4NO
p/cdgEAQfzhkeAlFGwPcDP+XWENmgoyFZCjK2G1+NO6kp+KSfypujJs8lACNMATtUfYtwKw8FqEo
T+U7P4w7Ow48HzAomK8ao6lvyxtxwPtCLu2JeJKnHdpj7MpYchQVb7lXCFxjoEcDwwiLC289xwJU
5WpR6cddv1spGOBDLG8L1IR/ItPQZSwuGJi6Z/zf2i1tEY89PKy/hZqfBc1XkAKDn0iOjPsu/A1L
3wljTiR32wRaUGz0d4V0tOvuPJNNIIL/0X6dh3EmcyzVZSPVSPOrm0ILkzgC3ub1U/DVb3cMxpk4
RFuNYQXsZHquz8UliYBzeeoPxQGEzaGzus0lj4r/g6iN6yh3chnvAeyZspY7rThKaHgRtI7b2r1+
NI4ErMgommzqugLWKkaCXRlmK89Ffuyw+C3bhZs0rUDjOBf0RgRjQmAsV7NVRfxXy/ZjsxGvWc2D
agoqMdyDYJdcAdwpkOsM5oos7O0uXYrGR2Z3hWcn8uRi6kjwtbhH2QlhvpYGAruxijc7KrCM73yc
m4/Xb4PnXlG2/nUK5lsN6YyZShOtB/UAtAN3O2vR4xS1B9vXXUzBOqfuIGkuiQRiuecClibA+BBZ
YhrnreOJyTbOzmohJpJCoLcee7yTDl0F079vB+Uk++YN8A8EesHzROjf/5LKWG5nLI2uZz1FeQca
R7BFuq+BzzGhNRNfNB9Br4aJB94IY/QDc19ZpbZYicdczs1mf7a2F7rVN5XAAxPRGPFy4jfCGD0Z
G2lyug3cU/pn82CFeKpQi57DmaCZShHWRZ04+uOvHY5RGyVruoyCAWOT7sMGnholPjvtscsEesK1
sd2FMY9/m2kYkbbgza3tPh6eiei7Cf4+216Z0CZY1Dq2oladgANuuptZH35D1RUwyunAvUAeJTNX
Y1Vm1ukzalqGm13IpTpRTBtaSCVHjQJY+fFFVK7jWddeJHM7kyXFgzNpdkSmyo0HHQAwiEcTEd0J
1572cpjrqQhKk0mNUsX0jRRRhy7zFGXnwkaAa/wfJEmCY7FbbqoN9E7bQA2mnYE6p4RqciRyHv63
+/rZt9hnU0lRzXoBj0h+mKtnnigIUf1xWb3sML5W92pkXpxjJai4i47GZKGxjBSrG0wrWsmlbiOl
+VAuv2FLu8v66UJ25zJHySZ6YiDH2gAqswDCuPr3qTSqEf9o+s+S6E6CsuptOqC0FG3NekHc9aS3
tiAd4DnVvQjGg6dlnKPhWkuRGt9vK/gDswIZ+0fA+QIaeRM8vjwntxfGePDGTEBPPjhA1yffmuli
FAng14KRiII9ermsM0UghKDIksF0xpbdKi0bcrNIMlSQKFAlNqPvG0D/0F3o9A/RIB33qdhLY1St
U7CpJrXgjJmRzs81UPA1bQqWegs7G3itZjF52wBklaqPSid9GmqgndvlGhSWsEZOkyj24Ci6OBiL
walNmblNLVaGulTSHKXOOTDOW1RH1kH11Rvh5A/vE+8lMVe59HodS2pBEXj/AnWcXUz8eEogR9q9
aCyX+41VU8fQDZaoMWDPpDz6qPdAIUkIikqbV1gPeVJ5WfKAmuWhnWoPVDPgoi2Drrkkg37IjBer
FrgxnkPZ/wImwNrqRF+7GcO6fZGjP/3aj0+9KYrleQayF8LcXzLEddo7oINcoEVrHbXksZIJVvaE
4HciScz9oSWVl9gXT3F/gC72e7cO0XwHAFByLDLXAmm1dDS+17PAA/Dig/0Bmbe7buJ5qhepAJHM
fEod+Qy0p5fr7w3Po+1FMG+15hCiVIOVncByiBZG5o1waVXpnAdl8SYHPue6PF5jCpA1v3STebQH
uS5TUvZYvf9QH/tHxSXecBNHFXhlKbgFejcHgUSq7e/N/B+J7FStJZmV3q4w8+F18o2QogiqR+12
CtDFCIE39HhdHv1i18QxrZp4SPQYg2LgwEjrB6Xu7nQD031KR4A1OUfYXsS03fp6XabA3Azqf3ZP
Xy+NsbVieuZkKssLdtZ9bSkelEJk1dyIa3d5BuNYOksdVfJzgyEcgCSY3lWe/kz5euinjEVNL96M
xl5XDMaLTGZb2XKjJ8fBn7AcmXrJCUAGRy1oxLu/9BNduzbGmSxA1dl0MwNDXwpOetQ6/rDHQDuM
x+7ggG8DuBACSxDdGeNTEi02t0wuwELQ3ErTZa7BIiJQRdFDYDAOJC3Hcijp2rb+efVirDJQrqPq
VTlIhyqU/N9YintzX4wzKcx0AHg+eJst9cM0fOzQz6jrwdXzh+vqzqtPvRHEOJEMICixXAAhYT1R
b4xM+r4BMHDnFecW2IFYoI7kxM1+6J2HNXKBcO5jQGdA0ZIyKU3BW2MDYxZoblq8bfFLX6L/q4Hz
3PHSD0OOUukSdC6GC/20dWXBbXJfg51cRkNtq2lSkJCgKFeANkrJNpQyJbMXuUuuXu7EMHoJOj9T
n4YFy7Sn5ojllxtK+h2fx3AJNLS27cC8Fblo0ckYNTWtZgYbTVKfmrX2VtBj2pVgsoM3e43JkV+X
xqhmWhmtDMy5HKv9SQTPlbrr4Du9az/3fnZPe/aZEvTEdyKBtqg8v2LpKDdaumzI7OzKMCuxOWEg
lVIhTH55j7qtr/vDigEFyuv3O5URpEAA0AGxLrZTmdcHHNJbJUk2KjGF7m0GSLjt3Kun51HYouDq
yU4SPfjuzckclEa6AoTPKKLqQJM9ZqjbmfeT5WGTpPtB6ToabOKI3CY/gNjJZd4gxyoQ8c7waTMW
OpNHCuWUBNqj9MfiqaEdOfeiiWWudu4EMvYem4msJeWGvH96acjixuoXgY6IJDCWXTSr2sYSVhJm
r7U9jbh6kAUF0EHr7QhNkQ50eU/+HexVZ68rjKXL8tLNxmhLUX6mUO9GlIKgAIsdYEceDr3IEKiF
vXtgAUOK1SYZMHVsIUqX8BwYPZqs2h32tbz5UDziQQ804Ogf1zvn83aipH+a7pOvohsUiab/vlPV
rXWUougBmWJrjTdrqHuZeTDJGCe7Rw7orrqgnMJ/d6kNgmQCC2rs9JVcmICPqHGhUiSVnhaOaJ3E
kXon3TaXMkhCEXQP3yhAKwNQKYPu/jJGkTRyPloagAjTI6W6Tj3gKYIt2V+82beBld0nrhCmiBtX
72QydqHOZd23PeoTJLAfKDh+6g9uE2A6yCsDybe961bC8zdA7MVAjQGiCTAjvL1E21q7dmskvEtF
tPYg6yuf4lkU4dKXhlXSvRDGqSmZRHeRt+RYKsrX2ekfczsPF1m+jE39oCrjp39/JnAPUzJvLOa8
Y2mct3jUlc4ABav23eqxR93PrqKLaDZ57kVXDQxsG9j/Qfz+9sspQPIcYjvDRW2rT8bx5n+kXVdv
5Diz/UUClKjwqtStdju187wIk6ycs379PfTeXcu0vuaOFwvsywBdJlUsFqtOnSO0PGDrVk60NsFE
MAj+VKNK2nlfN7PXJJJhYaTk99A0ni5yyXh562HiFnhfyjmpkWZSiYrqXk6tGueLunoSWuhVoTHJ
K1ttmqSXuAJ2btB9Mn5RYyoz1VM0XaFbbwtSV9nGsPCANFserq6MMIcYskVmi3cIZpnSk2k+JaaT
dhz04uZ3WplgXEGTStIGMUrmIkjMswsTcaEdDjkPsrN1jNYrYdwhqwdAh1U0TmRyoaTXIPvIQSIB
op654vb3eZ+G8YZF7KV0qNEDp6RNrV3cRXfNU3g5epSzSb1QIBRinT+1PItMupphoFZre2QgJXnO
o9RaKs6Q9uY7e71/zIU1T8KilIIC2dPDcIyAOgnfeIEkXJHdA4/kdPOZrWJ8WSJA8YmIRh/jg9Kr
YVCWM2Y6DsDx2TXwrINNdvSZTfzzW7fp4itTzMNNKGVpIiWyYZKWx6w03LJLLqMl5pjZ/ELvZthW
TUzmOF+aEOWC+rvY73ReuNt8gKroJaBojk2D/PnHLRsEIdeDWcRQ3jHeZ05eW+KIcQvobllkAdiK
wmRTD++JMXAkxeKRhm0eY8AFDehwgHKRhSiqkSZ2g1IkB5P4fVK6c32rZD9zk6vXTeMaex9iFB3K
o4oI93jbh1XmpOWR1ptzgCmZb9mRFhDynfqLXJq7bF/tuGXy7WW9W2McEUKQdaerZQIBjiG2KN1N
a+e/J9EWMwiEE0z2Fzvjqr6QeZWmTX9ZLZNxy7QPSDzElb4PJV8zHvXw9Qtuj+YrwRuUKKgZfHQX
FWOjcj5r+SEnz414jAbVkaSvVIspKTh+3gT5p0EXufpWPYmFmhgxhktIaQkoQPRwy/Pr2HxGr20w
gb2DeqGI+YwUGP/elW3QXTsgTUUV0IrvqRBM7BgnHlpjM2as1sUEeG1o01ALJtxZYm6pCxjVQbsf
8uCEmzk7AZIZ4hBoCUEf4uP2CcGkxGo/CiDuoUg/qMDsTVdDBm3uul1SW7x8dnMv1waZ615IqyAB
ZjOHGAVVuImgqJPbwXE5RD9SX/Oay8CdeJoCW46+tsn4SD63SrgEIIjRl8ZFLxus+785LrL1LFib
YFykaRrZ7OmzoHpujvTpEzii33vg+XdzZGa8t90Wlx5wfe/fjXGPUtBkVczwrqTaGnqGUUgVOxk5
8q/IUaBlIvuUvlE8KhAN0lpb4FckNlcMCg2M2NMrgRWHMLNIX3o6hyLedk6479Fg6NFXuJ49w5sv
em7033ztgfbkH4PMV0yzGOM9U4fuWmNpB3oIBcCXqqfWM2kr6gZzLy7nq246zsok81WBgkFuquAJ
rV1SVogMleRRsHQb3P1vyh79BbnnmKRBl7171qtkPmyeqGqedWJ8yF+LN0eiZEbSSYus5daSdpSO
p/SggufejtwJcrqcc7aZFE/P03gkUR4fROh6P8ZXql3DqQxn2WEORv6JZ5THn63lLZi5/spWKGfM
Wwf7EPIwUt1Yahs4ORKLGNiZZtHteHlUeROdWwM/qFTgVYtXKC4odmxUyhFcgTsCCA4CbJGdQRE5
dROne8p/U9j46PS+tk8gS28pL+e/8PYmv1tmIq5Z94NeAuZwaCfwhRZODt0EifPg2bQBaLFu6Bjm
QAH2Y1SX2wBgZwX0b1G/E4vvtXEttzx9kc2zsbLB3O6x3qdl0AyhL4lXhXhSkt/n92nrNQVVzX/W
wOwTcpM6MZsq9CM8ojLzZ4iRUTF+UIMfGU+piLddzJ20xE0jiSPeubNQW+O4DwAXSMzH8+vZfN6s
F8TErykItHoZ0EFRs+iUq6Ir6PJzKLcnIVpcqBE4RT3mltYJz7GUWONSxtaS6U/n/4rNrwb6KAxG
oF6GebOPnpG3ojE2oZEc0tbwpIgcZJnX19h8JmDkGiAMGMADiwkjYziApWoBoTByiucZNxRtP5e2
7o439c8WYp6y1fwe97yMaXNpK7PM0oCKWBJlKCCqNTW/p8K8mtVMsr+wfSsbTMocVXmlSICf7Evh
rtOe09g7//ubnvj+++yYZWN0QYIxCGFfxKdBAk5bOerAk543su2JKyvM0S1mTdKB2Jf2k9SDlUor
JfQvxnCGBLhWjGlk63InBvth6WA7FWRSWVNSt4udqXNd2EIWhKkjRWk0Ouf/Mnq5sRcQwJo49Kg5
YRiTiVuCpmT4twoSPAV46Hr5Z1VDYEYJlCcIJyQcY1t7jT4m1PooOSG+2sejUGWqMeCeiQ8lTlpZ
9FbS/ghCwttsnhkmjulQOMn1QhH24u3oSg55Kn+bLkriENDKvRjyLfxu0VboXK+MiWelrKSdXg46
WHtfuhHzuRgoIMIAHh280ROZs48yb4X0YK6eYLIhwGm1QNhnx+S+PwTf5EN+kt30pCF/GPbDYfaK
q9A3b8lhPLZe56peglK5wKsfbWWk4OaE+ygS/mORbY0aa30RtJDY+qbuAtCnB7ibbCrnJ2JiKbnk
Ic7ouj5568oek6pNRG7VHEqWB928nrsXLbs9fxo2S1TrBTGBVOq0kGASwfD1a1qiQsJ7CsFxorji
Ey9oyzQ6nlsMEz0HohNQNAjCHgq71/Nu8oTnLrYm2VJ3o6t78WHYE9CECbv0OLzqmMcCuq6CxF16
Dcjkv8Adbz4U14tnQm2o1IrWmAPGBx8yMHcVXuBnT/Kv5ZaWvEtn3uOS7LlALXoaz2wDW0Mr20Ho
UwWYxc4ZUYkBf9Fl69F0n07V6zyP3Tw57x7EdneKoRAH1Ywjv4U9FH+kI6UsaCSk/BPUgGdfFezI
5ZX1eVaZiBRGUi0bQQCkerHYqrTvyp9FyCuabBvBVQjZFyqPwviTriZFWdQGDmOo7pP0OSSZF/NU
IXhGGB8BBVqmyCYKdcU8YfbzYOovSTzxIjh7K2EQETOBCpJpXBKqZjBWyBDosZiFpS9DWr48ZaCl
dzEi6OrQtSdgL7XpsyhweUrgbHhhzLKU1AmRhaqQivBQA4qVJXsicKDjn4o/rAXmBgQAupZVlRaM
0Qk/6BCxDJwisYXH9nkA7AUiy39arWMtMq7Xd4EMuCXgE4mY2lJyp/3py+cvAxgrR12fKMD2fryL
ImWWq25uokMg7VqIJxs+6XmoGjZGsDaYuB8EsmJILXovlINVBya2AEVEYDVQK+A/j7c/kgoRVUzm
m5LK9inCWKH8hnWCytL8htEz/HC0B5SG6ReSXloOMp49U2+rW9ljvH3OhUiBnl3ix2VoFQ3kwbpn
NebpWXzicGDMsIE2RllFBOkq0LAueV4cdBN6R++sPLW0m2DfH6edaEW37ZPw0kzAx3LrkDSVXAf6
v+yrdDpWhIgr29uU1WZp9Ii2h8WXSH1AKuhNzakKrlJgI2JI5+Tf0JPnhZJN11HfrTKZmaBJw1J2
4NlpHPOnjGG4eBcfgztob+FCC3+czx/YK51dIpOXGaDeVNOxMP1FOEQjwOLztRrfGINd5g/TwiOm
2fab96UxJ2+sxKmSozg8qN1Dpr6KwJBqBmf/eDaYkzdnht7Upin6RSK6gLU4uSTYpOTV/bbNoGch
oawPYhZm4+rRzMEroOHIQf0qg2OAay4eODWa7a/zboTZr37W0kwPpfQQxTL0ko6m8UJJ5TX9Mh9u
w/FLp/rdGrNzNbjY4NhlCLqKm0q60mSAZcjuvL99elf+5XDvRph8NY/UKdW0bvJ1kOjiOtlBSfea
MjCkjvDHnHysMSbBiGqIDoRFLPlqjO4tZA6NzgDYnNc7+JSHvtkBNQBtZCEKs+rZYmkMSjN3QJlf
Th5FUQ4/DMWiXAhU4VmGHEX2wH3KsC+4N6NwPZVy9RkK25bJNIi6J9Aq8dWddgAZHNXIAcmS4Rn3
ozc7MuTJo29haut/jPujljHIbaqg1EOtnWXtaMJqaYDcDA9Lu2/nmzTj3Z5bac3aAOOJC8HsYpXr
mCT5Vj/GJ9Db3ImJNZ36Z8MSnfYOZb7lheOYmzaREsgyoWwzKnPWFmx0J6goqr8pH06OZoObF4Ms
k908zuAH+Rf3C88ks8w2F2eSxJmBpJGOM057THTlAkrLk0s5KjNw6jQ8DiaeTeb89Q3gRw1RSp/U
o9XqCCaBw9nJLcc0VzvJnLpQi+WuIeBGFfbhlXHQL+JvQ2dpfrjrPeUgQXBBfTJf+gv1K7kqdFkw
lwzVFEpk9TGxA4FBOIMnL/TnQ7CLMWqd28DYX9c+1SH/F1wkW3fA2h69yVdFjUZQo3ksEDDFW3XX
v4HCo2vBxUTxN+WV2KLFF6SlLsGmJGuTTHIwanGYBDkEETrjpy4dIahhCTkGrTKN9xW3HeV9M+m/
rxZXNr2ShGYDPtjSqgkEHsdd4lVPyymzhtfgucSG8uBDn0gP3gILas7QQzN0CJgxH9AM47lHSEt8
EQZjq7gZMR/kULZ/CQ1Zr/8pm1ZyKr1UsHn8LjRl/bSxK9PMtxxHfWwmJZMRTf+al+692kcfcX/+
cGzuqm6IpiFCoQ30xB93NejmgBKeCn4SDV5pLK9pRe7Om/hUEnrbxZUNJjsPhkYQlwrPanW2/xrC
gC7n1FhgNsJHU3n1kM1T8G6ObSSJSt0qsQTKCEV2RERmkr0qLW9ynu7Lp8+zMsJ4RqkVhVQlEIDo
IP4WFd54IscuQtbVWIH4pyUXZgPZobEx7RJCQiBeqBZzeDU5VGgguh6s2tEbTHQpLlXJ5Hy1zZO9
WiFzsgUNFH/tAsCX1Fs92LmX+/I2RGlpgbIjcMMn8hA7Jr8gSjfu3MYyxzxWyy7Xm0b0lesJUPfq
LrzsvdYfLv8FHGDjPQW1Z8hIEsCz0Pdh7p6pG5tKRk/wILSCI4u+DIDqOAsWOJB+Ej27ADOCZ0jK
NZQmOY+CT1gIfNIPpplzl9dRsRQdkfzhefEWJ74Yd2QP9V/gqDDd/KQ/zJ7+mjvp9fAtcsnLn+qI
s+aZI0k1oQrMtUEo0+gww4NbqRr9EeAtjhNRJ2G+5nqZBtMcqaUmXdAhocVCCGT4PVpqqT3d0nyQ
FmB5p3Kr8KBjlgYFNDyCNMLC7RbJSPIIKcyht2e7uu9xReS2bkO28Wa6/HOxmbdtBKcP9LWoVJTO
5GgkC6ck6BrM5JrfoW5ppervrno4v4cb4QyaOe82mKTMMKIWSj3D6KfVL1F7IMQzZM4l8Amm8rYO
BQ8FkG7p0LVnDp0UJFEwkA7vOl9/ro7Ek/aCHeyrzGqPopO42Y7X+NxcFSZ98VI1IGCsMo4hjBCt
L2ZYzBuvzXaTfA8ExfmN23aGlQ0mRot1MGgKrauJuwIzT8vecAKvdkZwjtAl8eas5I08U8cI/z9r
Yq5sRU2NVCjk/LBch1cU4Ry7qi+4imMgmR4ujGO3l34M4C6g5KyhnV+riZ0XluGlTnSQeO+HzaO3
+muY+B2WTaTWCxQ91R1FyZW3winwWgGtLCox1u/VnONFG6nEh+UzTgS+iHiUpiQ5hF1nifkxzb9w
D36wwBy3ISFztgxG6BeSA57RAhrf9Q4DpfvlNgRnnE2ZRgWHF1R4rsocQBS/VC0zBdlfpCejmB1T
u0PzgOOs20bweoZgNFDCn5BpyQLqHRnCqLI6NlYpR4mDF6C0l7Ug4j1LNm52bOO7LeZDVUHVI/xD
UVS4EA80mRggV+KgSLCfbmtIYaNEUN4V3IHHTf9ALQJ4EgAsAMD7mGrqgdQCToLjmFUvsXmKg3vO
ed/cw5UB5joneYLBGgUGGq9xwlN+KsAhaDjyfX5c7NYvDvO+5M2Pbe7lyiZzjydxHne1tAR+9TN/
zK8Wpz7Q2FldCA/QbhafhYMI5U8UMjlr3bYL2hDK4i1i0OXjZuahYRhlBdjb4PWPxa/Izm8jR0cZ
4jTgrQ7d1uGUHGKHx6n9Bub4dKEDGP23XeYIpkZglk1CQB3uiHYRAPLjTv5wnTjpb+04HXqHYkeX
3pGP/WApLl8mdNuL3v8AxosWAclYJaJ9VqcYQCSJFRlcJi4aqM8tknEkQ2ugrQrxDFyHg7M4BbD0
2v1g0+lO/YbXxd722vcFMR4UFFqnKSkoqmb1EJq/9QzUEDxm4W0bGKom0J8xoAXw0Vvitk3CpSxN
X9FfSXo5qS8yQIscl+QZYRYCtiB5EmoDOeW1tutP6QEOoHuUzpaOi5qOepU9pD84RjeeC6hxvq+M
SWQbBYQvJK+BGiwBsKW8Ytp9DIaSzhYxAM8xtu17/xhj+z/NnLfmZCJIK3fk+o3wy26e6jeWEgz/
tiCgIJ3DsclZINtuF4ykztIhEVFDMkDsSTnhKI0HJJ+4g7+85dFjsaqwZAsJDfA9CX40CN+h/GSr
WsELXJs2MGyLUgNBoZhQJ1rZgCL8ZJDCFPy4eF3y3BkzHqkn/eKfDu/KAhMgCjWou2jAxM2sDLVr
6JGH03yodMNT2ng/Em2wwLjkx+3C+VSb/q8ppqmrMjQm3+C7q6VVQ9hmsaYLfiVcxr1omYaTCTwq
vc24j4tf1/HE0ZE8f9w/RR4rAD/l+LAEpT31k2UOvwTBRbziHectx4Pwm4ZXgWGAf5PxhrpWS8Xs
UFTvKc0KYuCldFoagGly789xkPQBglaxjEKUAp5U1suLJTCRYoFcfR6OS1CDpkDnrGfL8TCRjHca
CvmyZjAbNyU5KJoGvfflEoikEgEjkThEr/QnWM9bm2BikTIHVVwsUewDnvBYiGArS6UTgJ22oOg3
8qK5AjH8L4SHlU0WcCFUfQGNFZSYyfXiTT4U6S8o7Q5sfikPlhRNIrIBxn1s4kfXK/pWC+tuRKlX
34vyaClIHXlj1ptvNoyvKfhS4No3TOb0ZnWmkS4Cy9XwHF5RDC4tmUePAx4t/ya359pjbsZMKDpp
JCnSidfoZvIhx+BIO/M2OlF9HFDpfiFGUNEMTH3JMr2OP+6haURdG+gV8DHdAkJj/VEJyO1ANI5b
bIUi0OTJyPJNAiAT86lI180pqVrTz3L9VpSF2epy5bGpO47HbxXIcaLeDTGPTH3qiqqgT2xyjUem
i0a6YnW6Nd60Hp3loWxrYHzrBGvite43axZr08xW1klqtA3aD2h21JkVv01lBTfSlWo1j5LdXSUH
Xkl+21lWq2UuryTpCCFlLfiNowIuimrWrtmL0Ms0nodL0+cp4G2GLMw6AtiiAe3BtjVDtSuGLqwQ
qtJv7XQV8GZGt73k/feZsxbVjZQsBBVeMQ+sVrtvgqdq/krqCXUOUycm3gyotX70eFHt8j5MVQjT
BJfTgHEI80HgZYFbC5Hx+1ACAZcwFHE+2qhFOtaFHPegJZBMihRrFm8WPGrPx9otK5itFXUTQ7ZQ
AWG+flV1ulhEveD3xWs44X7vKZdo/h+tMB8lDIUILHhm4JPgutIUt19ma25fzy9ly7PWS2Ginhwi
6A11FR3iVPJTGYPdKg+sxNst5rtDRAOcGeYUQp3r0Iaelr90qXt+FfSvZO9bRQQhKEomOlQ1meAj
LnNVTYoEEe5mrxqCo9WVLVU/s/iXoo+ciLoZbtbGGB+b695syhaJa+0uz/HjcOx3oD9XrAgoceGW
wtq4mqGb8WZtk/G4Oc+GSsI8LcgF4r2O9i0giBaIcZIrSl1WPAT4H4/aYnNTJagEQSwO+s06k8TU
dd1HkiTihqoyuwxhAXBR052NB3FJOb5OffnTB3y3xXYH1GEp9L4Xa78QimOl1/tOuwzUn3k6cgxt
tSABsP9nVWwnXiY9iCUTBYLg41Mue/XwXeqvkrG2SJ+dssFR2v1SVNaQ8pa4BcX5YFn+GJvSOaqg
JtkpfvlaaxDozrz0AeADS30Wn8mBEouZDhejvVX7XS+XORlkwkgMUmhcy3d/4y8xqowqGFVay+z4
x/mD+PbwPfchmcMhJ32n5Wnd+1loFjYx+5PRxW4WA88qttdVojv1GB2TQrYMtdtzjG9GmtW3ZU5J
q0kCBb9BB9A2r4ub3C1/Vz+0+/k6P7bH0E6s6ner7s4b5dlkovQii6WWa0vtTzGOY/cEebJE/NKF
s1oYE6UraOYVRBl1v5Nu5Pa6AJODcPpv62CitNqFbdQIWXno22kGm58htg9SNGGCNQ3EhkvISJ39
nJ8wwaXJIkCdy84EHxAlsG7twI/tBlJHGZTq5//2jdinUa7Js1kNubEXC9Mu48wu8td0npzzO7h5
lb5/JJbGT2ughQwR1OTQZ3dy/YwL77/9PhM/skHLlRa94sNSqVnsioNhFJbUpfVgnze07dJ4dClE
MjBaxnobBuxKvQowf9Tsu+ExCz254nyR7WAIeQQTtR+wN7CCe+XQaCSKY9pnVA+ymwFiJr4EBB3a
zqUjll1pa6AZ//WFla2sMtEpz8ceRXpN8Oeqs8rKbuPMkgPe2jZjrgyaGYznAbDHvlzzCvChBvyD
h/gxAd00hn/ynfC9/UnfQdlidZc8NqBNz1sZZD4YerlRl+Z4jfQq8UpRvhGW0ju/c//jg70viokP
XZvmSxVk0Pe90y6B7HTxwZQrIPUmtIlo0lOg8r/wgVc0EHwKFKiiQU5QUkw8fz7emtFkhmmiNgXU
Zi6mZ2T16am16KhHvKtc4w7tHFwlmEZMHUw9cw7C9m32bpzlBJzbUsWsxAJYiJRczoAOoWLpJGPp
liAjjUi5U4TOERppn6cpz4vohp5ZOMs/00hVKFSdoe3Fb8vPIgJJhWT5CbiAWy8Y7OoVJOajI4Hv
KfQ6Xpa0GQEAoBXRwgbw562/vSpgIrIkUZ3hdM7DgxCkbmZcDCN3dzc/7coK41JmNZJZnQoUtO0B
y9Pscocu+RW5yl61o3JqXMpHGrnaqTediYc23TZuILlVKD2gyRg3jK4R6qxEFj88tE24qyvgAbLL
eg8BD9MdQoXzPbe39N0e48eAPgzYUEjfydWVqjxF0r7tOZj8zSRa+dsEaME+HpV0GKfBrMAJNkui
I8pPZj5bpLrpupfzsYBnh0FTZGYCNYigTg/pclkbx0SO7Wy67YXn82a2APkAY72vh7nwhLTUxDQC
tZRyl37/S7NXB+0Aum85QG5fAUKtrTGZcoaRrAXgRJSpiGgVXWvFGYWXLtb5VZ33A0NkrqCwD4U4
pkPi0QANVn9arjPj8bwJ7sbRv2F1fONsTtW6EICyPy4A/dM2dLhL/QW9sJir67T9olKBqsbQMmr2
CuMOQd620dD0SPn9HJJgb7rirROBODC3mx2v9LaJl8NIwT/mGK+YFaEu+zBMDyJyBUdBrREUzfcg
QQGhjvyLYlqM62rfP8t00tgyb3h+snXZqrjZQSOOQpPBMnPmVZbV8RDhIOOlsc9qVM1aqeO117cm
zHDjvZthvmEL1sWcJGWACmPiC0ewDEN8xCmc5UK5ynfDIThCo+lZPDYQs+ROHGx1fNbGaQRYOdBi
6p0M/YrMz9Rf2eTl6p1oHgaS2d18UvNvZv0w9tAkC3gw663DoYI/CPRPugxGL+bbmnpt1mbZYdHm
HjQSlbiveCC6zc9HiIYaoUqp3Zgg2YDxVK8yLfOrxi3i+4Q7SfaJnId2sPDTkgK1QoAPVeaEQ0iw
XUQxo8IxIOf5RWkEkApeyjfZa2XY4a/S6/fChfSz8QivxLqZpa1tM16zNFWjhErR+tWzditcBzuK
5qEcv4sKEVnVo3Pg6RMn3Gzlu2gvqDiUIMZFz/Ojt4RlvKRpriQYnKLs8/Vvo7BVH9h/5aC4qCwu
Do9LcdNPdEjzor9qmJ8wUkkSLVUuYrh4JIKVyMs90LtWZ5KH8yvb9JWVGeZLGn1CzNAQcdHley04
6IP/57+PQjh2DV0gyVSZvL2KgFHNUlxwQnSK1GeJ25TZSnKIhv6SogFJhjHwj1/GhIqclJam6s9g
eH9cHGgLp1YMToDeKSzVm24xvEA1jTRv3us3Eq8zs2kelXhTISKI9D8J0+p9A7WmiviQKAvE4Ups
h10RgC65AlKoCJ02UB2dh83Y8g2yMkr/qFXsKse2BoS27H1dCqFH6pFIthZewXmzILuywqJW6yFK
SWS0mAN7qI4VmuKhK9jdIUHDibKI8ha1lXKtzTF3bGnMURwkYuLn/fcoeAgKj2D8POQkkNurQrMV
jRMwVxlsCaOSm6YWBvSrQaGRgVKxwrK0G9SARo9Ki2U7HjZ164SB5Pofg0zo6CplxhzkUPuonIXp
USbfzp+wzWI9GLQBBQfVNQEy+6M35L0Wl8oAueLWja+E536XIxCDrc2XvdKLQjtwee2O/7GJ7yaZ
QxdDvkVPMg1gY9TqMweMDmpikav5mgqV5ddD6XFp97Yi8HqVTKCS20JSFqHpfcy978lFl4K4Zn6p
3NavX3IPr6fEPb+vW4dMk0SwYwFAQQzW/YdcUlIhlMODWRcXMog/BEcdvlLWWBthnB5ZpRQnsR77
pBUfmkK/Ggiv1LXlf2sTjHuUDZS6ikye/WUAf9/QGRdlxBus2myNg5NKMkyUntCdZLKp2QilUq6Q
jk9esAM/Lih56QCgcrnYCphKa/BvtBfm/fkvtFm7WFtlLpcgqMa5CZb5bYRTsjIA4pTdeJT3vPVt
xaa1IeYlLVZFo1c6brHYlK7D2XRVIb9E9mzPI4/A7K0syBZF1raY4N6Ni9zOBegkAHZFBzlzIDIl
2/2VZJW739VF/6LdSd/qo34LvUqUhASn3f8pbxJN797/BI19ZY9Z2mbpHKLXZ/pAyMnNV9KptQHG
7RepEYw8X3C16Hb4XT1AAcoLd+Vz8hjeT67K/X7bZ+Bv9wSo4WOI1AplMLQWzdN07q1F9ovwluOK
mx4ii/B9Km34ifq6CyMzLVIy+/rkVYDqJ178u8SLBkB9EI9g/GF5K/TwnorbRwBMspqEmRwTGhEf
V1YVYj3lZST5kR9gqGrYN+4ArSewae04K9yMh0h90X1WdJApM2dACRICWJkogw+kfmwAd4VkFyqk
2nF5lS7Dm/k4YOboK68ljb658RYG/oWd2OzjJAoFaAUdCuEyym6zOrHq9CtFmLUR5sRBRcfQqhDD
51S4AcJdb6RowFv7hQt4KGcfN7fxfUXswGavLe0kT5gFUgtHD46YAe953Kk07H2KIFCEAPgPwqmq
xpyuSjKnWVY6wORA1Zfb/ZKrxAprUbtuhwWqHroc5Xg0VTH4Oc47yeY5A0QBel9oeoCg4KM3dgL4
vc0A5Fw9qGmWpbBmZX/ewmbhB82Ff0zQP2GV+7Z1Ham5IqEiAc1SBTMP4suyo6KJGD2weaCkzdwK
oFAK1lSBdWVhrnFWqcZc6gSTi+W+c/pHMFkg8SCpNaP6UjrhNbdkTL/Op68HLjfEYFAEQgX+4wJJ
0Qbi2GPYFlDUDlk3MivhewhuQFDQRIeB+57e/GYre8w3I5Ms5PUw4qF520Hi6TW8SKHqYNq0mSOX
Vn7DD8ebb3gNkks6IKqmRNhYUkpiL3RSnvnzrQlx3RkTOZkzXIjXxSOp7N4BzTg69zxpoM1zsbLK
nvNlxr0KhMIB6CwzvR8kzLeXoDROd1HdeRw/3dzWd2Ms3EPShHbJwd5/UG9VCEqhQxZ56q/4ONmU
XDG5+HONtbdbe2WROfZDkC/10qcYqQAdaBI7FTQGheQpnzmTaVsr08Eca6BjJUvg9fzooFNRNqNq
5ICXTBctNHST+y9s3doAcwLKMJOVtkeIhIRbP1vNvXSfYbJVc8afC/Ho9oVew/tetCjGHru1UeYY
BNkw1HJL4/LOOOANtaO4FfPQ7XT//PK2LoC1Ibq9qwDWGZlaqwbgaHVu/sqq9grdAUgvRD/Pm9lM
yXVMtyKEYOz7k352GcYlIT1GInWICqre6C7O+FBeJk/q3fic5M4E5YoKp+wrSIS1XebrRRHkSuXe
jA8d5pUm85sBBd8k5z3jt3YRBZ9/7jjGyphinJZMyMipBmvng3vTMyC4pzpDBp432aLj+vPp/Jby
bDIukg1mlCSkSA9me8iyS1lLraziwkbor7COuF4Z4x91Ofdxk3SNL97+BWcKnOxpsDWLgsLDa54y
49ZpXpuji165YzMbZaPMoNKKC/R7FcOKYw5ummeBps4rCyYGSpVca1ACFK/q5Fvc3J3/LDRsn9sw
GvZXvx+2S52NAnoUid/4OQY7pR1IZ/a8p/obK/Y5O0wCHGr1XOFelnzhon1EyftShhyigYHc1suP
QNHvEzd26s7ilT54bsdcWzLmOAQwBwl+p462uoCfW9oN2Y/zm7h5N76fJ7ZnIIty15sTooU8E7fF
RIXpNuaPKeg8kdf34Zli7o9qLicxaFvRx21lDQpKH5d5fFOFgTt2k3t+Wdt7h/4+AWOWDLLTj74x
k9nUm1xFCxzdie56kl8M3Pr/yQZLCY47Q2vaFLwIupw7kqBi/OC1Lji3xvYh+mchby3DlZMLKKSn
NYGykzR7w/Rrqr+fX8T/8O53A0xALRciiHMBOdEOcP/yR+NQ5swkssIHHeiX2UmP+gG8qo5wf94w
5wuxKClBSdEAl5C1ZN2zllzp4eVAODPgPBN0b1d710EkVZfmKfQVIQMkqrfy6aqUTfv8QrZfJmCU
+H9fYyHzQZDWwG93MUgJA9HqjQlSdqVnyr03huFJzYYfgZDdVZh/UfLkihS6C9oV5/wfwVsqE2sx
g1XNeYpChwjKdHm4lqPM6QbOJ9ts/1HujL9XykTcEUJfUaCVoCS4Vp7LFvw8Ndh28xFaL+JN/HZV
1R7gbZlqtXuR8zW5nsrE4bQApA+im8RvPBnU16Ir7YPRDkDBW/ioBx/pAG7+ZIL3QrMht31+g7ef
LugBYkiQFiVY7XIoW0t1PomCTzpbbtCvpqlHAQbzCtRxgIlBZNR8TD1u+WXzllvZZVatJ4lJagLu
9MFbwHCh7MNvYJ7IYg9CLCPUKG5o6R1TeJ2FK6iUoKLkcOf/aQz4dAOu/gYmmupqPalth8nqAVVe
HWo7GEA+tg76rl54p/BSPLqiM9Y0mrGvjm0StFLZyw3e3t7sDjeZJ9h6Y4e3dBJJdzt3dmpv+D2C
Qwhx6elLn1nVdDD6AMH5VndbG5+SLinTPjskxyZ+U1MXTvKL8EjpoBoru61+JzueTv3mxQi0HfCU
BoQ/2BGPSCZaRShNzFhFVtBeL5MTaI/CtG81XpZJQ97nvX03xYREuSJSldEvGQivnegGLe+QbrvK
uwEaqFb712hK14pZS8Gv6emtTgg+zuQUgi0dVUJe6N0Me6udY8LelJgaoBwoE0qSpUtQiHFmt3DC
A3HJbZPvkkdyKAC65tXJN82ualFMJjPWZthjTguyvJh3Tarc6eXXKn0874qbB39lhLmYRTNHfUYH
e1WCU9ZCx/FkmA8PSuNmz233lY3EvCYGyyiTKkTDPn62Ok9kqTWQBo65q6KMLL9VZtKdcint1J/G
7EFP4N+gULdc38DsNXCKCmYsPx23NgwLYFaSg1HZM8pB1+ETraKXuwwk00/kEowDeNhVp8SFugmn
nrH1Fde2ma9IUjkO5RJPyboFzqipHGU4VhHnK/KMMF9xWdS8yaVJ8pN0qnfLpLyUSOetwjBF97y/
bIXN9XKUj58waLWyqlFa9IWpvVcn7T4o0ZXQh0ORYsw4mg4gQ+MRw/BWx4STudCb/yPtypbkxJXo
FxEBiPUVqCqoqt5X+4Xw1oh9R8DX34NnrhurmVKM580RjugsiVRmKnXyHNbMUwphD4ZBfXdBcUW7
wTGfAOEtzzI6pVIgurlupmI0uNFDRDK2wcL7+0rhwWOVUR081t+6s7knvnICLcxuPNp34y7zVd/2
RCd+8+V7bZNbqdyXQ1SUUhgk534X+/FC+vsCOnQkQbQsD+r95Y+5fS7el7hs/CqMVhWLp5kWSYC2
iiNpT6PRu7mdOWP4SqkqOP3bnvNujIuiPTAlTLdw0ayMr+V0qMsXAwMrcekZ1SeNfrq8sq0MtN7I
ZeWrlc0JwyDriDYHiQv0HM5jFlw2sPxaPsWtDXChLK3NAVwiaDvE9vXQHMyKuTl5yqevl81srwNl
gkkstNoItw6tbotp0vXkqPesApSkiSttN/V0CJ3LhjbXg6FidF4BvEDn6/cNG3SSDfrSBtAlEN/f
arXsangbMBWRkPlWwlmml/9viFtR2hYtyRZaQVmTnFJCyO1jJyMnOWZox54IVP/sSYSj2j7MK6vc
59IG4J2KeKE6wivca3zPruav9q44ZXjkPhfPfZDfmJ/il8t7uvm+s17rshdrL2zkQuoWAk7mWoce
YFvoDR7UT8NPbqdsV12JgpZgc3lUSdjbSp0ybG6XVa5MiitWp7s2mvwevJE0Cfdqv2CMk0hwtjfd
FEPpxAaDloXn298XinzP5EHuadCND6TIvU6fBBY2c8DKAvcBuzBjo1x0eLeSSuqMpe3kpp47ciMq
kzc72yCY/rUW7qPJLVioIQG9PAGGBxXTKpVD/PQQQQ3JhfiSOxZe44IO3nREj3OCNX7okg1TW6cY
GQ4i/TTkn5sMhLuxYAbuH3zy1/L4qZik7GYAbIgeFK+LmLHmpne5az1Wu97DWIDHXkScf/9w9t4t
csWJnqeT0oKYPGgSy4Wy9msVjfu5zr1CHxxb+aKZwQzqyilUXQtxrZzmT8mw69WrMdE8wYlcbPFh
G6hoYgJPqZkYvv7dUZtpGlt76Uc33kKyUR/SQ3H6uXIw8cyCO+bW9wRDDq4pEC1HxON8Vprymsgz
BDhM9VyzoOrONAoEC1qqkI8LerfBeesYGUmW5BBwbrzw0F/3VxQDTkurYDq3D2LVhc1ZhdWa+A3s
og68kTVNgghigaBk6qBQaH6idezK9gQleBzJ9ptlYkhPswUp6h+qo/dkyO2njgm9apiQc5v9Mu7U
QmS5ONUQq15aBNnB9gV7u0Qtfm8hc/8r+XJ7qyfFDIQewADDHhwF1zn0Wjp/cOLzQhqgggE+OzRX
2UGEStk+ooa2wFWhMSPz0bRKGLUrw5yAuhk9zUUD6pMSuhjJ2BuvBKCRGVMb3y+vdTP9G9Yidy8v
7zVcJZgWYBZXSuBW6+arEt9LmeHakFsjf9IHBoz6lx2uzBgTpYCIJuoZ9OOn/CfGItl3vnTf4J2j
eutAA6KiHYwAuxPlxq3TCJA4nipBjaWglvr96FMD57Fc3n1j0JZl0qlgT8MoOI4iG0ueXCX83mgb
vUxz4HrYqZVdkjzMogfQzfboeh3cp8rMPmyXkIq5FtBUxU5z21CQISin9Cl+Kvw4Bx9ustPOQ+3Y
3Z/IrixCaL92kfuABtaXRFOYHEMonmnXtLyurU+XfVG0iVwxEdex1Q9WSAPFuC8IcUxyDIdWEEw+
CB4ueIb1QrhgYvZW1RQtpJjaHdst2pUdthP6nP6CQ0fWRz9wvB+Ohmc4xjcQNzvVFZABHjRmnkR5
fzPOrPaUizPQy42NKQLxYmHcR0x2JsgOVWXuKAAd2YKDvvmOsFo3XyJmkzlrUgLStgXhZKC7HH43
gYlZLpjWvfBCuxlXFiZeG8TeQIxxuT+dkYenqgaP7GsMRtfmtj+Ql+Gk7/rXdHDYGVrmn+mV6Cn9
53jth8htASypLyTAKk8mPoa6WidVo6CGYxBuZ/cLMXy+A3/hzcKangadoyYQ8elfW7zlYjIZBJCV
O9zXN/btn9BzA8zy67dwJ6bvJrDTT+iwzc0r1QK9PqWDoB+6ucvYYQPEfxgHNjgTeEct8L5m0kDu
7ml4N5g3qf6mx8LXCZEd7mSWJbNYT6GE2AOaD+yfmbvsc7zDlKIPvtoz/DU55TeRWMlgq2wD+PvX
ArnDmjadlush9lCqvfKa+KGno1cPgWyMsjaHshUOri+B+oMDrQxyR7KNWzMbQqMN0jzaz4ntKrIg
VQgs8MV+ORYK1WT0QhN5rzU36vDjchT9h3vMrz3jC30pwfBX2HcZiGtyDND5OSRcU5deJ2+A+2G8
Gf0rGogrxM3o/b5zJnfiEymj2jTkgMEpSEFHPDo42vAsWNtW1bvyB5PL5Vkx2vmY4Fl30SYY8Uim
ONQDowG4L6gvn0TDQ9tBc7UoLq+XZmK0cQg1oOlg3iwMntKOfUqeF+ezvT+Zj10vjkvwoVKwAuJw
UpC1B10qHar8ydDGqi+hct49GWyK0ryTgry1XsZigKaDYbz+0Td6b/RwVy30MbtunvCkGF51Z2gd
nlJXvckDCF97dAc+LEG1vh2b3s1xffY0pe0wSTJmXZA9jfJHPrS+MU1uChn1/7gyzsUho2d3YUtB
JgSR4P5aQxb1wiA6l0G9Vwx3EqozL+HtYzR6Xxvn7lFOSUYYkYKW5U5hPNVmtssoALxgaRuqa1kI
Ovl5jbtkkXN4pUioMhFcK7u9gfmJMBiO6n44iGU/RJ+Nc3aloXKltw1uOqG1YwTP7ep4Y9YzhMpF
WZK/P4IFVQajoaxhiEjG4LLFfTerYKQwmCKBA64LcPV/ajVPes4BxJ98Fi4PvaL6hwvyHyxyH06X
IGkyUMsO+qpSnFanO5bHb5fdUWSD+1REjUKSYoAYeFbwNEYDYJhZ7/03G9xXinqg7ECJYAeF9VRS
n5iiYLGczpW/fdioxU1WFyc1b9US3BHJcTa/2eNrod8X/XU34OlddplK3NKM3Spf6E+pYGlLrPto
meCer1sQ/OTxxo3ctwUxCaBpIBpaiAjJQTp0/5YQ/O8FvpvhfK8CWUo0LpQfWv3N7HPHKkWNPS7x
frDA+ZqVjQkEo1UbAMLmXN3Wx8SjD2AySp38DHS/0zxZiftvQRsfrHLeF+dgx60lTHjrC/GLsl+k
4rUgavxlaKI6CKW0llVc+lycJ45z17MG/IO4voTQpgA0F1RGAaag8111XXrpXtQ2EPkH55khnm4b
6ILbCBpLy6nz2X5J+yLcNt9Y+7CRXG1NqrIc60UPVj6yL4sfpuefgpg3/7pE+2BqSTfrwxb1tW7O
ABlVZQUSpqsp/mwnokfbxaE/fihQq5OFK0JTOcfAFbTBlZelmO/O36yDBjSr7bLIG3YqvpKwQtv2
i3dznF9o/aCNdFTTY1E64d1fzcHwrD5YNuoN+KErwpnyXbqfuwjsO0yiZ4Zhb+6DYYwmnoYZC1SG
F+lhKUKhCH47jDctJGDQg5Edsczasmn8pq5tcl9OYbGeaCZsqi1418wvs+ghZzNHgidVMVBtYLaL
vzlHuqI0eoR9pLhdgfpmKXU1z3hIg0UoFeSzu3+fWdb2uONVpmpu5RSNxwwMomomezWlAhPLp/+4
ae9L4j5UY9ikAWkQivfqe59cz1HjWP2Py8tY/sYlG9yHSZgaaUA520EH+Ttqfp8rwxn7L3bSOLEq
aKKK1sNV75Gas2QMRzuAVC+Y4zuvyZ6VWNBS2Pa0X5vGDxhFtt3UZYVw1ISaCzkgR9UEwJjly37c
MtMAsYBpgbOG27JuHqChlgzLNN/3K3u+M+ogJP9uOODvM/pug9uqRtNmya4NiLXMjeX1GUncLBOR
kGyfGTANmWBVMhb+Fqx0FU/xcFVlmhrpQfcte1xkB7MbYCZDf9r3gXbqhS9qmzu3src4yMqeoc4y
1K9xZogKIQRJ97Q53yd6CBls0eOdyBR3POdUZYrSwhSIYd2hiV2zf5bL2ilskdbIdjxdrYo7pnNb
WgXoF5f6xXyQ3zTwUY2+9p2+GTfSQfWjB0XwPLfp4iuDnAOm5TIo1WBtunTVKvuc/omDYwoRspYa
WIx47LmdTMbYUhTmaqNa+yYm9q4bTNOpi+Etlmgu8HWe1+svZ3+3x0M4ZNpQWi8HKgnK69wpT+pR
corEiY/2zlDQK6vwsjIelwRMdxBVeRP1sTc3lCB1QDMSoi38qELa9GESDik9hqhx5btW9i4HWdHf
5674lkRtWqGr5WdT4/Rh7Fj17r9Z4Kr0kqmpHo1q50fjvWmcUvvu8t/fDN2rHeJq9CJtRnugEJMP
u9ht9ckZyZE1otJrqxYCevzXd1j2cRUfcjmf4oxBcwtoOW+ZfR2BXzD/euDf659EKZxvFvzleCt7
XDzq1bEaYwJHR8vR1eqntAFHElKGAf5xK3G66gweZAegQefybvLIgr8N42HdVg0baYQLGWpIapVN
SFIY7mBeC05uTGxDpHsHQGdnuQqgnjvV14NctMPbnvhumAsdtFJqo5qxw/VOO0w7A6Xf0LqSmzn6
sb+VT8wX4tVFJrlUphoJpfjoKDcV5GKwQKi78mB5k3VDDjOGt2Xf9EZBSNmOydBbX7xJ0wCJ+d2T
5G5E6VvgcqwdtCPBQDxEmjG4uhChLVBdMSMD37X+65O+W+SfpyKtMkaLaMv9rgoUrz3Mg7PchjQH
Ynzf0XrABxXjpjbP5UKbB9I5LJYXdcuoRaIRyJAgLL8T+asF4qtFLOKyuwJkgu36UPK8R2j+TlQM
MdFrBi4lObNkjFco4+hFmdTvWFZU+S7XqxG9y7lBn8OIKsPLtaGK3ExPsn0WMsmzWqsM9+UYam9W
Xtujq47McpIo1D5lsh6e9KqBnLUM8mlMvk3K58jQ+9u+0OPDRFSL7YYmqiDvUPWnUDfSxo3HTnuz
Bw2hNJrTFjigrJwSty2N/pmwmNyyXgl9S68kSDyF0l2r2dq9pc267qSlaWZua2rtUQ/bZt+3NG6d
Wcn027YBpVHe6Yo7jkM2eTMxMevXKf2T1VAck6mCdUfTafajK2JzNxW6+VjXbX2Y4OHhrutCfd/J
eiwfSqUZ3XaoydeRWO3oSBYkyZwsCaejNMUJ29F2KiXQQ8227YRsrBBRC5OmbiblneX0DLTlDmBH
7JOVh8nkqGNjfTcGrU2cXpsaaPJCrwhnaJKDuch0VO4GfZr7MDwNHVU8Y6LMK+262SuKRXGxDLvk
TrEb66FnUfs9bpNU34913j2WbTjddc2kA46iS5A0rVA4RU6aK3hgVC1wEOSlrhIInhrJj6lvmjPF
NpgeqAGiW6SF/JPVE3uvqj2endHFlHc07cDzAumPRzZkRe+EgxnXnm3OsXGwTGjZOaMBPVV3NLL8
Ocz6IZgm9D2frUoNH8oyL4OuVOvHNo3iwGzq/pbYVfiasyp2sVwtSDAydhcPkhVMuMK7rFPNoz6E
1i3w3eRgxNp4lGKlDyIwsuMSOFha6wy2Un1Ri27M72K7HCrP7ou02zMaN4/92JWlU4YhSx1ZLYvZ
waBxCxrTJsT3COcxPuRmGZ6tvpQqb5rycVd3WX1XtLlyR1nRlbu+GGbLtXHbyBwzs/KXlpG22pWm
HaPfLRvtuQhnkhxG0oD33tQjiXhDMrMSJL1ad4ok3b6hEq18Y8zno2lEISamKBsCjDaOhzpOs891
HTX30tyzs6LZeHBXIgypF1X7XSfjfE+nfDgTqkSlk2X5GLtRNsrKTsLcXXLQY0bvbFZMEACuZRNa
31ajYwxuHowg6pWx9VoJXagpjpUTqalu3mLWukIYg+TpbhrCIjmDL667YiMek44EzXWnL7XqM9Vm
eoZA3eAP8PyXUh8w0m50IbUczPF311phKnf2Qkri6k0kX+lNU36OaKVm9yCfx4R41iRa78SzkT+x
trEDqlMbcIW+Hq6bsbLJTgMcGh0JgyQYKYdUuU9R1udejWiiP1aq1WNSQB5009OhVkAfwr6ClkBe
y7VrppS9NUoIqPtYMs2lFTUzp2Dy/DAD3PY42VZ2TLvBdiMlIU5fpWPipgCYnsxK74lTg0xw37SV
ortxZuq7zpyUwhlCu3KtaLSPSi4Djxtb045qdIYTdhCbHKzsKa5MqHpBDIm6oxqyR6lXontFjuvZ
M7MMfLykH3RnzAvboWOFuwKQZ59oUaozYoSRH/E6U9yBrQKa0LUyTI8ZxSQXHGn4UoRWfANDPehj
RprBNeukPIchbT5H4VRGLgLf/JTXRhyUZs4Kd7TStvGnPIpO6GhNvlXLhDp91E/5XT/pFHC7rtDO
ZoHxC1se0iu1NqKjpUjlydb66ilKlylkw+gCHcMgQUvs7DUcq2oXUy19MBPdujFC07oCO6jhRwqT
44PUF7NPQxPgjF5S9gUpwaRcFYb6pc/jyWGS9lr1JigTSTrnzswS8LYoJTHPdtPF/sKpejUUNSgO
WY3ixJwyr+rGggEIT7RHcMSnmMVP1ASlWZShMkuABzkZaeeGLPSIjkte1QLHV5oRmPdMfIODXinZ
UTHzlLhV0UN322aW5ZW5Oihu2Ofd0SaDUrlx0mmmLyX1qDrFnOJ0xP1sVJ7WdMYp7uJ2bxb2dDN2
EpAtrImv88I0jx0tMG/Qt0gKvRYhg/VaLLtyKjPwE+tZbbp5ElueFbMxdZIsrV1DmqEI3IAq67Ee
Te00Z7gEKwCPXvWygkEsImH7BkU/tL1V3zVWlz9FJcMURxeab8TMjKcOpEw38lwad1o42YqnxKb6
NSNy78tmJbnlIGXPkjFgxpNhUjDyoA1AIBrUJ9bjXDfjIYdIlz8qVnQfD3YEnRZwgCUuUGei5tVm
X5isagauuE7hD51Fw2UqEphH4jt4ev7ZgRbNgC4166XihLvq15pchjMDICo3yUtHdW9s1SA34wPT
cIq6CirvtSwoiTbbZqvFcQU82sMttSpweRcV4P9SSA9yWT3oE7hDJoDWbWt/uQTjH/L5OzLfdFJp
K0e6wdCn80bw3mVe+MkAgFQ6aGB0qAXXBFG5x1XPUZFpIUNaDzC6VKZfjegwt6IKXWCDcK/suSLF
M44rxaXfOM5n4o9+fIjO2o0CtZ7sjp3MQISQ37yJvH80nq4c89nyIOGef6wk0FE09/JwEHylzQvs
ygJ3DW/nmFKJoTMTP8/77rF1o13j61fs21+PB4NIqEu0idy1XKfAn/cR2urEkACp9NIOahHG2+VV
ibZt+f/VrTzs+3SWRyjrmdPeUB/K9uHy31eXXblwgHkMb2/bxOjrSvebV2AHge2rDz+iK/s63kW7
zs9O9et8ZN4CIK59doeznL9c/gX87Pxfp2t1jeKuxUpqFkgXiXxIglTaQXLjtQuU0775mnxFvK5j
p3tmjx3KeCEsdbsHa6CZTDA4j7lqbndnQOBjpVCSo3xYxE6Bmfbw9vlkHjCvf4XXH9G523RRPBjb
ABSgfv95c159zYpWsYrstQxmOdYx21Mv65yfZC1B4jdX9EkkRLbpPpAQBl+3CREXfhxRrStw2Sto
stiEuhQ8ZnPyB/1QsJADGqFqEC3hl2T2dZF1mKwJouwQzic7FOEHlwzCOyhI2dDqV3HV/iCLVCok
AVEPDNQNSsGQRk4sLe3Q2reZKTgNm5EeHQv0dzGpCfJKPjA2k1zVQ43W/8P/hwVwU9Sv0seFdzE1
BZlsK4QAUgyQK1wQvU8ue47gNiolqQZHZiU/Zaiu5aT5qg+toKe82fKC8ifGKHXwBhMewxLVBYbK
aNL7FXHDQw6ZWGmnXLfe8lZMjpELWKRX+5fP9ZbrGSpeazEYCDAtz7I+s7EtMhOcYmOC+WncS+Jc
0BfdqgPWFrjAEU2sHqGJnBxtE6Rs+S2ezgCasStB+l8SLu+AmG4A+t/GuQVt/O8hGB2NWO9surCw
LS+b6aEH3xvwv6L8tblhKzuLs6yCQ1pbhV5WJaBvnwvwScfH7CtDHwId2J8aek9AGgmHVbYO13pt
nAPOsxVPRYm1DfvUcJLb8lo557tkv2jcz2+25cpn8Jb9ETxibXb5squlGuAOYKMJoSMm45JztrPP
sRqhEL7tpUMo306WwFNEn5DzlKSdtKbWl2WWNyS7GrsrI/Vt8lVu6Q4E7w7wKIKTvembq4/JVXHM
gDZJmZjgKo41d8yvdDkDBUTpFc1TVYqYM7bCyGo7+fbnQsKeRnIRHxOwccWyfqhsDOKI6h2Br2jc
Q0rNGLWmYkIg1syd1QDvNGUAFepoQtU/LscO0YK4Um6W09S2kgQKEPqeST9y6aohL//NBFe9xXps
KeWY4hIRXmUYiCnDJ7O/umxjsy+9/jBc6DBruZLHBuvoj0UwPCpOtIuvitNwLM8YTwEHM7DpZxFB
rOg7cXEkNNhcmRokwQcof9ejP8YvcnVDI0F83/5GkFzR0H40Ucz8fobRRZSyNMPaquKmpQ/FDK3z
P4ATgNPplwnODViZpy2J8Y1wls4R6wKjFV1LNh8r1jY4PzBprNhVhFBUT452NFzykl9htGU/uz1C
3/gkrjq34/z7qjinKBUlNuIlGOnFVZIdR02wa9teB65jaI8QCDPL3JepQs0KJXT9MQnY7/Q9ysyb
qnXHl/jQekbpdBDKiEOMW+jeZXff9IiVXe5zNTaIKMPBwFYOppuQr71C0bavBZF1071XVrgPhhb9
VA0k130jtw+GjJopLaEo2Z+kRkSxvxnEocdhY6pSwwWBz46ZHCk53iECzaxzZ5BnkKfryRd97MK9
SYwYEApbFMu3UpUJ6UgFcCoTn49LHEY2FOhpVehUJ/JzrHT7fozcuilhK7vJusZDQPHlcBRkyK2l
vpv9QK8fZpYk2zWqbEAM3B6FLlp/zpy3ThNFzjR8u+wpImuch+adjLq3DYETkqntFVYVeyCrl5xu
1iY3GZsfhdIwgd9sXvbWS+Tc02oGG9qnwGTanVu/WUfpa+gZHtqnaUB9qEAHYmK2pa7gS8e1Sc5X
jTgPhyirRsxZyyi8DbejDobJDrZLDvR6wfuBn/OhOUwvIjmUrVOytswFGbOth5mooxUoZohnicZX
Y/NOt26zphGEm61TD/p94P6IrUBNidvWtMAjXYh3sOOMQVIdxcG9zgR5dNuEbS/zt5B+4yXRU7XU
7NxO7KA1+yA2yk/F1HZOm6uvl91ysxUBaRXz5+1chxTb7zltHgo8PU6qFWjQWlW85iE8LJRdc+Li
QSnQzs1zAT7V5EoRMp4vu/TBUzArBJZiKGt9YFJhbMBFVyNWYJIRDKRS4dBieEm1/gDejFuZsses
k7xBQagDcXKlSbu2ZQIw+KbPrH7DcmpXVTmkIuahzGcrwLOeK2V3UvdDLdWdPSeCRLG9zytLXD0e
Jwlwy5kSBvoDppE9lA4e1NJOIRjL3vJAcWvQJUbQ19NERFSbN2FzZZkLr0DS9G1MJivQoXO6n1zV
tffJ3ggy/PNh+MnfV1yJ8O6L21z4uHx9nhZVarGK0GOX6MZ+nkdIE08TFQQ4wefj63OrpmTWOlzy
0UJjeCdsq8jRxs4dIlEK3jyP75vIH3mCpCgBO43yvHgbxskFRZMXF4+XD+P2pgFQjIcnopr28iNW
3mjOkto3BjDFlQbMlvLa4GX1soXN6LzQ+/xtgUvv0xAj4lgKzlxpehJAvsb8BORbM5V3MSi1XaWf
RDN0m9l9ZZI7YkSd0eIa497XDmTfg0ekx6uMWBtItHfc+cpnM68ZtjRoi93YP4eiYfttV0Og0hGv
EPS5ZYRs6KtEhQPoaekksrKfyx/t9DxIscCnt5M2eHX+b4lbiVFGKm4zEYiMbwiUDRGMTXd0gbKZ
PKiqYiJAdCEQLY0LEMA7dC3OUYq6PPcy8NSXtrHX6k9Vfn/Z+7a/0f9XBtHn3/27Ubok6nsYqoE/
IQsy/09wiVBY/nvvMEr/u4WqtICpibF3NDppxlPEnv/bCpactjqhYadjmkGhoMeKq0cwke+GMD5c
NvEP8fp9DVwFNZph2U8EdczCqwQUwHKBNnc/cV2AkmFW4ob5oqb5dlx4t7l8udW6soxVjb404qr8
3AHfkQctmBFfRgBMLq9uOSYf88K7IS7E0agd4zHEGNR4M0+Fmzc/NAXaO+YEsMSny6Z+Mj1fssUF
OwBoKtnIdGiL3z2T16G6y84V5qAnx/z2F18w3sohG4prb7vLtd1ZOXZvDJ3HFHw1IsivaIO58KEC
lalTGY7ZNMTVs7uo1z2jOOvkBKpPIBP8y2vfTlfv28zFkJrWShmOiFZSPjgpGFY085sqVJjeOs8Y
FSXgrQDzI8QtfvcaxS6MYSpwGgxUT9XcOaQWPLVsrWNtgfuE0gTFxlxTOr9HxEiTq7mYnHD+fnmz
RMvgvo0C4MuQ2hNaVsmIqeHBmXTBmRYtg/sc3QzRRFrZhk+R2OUucSYZ+B1hOSQywwXyEOSKxVRi
twh7KdgeqnxONQguJlvJYvVFeOEsOipDBDxL53fGt1I9AcjhNB2QJPv/9E10LpDLSk0GE+zmPgnr
szq/4ZVbYGEzz65XwsXyxtJIwWocSfVgHZaeEVS9b6NDt1tYsuxbVZD8NttumH/UDUUHrxIxuNMy
QWK+iWxJA0BF+gbWGgidAfgIShnFnWcnhTAu80VhZ7MxtjbKHaBO0ZNKYqUJowsweQxoj4SyXMaH
5+KLDAIpMPkSIUPf9uauFsudKV0ykm5YQDILsQwBtH7+amFzFwQJ+JNT1/iDK/l6ndwJy5SqbzVd
oke1vM4ATDIiy8lbTXCON50ftOCgIscD5od3sWGUGxqlEvAPuJlKQO7b7d7WTpJITnnzIK/scK5S
MIPCiXLi9y2AZoZ+mvLiIEvmn2zaygznHHqrxbPKUI9ZYzh7emg/obsKRjojFt07tv1hZYrzBzvu
QWhaUR3Twfpe+trX4CFJXfZtEfutZUf7KtKJ2bp2QOz316fiHULvJzkuouwYS9ACMZPIoYBYDyW7
L1F4OAAKerJZ35ah6l+OXD/FTPiyY22Zi8JjbEh1bmJXjSv6aB1zHAANs27RzgKAykZ8UffSXeR2
h9gTzWAL/JO/dcfDWKbzZC/t6MlPs+vETP05vCZChILAQfmLd6LmiRKWNgV882BKGCkf/QmcyP9t
J/lLdwrZv5ElbPCT2DE+N3uwYXrkXN9hYH/hNapBOYZBrUP/mN/me1EnXLRErgyXwflMe4jNgyiu
c/r2ZkoAkm7s3eU1iqzwhXeZJCqz4CwNmkNOR2tPV4ZjojQP/83O8jtWBb6daVrXqJAXBBrXMQwN
iOXrSnx33Syl3k+dxkWU2UhDOhdVdKTn8hln3I3vJgDwZdCZOnWQ7Zgfts7UiBxlSdUXjhwPvCgN
FtUWBjzBTgdqj9ivD9AhGVz9oOzYg5ghUbRKLrbAWqN3Fo5ZJaNxZ9auNT5f/lwiC1wMKcO6sjId
5yux/aq5L6Qfl/++IFDwVVxpk5nUA9yuh9yYirG3KXVnsh8MEQxn48tATOCnaizUuyHv+rvftdE4
5Xipz1FkaUcNk1iax/Z/SSajqyzwg43DhOcjFSP5GFXXFH5VbZEM7TjIll8kneLULWQaUmgnWbEo
NizZivM3YigGCE8hSQKgD1edWk3PFIt1+TFWw+57q1WWI8kyxpOUePRnOoeY+53q4PI321rd2ihX
r3aUqRjK0DCMkcoOi9y4qx0mIp/fcIzfVsZFvWYYWsU0cGdurC9Z8xL2hZvAC+m3/7YWLuwNjaXW
aqYhuIYglWTMLWcoB9qiDLK5ZSoBQSyaaVC447ZsypncR0qo+fr8otqYVet2Riqcrlx8+IM3oPi0
QV8MnXp++K9gWmGUeWMeRnBALcp3tce80BFrVm5EBWK8G+LTu94rmTVCVeKA8TSXwL2NeX/5u4gs
cI6tVArmnmRw4RUqsP7ZcLItVeDGmx62WgT3TUI1adsqHLMjaaQK017yl7GWqWOqCwXEKJol3PSA
lTXOn3W7p42BZ/rjVF6H40GeQGsheEPaMmHKqiEDZ2goQFL+HuJ6lc5mVMx46kgTt+n8ue3dMBXg
aEVGuF0rDbVVSWxmR1WRnEYBr44uPUKe9e3y99+aooB+OST60NEhqs6TtejyxKY8QdmcnGdwFNUH
+VY/LGpakieiTNha0toUl0X1MddRllTEb7RvCUaQ07b2BvonIQDzuAYUXPDqgZX9/nXslGYkpOCM
bfO3tN4z5cwUwTVqKxusTXDJeio1UP3rZnqMQEQ/2weSHybrrNa+rAvS6dbxXFnis6k2Zhp47wEi
sKPDNDyoIj7YrVdKYmuA5WLWDmPiPDq3aSrbygdt9jE8PWDuA1SwD4WX3eQH4E2V47zLdkDSQNBY
mLu3cMi/meZuiImphJQMWehX+XiI5PQxN6cjJgEc1EJu01f7vErx5Nb6Tdc/qpLmDyz8g5O8Xj3n
K9KA0TFDwk8IB/Z50hJvDNtbQ/jmvhUB12Y4fxn0sk0QS7IjC6XnBKAlQkvPVklA41rgMFuPCetd
5T0mImVLhhRLandA/LHn5hEyDSkIfmN32ivmSXUwrSX+mEtY5VPiaol8TBxZng95boQBPasTOFWX
5+7BrzLP6h0NV/7kh3CmYisLr01yERJkZx1RphJDm5LSu4lpnUsrAVmhMkWOScsTmeKXOR8d1lk/
rF7UGdpqcPy20VyiaTDLyOwYgXM6ls/LXEXuFhjGB/HuUXXEV5DFFS9tMFdAQWQ1kpQOkcCIO78N
MWKe6dOR9rGXyVnQSoNrl0DeXM4OG+FHk2XNxmgCEPVID7/H0pqGAGxEFtpfSeIWVedgmvC/WViO
zuqampF2kqIGFtToLo/uTen+8t/fijK/LYGLMmk4Rp2thyhpzzL0sfT/kXZl23HjuvaLtJZmSq8a
qlRluzw7Tl604qSjkZrnr7+bzj1dMq0uns7ph35orxYKJACCILD3W7wbHDYVMJ3EJYQNR/8gjIsn
sVlgnrpDuXCcADADVND0TjWoV/aCV5JtORaOGUwdANuak4P/nFQ9aJwCggfjWTsCMtmtMNBf5iJq
iW0LOEviQpeqSXYXl3N0LKPHMKKYORbx12xlIFi0v0Xw4DgdBhuzqocIQ3EYgrB1QNjI4Uga0Ecn
URfSRhLyQRqXvCVzV5G5xURbqXyluTeGnUPK3WWjE8ngItNQp5k6TKBFNNXS6eMgL1OnrAVnl2Bn
eBClWEoNZTGyMJA1A++JN1J/f1kLkQD295VrKovV6UXXo6LfE9x2AfIgKnr8g3Oet56LL9mY5+ls
o67CCGWBx7MzNYyK4ZzyGambJiK7YsbKxdAPe88Fm7DRGzYjNwUgaQnQcR10/n/TmbKVVGGURrF0
Ha8GoHPkbMyIDGMyGrhnt1N240n2i134lTzIh37Xe+0hvGJ8CeqJioaGt9dzJZgzvFkzUhtYF1Mg
laAgfkpNvIvM981iu2HSgsP8R4ze6Hy670BRIaKb3zoQP2jNHYhZV41xGcOzlsfOq8AIX+7D6/xq
Aj5yt492IgThzc1c6cqZZ2qS2Jp608BmGrsWbUYjRpaavWhkadMLVmI4E52kKkqtCrnbotcnbTZ2
dje5lx1tM5qvRHBm2dC2SkgSyQEYRLxsiV093jctWkxF9r9xb9EBtYhMXyO4vNqcXaYJ7fWwxNUo
boG53Pwk85uEg8qcv5TJ02WdNkPgShRniWGeoQ8UgBTHQf+xJN4Uq44p4mbflAEEAFPW4Gmf0AWH
EpxLY01Qe1buJC3oFvSx0sW7rMjm/q+EcPufhzKZzAio/QtY5s3l1oji/WUJIjW47QdHRdrGeQsJ
eM1MjMnNi8Zt20ZwXojEcImQZA9mNaPse9Ri3ZnJ3QyK8kg/XNZlOwJphgWiNHQym3xhfhowXRhl
MqY9d+WpP4FeAaDHk6u4/R19FPnmpuOshHFpUDdoC+1DEh8XhNJZepFbI9CM02iL2NE2HWcliMuC
8mWuG72HVgl5taoiyPF+j15AufjaSJLA4Dbj2lkWX9PW82RO+wTmkEftXxGof8NZudUq4xq0x/7U
KnsNkDshzQpBFBLoyDdg2GDRVNKknQPFfrMKcHsMo6sn17U9urkpQtPdatXSkZj8x04MLj4oyQhU
ywgrCpQbb/EAkAX+sM6ZrmpXf2a4fLZP3MZnDwfG5ABQbQdsgx4jvKKi1LYNMT4xFePdGOP9mOXM
qY1JHhBgYvQaTG1S4SV6/hjNZVDTfHfZObZDyVkU5+iYJksyTHvlR7N+A7LmYLWCLRQJ4FxcNvIQ
JIkVgm5Te1obg5L+9X9TgfO4qgXO0sCMczBAgSr/0BWRGW6HqfMica420LCollxJjsUSIg1sbcsZ
GEXAnHb/ktmVgTLABv8WxXsaMGtAumabGEbuyZOxVD/bUfWzDoCnhpDgmx2tn1LPlSzu6DWk1pol
XU/QHqMALTDdAZ4oAkEzgycsRc9iW51HHzTjvKvKm1iX2Yj/dAteIIYxXu5NL0KZGhhTaHcCyJAr
hP0W7JzB5X8Es/1tk5tgtPIGYMgw/Pnlyvoq32XXU+PYezBa7YmwqUvgvwbzidUtJepqAw4Mm68b
Z1BAOyI58/PwZl53uBU1zuipO8AaeC5ux5dd4R+OurP5cJFDDZOwthsDM6gMDdxLb1EfKXCliIP0
3nqYUoE8gXMbXPQooqpQ6Ah8f62ZArmX9y1eIAQqsS3irRRPtwC5IMBRADzvx8VMlq6eBmrFRynA
eP5V64LJyo+e2BAXo5//gwEu9lL8tzhu76qyJt0sFSQgautoy4nav3JMBqnNo0CvLSNZC+K2ChCs
sjWBihOopOZ+AKvyHYixPP1uiIA9gHbgQ/2Y3oe+0A+3vH4tl9uzGTCWk67iPVVRHIZJMV1VwfhD
3rG2flEr0Jb7rWVxwT9KNQBrDJglKbuHST+QPAZH7o/LC7llg2sZXPjPoyaWZAlAylbxc0pfa1Hu
w/7/S/bHBf+yG22SzmxCbBodlAP7AkToSukbier2y4HoAsMQrBlfekqA15SbMroi5smyXSAoR44G
vLbHorGEeFQs5n7STbMAf2ZogL3m36WAsDeoej4Z+9GVXfrQ72MQKeoIUKwQKcqMN4tqgESAe6H+
oOHfHz15wNBpGmmGFtipVAJkkjq5/RoVYdA9Stqd1KIn3VBeCxp/K9JUNDslcLd3PO5VTK5pXBZt
aydH5CAMG065r7TxfmkA9tkWpXfZJrfy1pVNvoM/rYRhqippxzAlB6qhLW3IvAZPgA6N6ctQTnst
bXaX5Ql8gK+7QRNJ6tUCQJBgR8pyh2FHXpbw/olPpnKOizwa7jTY6FNOahRdAfK4k1Es0hwbRBoY
5PtC94lrwmo6tzrRfYOu4msJR2sibIfbrGKtF5YzIUWiwP6qcBiMpqc95ocZw4Rtgzj2zurlFbOL
+X7l+F/hxIgsiAuctAHGUiLPONVzT/uhujHCNaZGUuRM9Hr8Ou4G30T/9CI61EUBgQuivYoULQT6
6jEqftYYxquTctcARvXyBotMlgujWp9JMUnx6FHq1K0MIOyelgYtMdGd9T/7IhdSaQ3eErmVkuPS
y1eRgSeirqh2rDhdEkk07CNYvk+Pj0aa9HoNkNS5f+6lF6us9wWRgsurt5ndrgyTf2tsQIZpNKD2
Att1fq29MsAi8F0HQDH+3cqf32gHgUiRYiy4r4IM8L+mopkXI+iPxg/GoRN72qlSfIb5PXul1zzH
NbB2BXayWVJFHMBTMFFMEGhwt4ZRbqtSCtFokOS/JNXTat3RiWfmxI8BmorRmLmpnaW/Dc3QjZfJ
7axG9BO2NT//BE5zIDAvVTwnZlAhq69PFExgypXlIdUFjLwbOmpg30WdSOp2kD1L5RLRwcoMGTy1
4QFn8YERh5SgcJbR4nnsPRPXF+s0ipI1kUj299UWt6SSw85qw4PdvC7xUyeC2PoHsz3rxFZ6JYBq
5tBQ1gdVs6iO6XOH3oceYMed5ai/YjLjj2rXa/Phoui85LWiK3gz7kbMgbfkWFqtyDO2Y9lZKy5i
ZrrZj9qE+GI4+SHea47xiuZ3pwXHtms/a/vRSwPzi7iZSOgbXBBVjEgzU6VnN+rR756QT3kVkBwn
F/evY/9FETy5/oM8hjYDJEDA9XD2IUUtSLtU4O/r3/oZNwjjKnmeK+DmhbflU7mLdpnQC5hvfc4D
ziI5i8mnzgAIrIzKMDrFPevY3GI45BT2uEwDB3b/ZzeIszjOXMg0qaWZgL2TWh6tnqV2R8m9IJCK
VOLMJdVR3wEwDNra9tkJ3KeBemA2YoDWHij+rkDadvA6a8TZSB6VSSsXePDoXikwy6nT3yCkPNjP
eGJ0Zd01g8QL/eTLZbHbkeQslTtySZrZ2WyhJLHU95H2I1keLn9foBVft6oNe5hVCrOYFfRM7UrM
1gCh/7KM7QTsbx34anDSqHLTyAhWtH+uChCSd1/HDnxKpagyJlKGGcwqKpYNkbQcHeMAS9dOtimd
Uonuhrz1L+sj2BO+ONUVYdRpKUhCwnFxAA6OYUzBrrBdveCsfCFq7qaWmEtn7BmE4n//HinaGLae
6/WiWtllUwdF8Cx2J9eJ8WIDO8ArzJ4CkMr6eXndNsXpgNVEtZQdJWxdV+LaIWv1RVaBcT5lbmE/
N+ni4sHSScvny4I2zxEcI6AwAdoa5iU/CsrVOcxnyUTmPdq3QCx7iCL7GDeZn1HJzfRfl6W9Uz6t
d8tQdMYJrwP+FE3cMn/zX8gIjHtk+GjRAMOJO1VEfarJTNBrW9hh41aZgYgBwzSf8WiQmX5ktzb6
L6OIvuBenYCjRK0BpjTN+RztTWKObdCTMaoA9T/1KZ7dywQ112hRX/IsVq6KWaq+N6mq207eWYvu
hIlhJX5f1/29PY2thcuUWjROmSWgt55BZbCvYjm5VQtiv4SdotXeEs/KC6nCmfhqREDLW2cTYE+0
XikVQYrNOyVbHRvIXESTVYUAu/XjZtixPjV1XFIw56KtPdxRNXaqRnSi8j7JS+FcP+vMEhdpDFUM
O/kXPbXOeBMd86veSyek1MkudFtBgVOkF5dWls04WWhDRuSMTKcBJ1Msownz3+KM8XpxPgM8imFA
h3p+lMcWT1oZiFmWHIBOLeo8qfqohYbgnHu3Vt6a1/vFBQVZMgp00ockmHaoblK/vjHv6Gv73IFp
5k05jTs29zvLjpF6ieWEp3gv6sYQ7SWLI+s4oUi2AftHG7n6aw6/tZV32WE/FbT4ReUSB3iIQUxr
sAL52J7avYSr17wDpb1TCdPmT6keL4tLG0qpt0dJtcpgPi54rFGCeEf8DlcPFZi4kUd+XtZte+3g
ZkDhY8VBLl+YM0ueGxCMBPP4vZ5PUra//H3+ZPqtzt/f56dIiizWtUotTADydAdG1IszCneof11z
hBwMSGkgEVdN1TZ1zrsKqRv6mSC3q1GIO6B/ez9Fjv08+eNTJq5wbqzaB2ns7yuLG3J1ItlomgGy
8WVnv7ISUf6mO73XH9pr2VOvRApuuRk7M1DBtYhsYCD7o0i9T/UCkOfYqHv0s7Ap38yn+/K4BHSv
po7hT276HWzwp/Kx+Mv2SkFU3tJYAYg8kNNYLeC9YLfSONbsJkx1mKUp30aT5diTKJBsxEeylsAp
OJDaTkCUjdkJZMXqVTY+TtbLZWP8dA1mVrKWwVl7Vtd5HxESHUaQYjNaOkzp2G4HUmwriP38xnwQ
YxSy84qLj2uZ/GmfUtrpcoIWU2vygYrgpZ7ksuETvzk1+3/NuPxbQwMQe6ZmYAiFNa6v9klaZt1q
GoxAAlmJ+QHKYRIQpPZAY/PL3RigfKOLasZbMQsqnoVyR7YaW0UGyDx21QlvWEmMjdsPx/Bx8ilY
Lf/tXZHXkTu7pyWVG3OAjrn0DdAIXXFSVEHY2jbGs0ZcOFFoaBJ9gLnn0k1WPiT2s5q/XjZGkQgu
hhiy1HdLYqEjQyk89EftKvMrYAgvC9k6uj5sDXc6m3aRmgWGrJDnsLZItIUSJwIa86HAeHQ9ewJx
fCbNbw13FBdLhdQtBEp8fl1cg3bXv51v0ltgDzqTa75qYEQcn8TFg08kq+9i8axlACoDlK4KZ/Wp
No56BXbnoPaba0b/dUTB4nV6Bbr1PvUsD90OP+RDhPkTr1acNPgvqM43NQcTBJp4cZISngIgruRs
nPPMQt+tDOmKVzxKp3Ffu8wXOn94SYMKbyqOLrj6bcc0kCqhwQNUx4rF7bBVg7ePKqgzgFOsOOi+
8hYetAd0fee/8Hrug4HyK6bwBfu8cawTZSWU22cMJIPDeSZloH4rUQm+Lw5kl6NC9KPx87fkOb/C
2Oipc5v7/2J2SySb7cQqxI0GellisOMFCghhwDrny+N3oxwdGzwIMWjep3Tey0oFtufyVKV5QNBm
Ck4ut2gfFDP1Gou6eV0A4El2G0nUQvQJAwem+OFyx8XCrAHRGUpZrDODnuiL7JIdcLgC+jodF7Qy
UE+6+/fFVl4oFxEHTR37dM7pO5ajVL8BxlSw4RvmjYiHBnUV7Rnor+Q8rBvAN93KJDuwnjnZb18I
+p6jb+GdjRdBHC0VJpCTXXQrapHbiJLgjcFQiWww5ly+stFmgJGf1Ywe00y5oUntK+phNAv/snqb
UlBjQK3BMtE6yuUeVBlaNS+W9FgtO8kAeIp1X8b/dpzlfZNWQrjkY4ibfkkoBnQ67VdZPrWVIEVj
PsclGsCJ/1sJwm0RHrvkbgk1lM2qH4XmjKg3Rg8lFUBybSSCSC5g5CYmgICAzpkaHhLyWC5H+0DV
4yQ/q6Lxos2tWH2fO3lNI1ekOcVW4N3wEdzwTtNmsyOT8O3ylm8lLR8U4c5f3UxkcHcCnnq+b302
+xMjMVtA2rL4OCfA2/s/ymOKr8KWGSVpI9uY2bOr+wpxGuL8CsMtmDel3uyxuT3l7rLMTYtYrSUX
pfWBWHlbkPxoNdeYNwob6krgm41+XhazvWU6evvBfIPOa16zedKMjAA+rSOJE6aRZ1VgdhU1w7+H
mE/2bZ/FcNqYYxHJVh9Ze/nYHMojJln31QnsKZ4IcOMTZ9d7OrE63bhwMEhxD1ZznG7de09f67Z/
EdnpTbf9Nmf+9NZd6Qfz0XoFmpTiZpUXElRarsTBb8tGPxyzXMiIweGpT1qK6HddHYAmcJXdxF/6
H/X1tE/vs7fw++WN/NRWyCnO0zPJoJyslKouAvM+e6h25X6+XVyGBMtKD7noTNm8GZ2XmR8JqTFE
S7vBwAzFwdqzvtTRcAe3PGh+tddFsD0bcWu9lDYXt6ZOz8soqu1gmpo3EA5fKY2owreVmABnljVY
wUxVg9utvAX0Xdo39Ajs6Rvgm75UefZcybofWmBqUJbkXgJT6Wyo/76ySFZyTS7wh3Ypy2OM95IJ
M2Xmky59G8Bp8AemgbEZFdxqoDxF2fpj+CrlyeinWgK1muoy6i79ncWoVDx5Z4DwQniRZd/jvB1K
neVxeVQvS/ncFD09dtV9M8RgJjtIjell0uA109FeQF1fp+i6FbBDboTMD2I5M8lzXcnSLkkPubSA
0RTNXNXsjvE1sUXzze+dVJc05E46sFGRAY/+9Fhcp9fxk/ktvAdlrhf52d68zvD4ADoRljICNRGB
rn5UXNURF5a2wuoHjblzsKwxXJJq+Bn6/nfhbNkDiv8KUDwCE9ryQFZAAnQN6kcW36BjL3OV02ik
R6kAxsd8FVkio9ncPPQOo/IBdBSVb4+jalRadSHR42g/juXDnPcOCFKrXnYuO4NIDrdkCkqaaKco
42Pb9H+FJu4dCSV019myF0axd1nYxulK1JVS3OnagOZalZrEDoYYbfv1c7I8JunXyzI2svsPMrij
tWqGsZOaPD3Q8C4CQ0i6j7OHAQPEkfx4WdK2EZy3iLu81SbJ7Xlc6LEcMt8cKz82BUnP5iG2XjDu
9G6bsFBAJcOm7sd3eh5ysp97ltZh8kB+uKzPZoEFFQcQ8ckGgJ94DhsrCStQXWNmhA1XFB6azt7U
W3T+e9XeWgR296ktkp3PDAFZ12RM9mJu6GMQnoykyYuRGd7s4q7vKo7ypbhl3eTK/ejFQfyAWOzl
fwmTV/bhT7FqJZiLVW3XxexVDoD0KgRrXnJUHprKBZF80Ozb4E+qzWs9OQcDbFM4FFMCILc+80tL
Bp12lf66vHObfrVSifcreQSv9VTTY6wCr3OO9QepTXxFiAm0WaBZK8M5V4eOwc5mU/8M5Uj1lUCZ
PR04hQ8EnTSZR1LHkt3oy2XtNnPYtVTO0RaLaJlGMQQrXRnIyDGGs1zlIFcMFYfsv0T3VTActT0D
Oqj2dVCADsR8vvwTRAvM+eGcp0s4pKDWVfXSKToSDOoVOiD8y1I+gc68+4QBIgm0RjEYIc5WFmLJ
UgZMEjhg/4LXH/MI9o+98hAD8T93w1s2mN1fiTDsN+MYJIKa7b09kpMaVeqsoaMtP4bGFVUUp4hF
VXW2PJ9cDuAnDPIPXQl8wkrDqjdJNlnBmBWg3wyrB60jv6woCYYe+qn5U5t2f5L9rGRybm70cllg
kYHMX8S7EeemLlFHN0OnH0VYaZ+Qa9/3bSWLW0GbhnIcIQcKcgAi5B56y++Tv5K9dT3uNHc6gfjd
VQ7ktsJjvDCcbZomMWzNwp0ARS3299VdvKJD1Q4zKjCj21xrj+mhQW0ciZcrPVMUEP3Si4+hwFC3
9/MskwsD8kgrmUoxXub73iWN6RhFdxi6yJVjUIOOEoaUQ2A5CryD7dhnKzpL5cKAVC6dRKceRaHy
Bd2sPkCRPLI45atKDr8pPoSLKxLJ+b1M9WnqB6TQ1k3vM1Q3yc2vdMdyFB9vbMLOwe0AQFD9Rt8I
EBH54ZYhTwwj0u0Bm4nBsdYB0Gzmh17tgekIbeCO6lTAHf+jbHYllbvs0XSpTTmuooNiP9PhqZ9f
BDu3baN/q8Wny2ofNVVMsvSg1F4n7X4D5OkHe3LM2mt+YXzTkf8LaLRNM7VMIBuwAh8iz0fXKJCc
yXOr4R1DG3/Yan1ddgDVLSPdtVr1kCj9QaoL77KuzPQ/GSnGsS2Q8+gmaJQ/yhztsKosHThJRoj3
10wqj0o4+6Y8/SXZlqB+ubmsK1lciJunuQbmG9qLYlt3I8MJ41M8ixI1kULcIpI21MaE8ZLmCfmp
D82NbBjEIe30DBYNweKJFGJ/X8UyjCqjEwH8icc+SoZjNkzhk9wNnUcnvRVxhYtkcTHMUGnVLKQv
jmMxudrwILcP4yAy/M1c0wauLrJpwKnyxXilMmYMt9L0oO4VvOApAYBkrrOD4iOXEY7gb0ePlTTO
j+1usLSht8HYHTvmXv6uv6Dhf69Wzvhj9JoFHLKz07+JgiQzgE8Wf5bK1+rHQVdK2qK6ERqpq7Zf
51pg5tsCbBtAlIDYBRrtR6sgfR9rhTzRY9PZTtR91WSBgK2HLtS5zhK4kyUpK92sQ0gwEebHBCMF
8nPim1/zN+uWlSqiJ3OHO54imkVm3/28dGe53PFiyFmxdHInBTSkXbXHIz3u30qmx+iIMevyTRpU
FV05qm6Eu8thasv6NVUG9io4SVEI49YU/DCxCTrG+EiaJHdyPDkmivxkxsP+spytELyWw63sEtea
Wlt4yCFFn2PoJk6uLRvckkNYA5qsl/ugGRI8LcfSj8uCN6/Oa8nc2krUrusuRMdt9SO/1o+sAmw9
YbYJA/RIw0Q0GpsVsLU4zveyMrPVIcmlQL/5jf9Z3wA50lO89GvhMdTIycUQLuSj79dB0Q+zhuHD
eN+LnrMvb+wnqjDTbsoZ+Nv0OFm3We7T2HIyUVhjxsGb7VnXT2RhepNO6L+j8TE3/K6NMXf3y2LM
6O3kX97ELc9fC+IO01pfTD2ZKT0uw34ynzTEtcsCNl8l1hK4IzRdWlk3Y0gwbmdf9ZMjhtkdmgDd
gVU92kB7uixQtD1M49UJFxvSrC6LhTc5Ox7dAZRGgI/PKEi8suf/TRL7JStJiWJIfQFeo2MTP2AA
wVnqEpVKgTrC9ePiSNL2qgGKx+zQAKoC+DMuEN1tvwIYAC4+z/OXWnCr265ArEI152dykWt2rCKV
ZDUq06330b11x9iqGbhC92wfhEF6y9pXhwM/JmJPko6SaDkFkT4uTz3p49dGLaiL46r+PilJ/y9R
kdllUlNYAwzwhA3gj3AbJ1WjYRloEwg1UDKMaE4wgTJXOyT0F/vlspFsllbO9o/D9aOwCfzfBX4O
g7mtX/LX8gpT9ZY77KbSsRAz452JAWUn7FwFlFjf5cTBwJSLYR/38u+47BagP/r4M+y8N2iRqtkh
ndrbJCuvwlm+QuYksJ5tMURHzVY1QdbNiSlV1Zozgm67zniwRiBD3Uutd1kTtmCfY+NZBOcQIWml
ZjYxEFEqhq/b9UuhTgItRCK4MzUuM/J79gukWFcYn/gGPp6ny1r8w+l5VoM7Pek4Da2U4h1u3pvg
+GKJa7hjgOZo+hGjHos04pw6agtJGqM2RS9rcYjvNG8JbHfcMac2AKGe7EQ33ndk10/bpMloKGDl
ZxQXPxrcvNC0R5sMo9ewb+PEKa7piZn7hJbCg3TDaAiqF9mjSBVEnQybyoKf+Xc1zHyvwq8D85KA
kV5Hg9NYX4MS01m6SuBNIgncsSlVS9/laYPNG3CnNwbJ7Ukl6g7b9CVdUX//Y7xb0EqNOTOkVAJ4
z7FcbvTsUKiJp6qiXq1NTVZCuFgoRUMu6zo+P2dfhubBkv7ElVbfZ/JXSihhWwCfzMwOodl9b5C/
jBipEuUYIiW4qJOofTImsiQF0exYIAtn5q1FaHPvd+YPDXxW4oqOaHO4KFTIcTFikF0KGmDON8X9
oA+OOf1Z9rRaPi4ShfqQ65082sF4DPf51wSNQINLD+Erq1ONzh+dEitxnNMOk9mVkwpriO2DbeIh
JTzVmgh7QbRbXCwKZ9rFltlLgV22rpSpTj4IKCk2n6nR3vof1+Hb6Be9AmpUmqD/AA2I3YH1VP7G
6hV1/2yHuZUkrvNgCGUdp38iBX3jaI+j5dqvSoxLSQ4G9flWux9mR5od2vkRjnUw5ApMX7CWPKZM
N1eNpGUqPdapfd8N5U0vREtj2/EpkK805CKEGilSajcxOg9eF+SDNHNAVwPSGjRxwkBO9PBe/ya7
8QqMtb7tiRplBJ7GY8wAhrAO5VqzA3X6biydQ5dHMxEx5YjWkYsgodZmS9rOoH6h5TGqiweA2gSC
E58t1KWF5EKGmdqpRjIwZ/1OrNMdvSEP1vVvwyR3wyiwDdHCcbFjpkkSdw0wOVTlvuwHJ1UOswg9
d/O2sPY0LmJUY0P6SgOyKe5auKC0Tu6VtdOOgFSYd9YuuZXZ/UugmdC/uRAyNFHY0rLAUmryQUsx
nkAadPygLhCGbjoYt1mTuWhOO879H8wPss75/4QWvtLeG1lBC/z7QBfU/urRKWZ5f9lSBBvHw8bU
aZwZC7v9z+WdMvwscgziCNg3RCLUj8dyl1k2RbMIOrT1X0v8Va4rx8ao8GU9mIFdMHiNixyjmo59
olM5aJQkdKUI5flElarnNm5sT62Ak1bmFhH0tzEvuiSUefoq4SCRbcagsM4OSfXLSv5C/asaHnTh
W5kgYPBtrLSpkqUEG9kh6nqn058yTdBeKdohLlooctoCXGtEO64mu1pFvVBvnV7/dnmLRP6rcUFC
W5JGphYeBArFIzYYBgBKGXvhE3Gp6kWDU5wYgIfo2BQpx0WNnjUO9u1QHPP+SNUvCfoKpMNlzUQb
xIWILAOv9dwCMzVbvunxVRULvr99gTsHAn5YdV6UvI004MnQX6wKqYC82MRDwM7c1Y/gPHEvqyMU
xyUadjdKwEolaB2iaEBnCI3UXciuAYpneauk4iuj4Lji39mMTLWJWaOtRv82eOG+xyQzaR3g8vlp
gAdv13gSaCjYMX4ql1SqWkUyEg0rc0a6Z+NJ6Pb9UuduDUqHW9bbKEZVZpZ2IVzwYDmjvXSLNgI7
zrTbIJUAWbegskZQMB+jvyqjfKpTgZ4iNZlvrAKU0ab6Ype1GsRL3r1Ocj3vrbr6txDO7zWulXVy
4SNK+yq1KeKTLt1Z9WtT/tEBYsm2rph4N7I4D87TbACrB0Z87PBW1TR3qFDS1US4ONtrdZbCOXHS
RXacT1F0MNPDpN+ORPQuJRDA97DnSqhQcJ8Dh+nIAHljt53cxQk98izvyh0wJzNHFPs238I0DGVr
Mmoj5NOTJdg40V2O1zLwQSzXyUnbjQ+pF3q6J90oLiCA98YzEIZ8gXdtnosrqdxSloZU1AohrA7Z
7Iijuvr3fMcKMpWPMK/uAA3nym+iSfTtsHUWy79dkracm0THqL0WvVNtsL4ZM3a0+8lnaMeGICoL
tPxEaGKaKTgikY6CKnRX0NcRM5YLSjTFs2A5N6PjSi8ugerHiCbzhGQ+P0ivwGL/ZiZ75Vt9zZr0
ir02ujER7aBIJPv7KnAkgFpRqhmX82HHJiBQ4pg91n5demAf+oqOxN1lHZlFfAqNKxWZ76zkpYsd
ws1TtOTtWfhHG9m+PnR/lgusxHDxsAibTFEa8JZUUeGElieZrTuJ7JB95JIuXDgs06ST0BEXH+tu
B5wyBkUYaYKqw2YsWSnCpVI2iI66VkXIpe3PdPhOk6+X92PzqFp9nwu5dTOUilmh8aXqT1F1QuPy
c6ksrhUj9egCkJ+JDG5rqmIVqAgXMhqC66qpIjjmveIk0i+lfjOnytGH3YKmDhmFALyrRaPA7AQu
bHGzIxjvpKHSwLNU63Ee7+OudWh+n2uPl1dzu3JzXk6LS6jCbioiLULppPGUHSZ9drOv+8Brcasr
81G76fzphc2LkYNoll9gJ/xQpNHRTMLoA/zYTpwqQd2oEWT1mxevlWpcpMhCWc5bGZZoNRm2q3D0
JHNCmzpz8iA0y+0XypU0Lk4k45JhCG5kTe2zH7v5TgGq1GFw2QtvtitlJ/tyeetEC8hFjFLPBqVq
ZPSXyx4u/s4orIqLFpALF0WoGnOsYAHD+XZqvqQYujTz7/r8q85EvMbC5ePCRhJby6wacYYOphwG
B0Q2ye2c5pd2ZFhIsS/KqTaHEFZuzaduSgFGvs5GcfR9ktUr90vj9t5vxI9YEtQARN7MxRAtM+Fi
OTro1CJxUjBfWYvbxvteJQJBggjPZ3KGvujjhIB07NTrsnjo7JOkC4ZFBHb3aQTRyA05CrFwegXW
GU25i6bwfztD+D5uK8qqNu+IHXQmwu2LkgmeY/4hH9NtAPMoBLT3nLOac1qAJxGIztbNskObf2DL
rvpEMUYpHUBcswiWbHtXzuI4VzWSUFIowZ0Oz1sOpY9yMe1H5Y9eFND2/h+lOHeladgYZY8eqMH4
OVb3kRFcDjgiLTgXzRfgx3QFklgCMpmuOo6AkskEKyXcGe54b2QrTjoMfQP8irwOdwz5p9+116Ez
PuIU8i5rJJTG+WWuxxIgMPAuV1VgmNB7gtvb5Bo1gEfi+NDFoaO0iodf5CdEbxxTt6/6RfEFv2I7
pf174/jbQR4mrPtoDpHSRgGakK4A+YVHu/ZaRU6r/RRdvd5Joj+ngWd53JmfViPAEQsU1fRv5JHB
YuVedpMCrp6V5DWEwvzLsgfTIrDaZC89kZvBZyMvvSPqUhKtP+HuD0OnDZouA0VSv0m+m0dWXUm/
5L8YjXXxLNrt7SB8VpvLB0ZZVeEdKHIM6oti3sjJVboUzmz/WbAHS6b6/u7/rvTqxmCEaSyVho32
W+VFzv0lajBifGdbkyDW/8OZeRbEKWQBWLzIpJ4E4XPr/76cDBSY2/GJbVcbiF6x/2G7zgK5sNmo
qbrMJZJSE82HrAurdMnDdJT2Heg/RY962+HmLIwLmhhRiuc+TaJDvly1YUDaXVE8XPY8kQguYla4
l8dZEqcAZ62/KVXxWqnkqzSPoh5w4cJxoXMqzTyK8UgZpIkj3TK82RD4TnENoACG9iVKbkR6cUEU
7QwRnjZwRIPTuE1OdrFPE1Ggljfvkuft4UJnkRI7Nwbci4trxvewBNXVDHosIFUdLm/Sdhb6tyD+
FbuLs3iw0ERzHMyHKP9Fx0DLG09edrEsnNgXyeIiox4adqUOen7EOzbIPNIDA+5hNyLg23h15M+Y
hgU/1Qg0LNHdfDs6ndXkQmHcLLkMxlsAwil4XlYTRymv7eKumveXl/N9vT5H/7MgLmqodiGXgJnP
ACHBtMt8ggds4phe/GL4CnGKq8mdgOeSedJP0Pokld/+UfMwgIP+P0Lyj9mRlI1otUc6XCintP5S
KYGqfr+s5vaTzkoGFz70EpgMcz/Hxw4XW9zHPPSlWocItLPvoABv+V/07bLI7cT4rBUXTYyiIVYa
/R9pX7YcN65s+0WMIMD5lWQNrJJUmm35hSHbLc7zzK+/C+p9WxTETezj7nBEPyiCWUgkEokc1sIO
Euq28UPp/ztvRTknUvq6hko2hmIb+RhQoHKBsBdp+u1FsGO7ZR2c67Cm2iqmKgy80O9uwU/+TR7i
10lXblsFteW03VlJ4ZR6JsIaEblIyvkTefTztjGQZmHEFaMLbtiTtWv2xiHfIZMo8Cn/Jfv8z17x
9WsQHRVgeMLAu3TWD6wjGzPTjnZvOKmdFOjKZhdoKdmCd4fAL/MlbS0z5yYPgBxLJAwx0igIHEuq
QLeqmIEgtBW4E37sPaiaah5iGEuF/sLpriqvZevnHAkWJDplfHG7LEIpUUyEIOHV/IshQhUOAvbS
JgfjTgGQXnUU1exFC+NiEL+dO9oPiK6agJ4jXAuhjsSzZB7GTLe3z4LgQPPV7T4cK2uMu8CLrVRx
AqOSnWrSZcGJE0nh3EY3pZUSjHAbufIcIykbBm//bhmc3zDIMBqS5PtHtZ5jxzf90O4wSixQlugA
862ugIkbi0HGAQbWrrLP98FOcmLMoDjDVbG33D9DicWglqmYsq5hDJJFKIs421LaoR5jH83cKkaK
qvG663LX13p3AoNfPMqupsROpFn3sqI3dpFbL9t6Za7wi6tcyOeChboEZ9qsM9xYFP+MqyyJXb0+
ZNGjNJzT8mlb2FcrAdqIqSsgvcW8PpE595j6fYYwiMZeGZMbg7RHZc5F/EXsG58X9EkGr1C9JLlJ
oznFO7T2ukN/VPAKFJc6BEvhG5NrJSjKsC4A7gDAyfbS+Xf/SlXvhrqwC00iSiLriOqNTnMxf+lk
gyCGWnl5fdYUF0OlEwDAQwOkcv51fmt9K0C8SS+YnXbkK9a43gssbaXT67M8ptLFkpJgmGNdCqJT
CI48DYVspOBsSfN/qkrrWMlJGl6S8aabhGMwIpPgoig5ZVi4XSN5ykU/0Jt6jweMDmCMaCftQGbH
2O3wigEws90f/of8zNcL8/O6Od9o9ZIEjEk19tSDsm8vYGjQHHKIv7FMXXgyd/ETuUWMum0/KzWR
z1I5hyljFLkLwxkJoM5GiuTCCK3SPSBxAAKAHuo3xo9eY8o1uGAXRCgkoiVzAVivZlZc+aT1yqh8
SJMIHHPFPke4t73Ir9fo5zVy/sRMKoPEvhyhvkSv+1lK4aujvxoF+CZBJpAlOi78Ey4CUYdhTiqr
2WHwAkt7UF/QsQhGwhuyS/ZEskX9iSu30af18VRsrZ9qwPs2kKVm9C531VN71kBzBbBFbBxt7U6I
4yw4KnwTco0KhhQQ2ceImn+wUqd8DJEf8X8npwxjY5k3vqrfgVl5nI7dURjPMoez4bp5GC/g6BGt
CrT4NF+6HX3DwJrDMgyThTnU1pmE0JzsCGzJ4xxS1odFA1CC6BST6A5ceOduSu47Iu9KU5tsXS9/
b5vr+n5aGKdSKfBdkLP/7AFp5RdqainhSfkPNe9xGOzxDqWUfXrCq1z0RF15JmNcB1QqiDAMamj8
hUsUfypxSMDf/GDeKZgMqjRbR57D1Z3xSO7bmhnTvLN2egf0Ew0MwSL0k9U1L34Cfx9X+ZxZg4Vj
E2JYiaINTNvNp7/JncXDUWt+ZymMi2YS4Dx2ejyiHjb+aNQXDQ1nVP4TR7AUQj/vYlxX1Mh7UEFi
BOuVkQlQ8AZ/zzx9rx5LR8ewyuO23azZqSKDGYcCJUOzZM6VK2XVZKTELpo+UhkF3HWL9E17G/jX
Wb/flrXmUpeyOBPNpLYm+VjFJ2kkrlW6U2W4QbbPNVHqbe2wLwVxvrspMjUpEQ942kMF7PQSkz6x
mzxJz8EjY3cVJeBWSqXsKPyjRN4OM0tqkDlHwCYfyN7Yz0fzKvMYxbgkrsh8TSt+lsWZYaoGaAPE
1JzXZN+yPHCt/NpKMbefgQznN7UeJfJXPXjbGydcIGeWiDImMvWzDwIZlkYHn/V15dWYP02d7v/8
2vu8Pi5yHErVz/rR8j21RUOCsksn0cyhwOTfn+yLWLFLaZTUKaxjzF5AJmnHVbKbx5NaXCLyuq04
kSguOuziXI7lCJgtwRgmbhc1z0minUdlOOgxHCRsVHDE2LXCXztLS2RHcLE2jYRt3iVdcMrMmzra
WZkwU8/s64sE5FtMWdbRcWlwEuSg0Ut9yhmSin6avfHYnopHNmaWOyLOvhVoQtjCQhbnnIheRHE0
QX1xs8OjuY5sUHGCFkdygFg0TwirB8zFTOh/KB1Ri+Dq1i1kc85KbTvdjzNqerGcP8ZV4cXKeE3L
UrdTWb/OaCnIFK06R2oAnQYsKypgaj7vXFeFakTUPjiR8q5LUHIcn61Yt6UiEkTvq/cYwPY1CzhQ
1HzP/C1MpOkVfdbLNPDU/DZKd0H4NCeCyfn12GAhg9u4rm51MgD+09MutceGfXSnvSJusuuP5EBO
2rV1N7mshFn9FA+7rWpyIZzbudLsfVIFGZrC/VfTzA9tXNkDCkq1L3CLq5oEBAAAAsHKbvJRuykP
qjVr0eQVCbLA17K0T7M/usoWMjh3r859mExGgE7VC3BbrO8ZXpbRQburK4dNRf8Bx6iGcE5ZSOR8
fdNZtGwKGbf0MXimJ3KlHeML4Lrmm+RqcJVnAC7eW4IoRKRJzulDv/5U1XHs5ZVspyF1+1q/K9FC
se2OV4CZPq+Nuc+F7VMzUEYf3TPgn8bEJyvLpRfTLeGJDWRk5X2LO7v4mYtoqFYtcqFS7hogWtYo
1MoYJ+hr2J0sQztT/8lQw/32+kRq5HxIAqoGIBibyLqUN+nwVubfykCgwtULZrEU7mRLgz+NRG7z
U6Z3u4AGN+lUCI7VuttfyOAPcBnLcq4CWkQ9oPc93Y9ui6di+YCJQXoLYi0nJMfhsT2cRQ8K0T5x
cWMmpWkhKznSRZW1TwCMVJjSNzkbXLkfBHpka/hyjX6ska+v1EkgmWUF6POhe22RNJGswK2DSy8/
98o5zwRxiGBhfF2lKCOzUTOC1y+IL2fpZxLc12HoZOHLtgGuJjIWzoOvqvSGEVlzpCasPty9+QdG
mid75WRXV3SPy2ZfHbclCuyRr6+06AAGuXUbn8A5asuJbJu9JYhIRV5D4bxGVCVZB74rCTMRCkab
i0MznjDDlR8zjwKXIn+ycsesnfn39tJWNw04a6ZiyMQkPAYlJt+MekYR2FP7e0t+plK6a4dgZ5Qi
97TqNhaCOLOP/Aig9Jnve5WMtqrpbsoDpwdByvZyBFJ4iwdQKVFmXZM8tHrYaQUiZsuehHzc7Kb4
cq7AJQOmOkO2AP/42cP3kR7FpTEnoEqa29PfxMXGdfY4GuBD+V9aSdZNfiGR094c9UWglBhMzJ4J
WiWLa7W0gw51Ujalkx/0G+BLbWty1eY/JPLtcErbgtVoLoJTbnhBdjTyt+3vr4a+JljHNEAg6zqP
RdTnkjngSIVeJAPto9I8yQBnDh1yb/LVm0kyBb5w/YABpdIAITOSV3yrexWXUw30AAWwM6zbrnGq
J5QskToqd/4vgNna01kWNQKvKnEhkws5koA0lOQEStR+9c1bK4qBV5PkykIA5zWKRO1SzZzB0fjD
vBvdadfY0S5DDX2+qXftW3BlHZ5AunkMCnd7+5jBfTkCC8FctCEpTSVbg6l7MTLJ5Kh72oHskODZ
bYsRKZC5r0UsBXLrQY0iwziaaAj2e4AAt6J622reAe2NusayjLr1HiksZCDmNpM2wyaV9ZERSTR/
SaCaBFoLvQpPoiB0bUFLYZzrQM9No4IVW/H83s938WjggjTUSuAGVzoCDLoUw/mLONRqsEzIoec/
mXcsmxK6pke9xrKVk76fQGMrqpisXSQLifw7pepKkqZUQtamC91aBwRiCgYeep+Hz9smsSpIkQ0Z
kMl4Flm8BtOqz4HuXXsmKew0+S6Dsy+bnT4XtT6KBHE6DKrAAlifrnrSVO8MubFr/xxlvS11IuCj
tVsL0FT/WdIX7tOsU+QybSBptF4j60rK/xpDQQgjEsE98Yom6eNiaKKTZT4ZKXGUdt8YucDsVo17
sQ7+VUeVIpryEuWe5qqTfmsijvDVHUHZHTQssixrvAvXkUOWtSwNvdpKDnHlDsNZrmJ3nO62TWz1
ugXSlPpOzQzkOK6poY3mkoTJGHnJs5rauqOcx2MEKN8YHQx7zFk6ovnGVc0BqQ4ACnjoK3zlqO5h
0bkWmp6Oi9zQY2dQBQYgksD+vvByhp+hU3OuotPk53SPSRjViTV01Wxrbu1aUOFFKS50GAKPudfS
hAxUSyOAhSZXcRHObhmp+j4aFXrVFFp/zkBA/Vj6SuTUCOP/xP4W0pn9LNYoKxTXREFyvLx186zU
vnrycYoFkcTqUTLBBQSoRAWbxWlyLBV/rkwSe4Uv2+PwDHh8Oxh/byty3YMjUEGZTTbQVsO9gSdM
sdVVpwEuypVPssMCFka8Fxy0Q+expL/oXbq6dQuBnF/1e6JHNCfIiR9YC9nffSdUTHi+qj7LQgUR
SNnU5KEVpiJTpCHTGfRQ6V0DnWqfYcwxuupcVKHdB+PWElj++mleSOQ2rPJpQcBohlbGY7drvRRr
Cw69o6NwyF6LophltU8Eo/REpQR4W5TH9AwbSa5AssZIOUMH+UFDvcnj2GlyDD0STK+2+2Kgh0LE
gSGUy60zIiTSUkxAnvQ7ClRrcqa3DAKkvRalrdmH+OBPM00DxXvUZNX3iGpxziQd3HBdQJNTDuAo
9TbRRHVfZmtbAriLZGqVcdQKjBdHKWha02PT4NoFmVh8a1jftPGwfdbWLBIEzDpwX9HXhW377DZK
iim0ZkTiAqNoxD8XzVEXtgawb/ArMgiwu1E4UYjOsxPMaHRNphJZM0CuonzNCgzWfbN/z1c8hIIF
rToPdF4YumxpYPXlYyRSIcEamzV6Z/bzL/OkHDMncbIrRt5O/ieIzTWLWArkYiUVZYUoqAlGK9Mz
LX+gI1DwHBUsCYWhz5tkhZlqmj6KTvOl7xyA5QJs2+2P0pOSHf4etZGuqAiSY80yPpZlylzUpEmW
VrVWz8aJRxfXFUhBMGOh3ybOhIOV7OfE/h9IXraVacqcPdYxARlcGUXoYWEv1RyM3OHeBNgimEic
8i68E53n1WTocp3cO7UKjKykaID9m0ugvKWOP9nlPt5rN+qlnuw+ZdzjbmTaonGwtTTAUjLnsyo1
1duszEBHhMpD41vAIv4pqb+qfB+J0jbvQdSXM/jPqTBlttsLtxXUxqwnbN6UnUENxCSziwbZ0a5n
V5Zs+iDdTVesyDicAzf7qcR2eELO9Lew4ijaXy5MkYwxVFQJKFDz97pnNnUtvaqdHb7p2F8gkXg1
YlpBjWddJqp+lLHdwmlza6cJTcE6kJ4Cy0WAXtCnbR/6X87nhwBOuVWoJWkXxumpmmxmtcnJzx3/
KtfApzC577ggrRv83Ja69iBAEIYisYkYydS5IEmRWqImITx3Fn+b9UOQ3SuYvSNC3sRV7S3kcLGR
musIjCIqe6F0ybvQrjXRi31VAkCCVROkWcjFcivpSAkYpkwHSmio2lr2W45226pa3yBwapjIgIEE
grf+UMdochzEEawfNe74d76Pc5sBPY9oANTeylPkCvNfq/uzkMlZepZpk+zPFvFq82c5SM5k/LTS
2JZErbnr2vtYG6e9wiq6fCZoMKLZWyy/dJVAeSvI6az97EMAZwCpNNaznLbEk08aWn3mRxWEVLnH
LnKA0v+F9nrXOmUvzSVHJ6UCDGuRnxStkLtgq6qeMZhTJ6ey1ezCSOxJcrcNhB3QL97xY4l8fxHa
AjKJlhVwpNFJAqLmFBB/469/J4O7T/WmVU0ExtEpB65aFXgDBmJ0b1uGwObe+/kWXj4Os66S/By0
eoZpa31gW/Oup6ad+YHAKtb3BFGdDP4uYOtyRqGh13NUAzx2e+tnoLypynF7Jas7ooNhScd/pqly
2mrB7mFKHZC9x8zpAHZjzddW/X+HD4dlL4RwwUYCVtMuLRrMalhepdwn9cO/WwQXWqT1TJoKAw2n
oMwfIgWItsDfzAFV+O/EsL1a7HpeNj4xmiA4ofWpyI5aCZCZVBQOrgYrC12xDVsIaZJRbcwZTR/T
3bg3T/kja5TQ7pOrzGntBm2GDutrfp9Z217daq/Lcpc4R9rEyRQVPV5cza6/ArwdIhe3uk6cypXu
E4c+kDfWCj8c24PloZSy3xa/Mqj32Ug4/9qbxihVBhaudTbjc+uuC0fBwOqdckif0a+B6kmALshB
9A5cLdos180dMdAiFUOKBjNcWiCavqstu0RuItjVxwSpbACOGW8gyfyjcwe6Z/Q5M7oAzte2YReW
sTqhOxaxzJzmTq4/1n90ZWGS6D9CeMhOIGz4Qx6CZDSVfzUqCMlEc3OrjcvGQgLnPohMpUjzmxrP
CPUk79iT03TJjXWgrvQiup/Ww4uFNM6PKLWepoqSIV+Fp9keVIbd9XgcQMD33fyV3WZufS29CEeY
Vz3wQijnXIZoLOSEksiLAkpOyZj3Tqe1fzAVy8z/Y68459LRoRrlEgD7yN4wllamyBlwY1eVp58l
V7/fPm6iVXFuxiTVPBLAnHvyhMDCDGwqC3rn1m+WjwVx7gRVybBPmljy5uxS1Y4RfpupwGewT3wJ
JxY641xG1ytNMWq4hqfmPsbsjhG6jf47IKISq0gO5yE0vxiiKUSqXiNvRXCpi2et/SlXh+0tWc0h
Lk2A8wlE6mY5nLTJUx5SkK7me/+2Ple/iivGIz0cI8HDRrBBfAECo21x40815h7C3CYaEh7KnSxq
HBadWY3zEM08mV3RtmhFOg6hM7qSXdyZnn+0rmvAEr4nR/XdtiLXt8tQMUVJVEQ2nFnkrRXIxYSY
qajOClzr3P+qDWccRbjl/+XK+hDE2UWAmYMpkDsJCTeyZ0MOZmwb98Gh3TFam8iNr+uDvxNljETL
48zEp8ac1xhB8BT/VQccnKJojik5VFh/X/cR/yyPb8+Q5yrRwwbLK8a7HgBmQI4V7NS6CX5I4IzD
L9CDYcUqOtiLiwEYjrI40044r8zSdl/dxIcU7tqIpxIQ6SYMHb3eKHKAks1jDU9imG9mWF8EAbBR
V5G5VhCvf47dDAls2GYNipwpPlpoIkiUwTZwVUzlEa3s9raVr+puIYzTXYK2vlEbFcsrstAO0p2u
P41C0O9VE1gI4VTXljWINrJkRpJXswGPggrRfJRuLEc7lEBKRzevIIe0Ho0tJHLXbWeYRamlCfWM
hyw/MIhiDb1wLmp5u8JTI1t5I7tWGI6J1sn+voi6JTVue78fiaeT6664J9mv7c1a/z6jhkIJgH6p
vVpmVko6Agj0qr/V9FWdn7e/v9qkg3HxfwRwC9CssJeyqg48zaan8tE6B3f6C7ispVdM0DqxHf/I
vsl3gHdOnULQ8L8eBC5kM0tdKC8rh6RQW9SiUq+InOyIIhgAFlvdBi4EQxR1t9cq0iXzjwtxpZkC
Fna28MBXf0f6T9kXfH/9YH2okrs+ii5O8ravQo/W/dkH/4vWIYLphbEz89NfvcWHHO72MNK2jCV5
pp6CFu6ssemrfI1H/gi6Q5brMffBi/JUeJoT78C5VAhuf5EWuVuk6xMtN2iLZg3tZ0hefdXZ3qX1
aObDKnhnaMntbBK2TbrhBPclHlRAeYlt/cG8SIf6ELjG47ZEwb7xvcGaSTozaDUJZwyPVzlFf0OM
6d9WYB7rTv6fbeM7g2k+ACY4Q5VtnBInn39r4WPQeK1yJ6WCLVovmRgo/+vImaF7jHPxRqYxdAOD
AKahd3vfzmM7f0gOv2YHTSIUcGKMFHPI7UAIn76uyw/JnN/3iSTJpjVLR8mqyQn9ldJh1LrS9XNN
s/9k2z5EcQ6/yPWA6EYieU17FauGXY6zPbbNn5njhxh2HhZeozdL1ULUxHqfp5227x/mc3LQr5gG
lb+mb5aAL2A9NjQBOoo+UBAGvMfFC3k0GEpdi1Gr0H/kHpsYQg3mACYpC7DzHrnrXCBPXoeVHUT7
bX2uu2PwEJpIFwLei+8kRytnT7VYwswSsXs2aZbs3jHoWONwAbB2US/CqidZyOM0Gw8hkfwSees2
+96mO0oFqRLhgrj7xQyqvgP9HDL8roEg5G/ukfKsHeQrhjskUB+zty9uebEc7npBNNWESjLnXnw1
AN6ZJm68t5wGygsBFXcJhMwjq2fNUtHqrcoaxf8/W2aYJmmgVykAnNp7El1S+hiL4A/XnfFCBnee
gf8ATgLcaSftwbokxxR1baQXDi17gsW7wBV1B6w6STT8axRs4DLy7Z/XFCT+kPoZ2Fuo1DspTRzQ
Qxzi8eJjkDi9396xdfv7R5bORd2NEjfZLCHLVagvvXby45ft76/tD8ryrHFOo2he4nQX4OvdMBVI
9tPDkN1P/n4yBGeW2RRvc0sRnA8MpyQtQg0J8lY/9mioNqJdCZQj0IptL2U1ul4K4s7qWOldFPoY
a8kmuwMnKeZaCgdUwGg2QNY1dIzJZkle67YWMdOv7dJSMneIx5FKk9KbkUczem4VsvPlQRSIinaK
O7pzlpsDOI4BMgsoEOXogyLNmW7pxQK0nHVbHLPaNl5EXSMsTNvaOy5cBFKFFcxx3XlA13d6KDAl
iaupAKiixC7zZF+llWAbRbrkIscSJXAlTFPJq+ZLi/znNPy1bSerikTNydKpAdLor6FUBLghCVxy
uZTYCjgdU+0ugqBtKateCfNA/4jhTlYnZcFYK1PwTr2d7eJ9iqfe7/ku89jAySgBo1kgcn1hJsZp
QGiHhkdOojxLyqQFaFGIVNWe5u+hVdqRfL+9rtXtIR9CuNPcJJaZkBmIO3H8NBZHs37c/v6aczUX
32fyF6FFVDe0bAOgNLTxVYmChfTqm6k9KG9mJXIYa28UkzJwTUwtGCbfMzzUViWl5gC+ILOKgZtd
vwGa7KiU6s+sTN26jfeKMSk2oAh+bK9xVYcLwdwaZU1BR6UBtoo4OMR+tpN8YYsMu1e/HNyFCGYr
CzVmkRI24BJFmtDf/Yd86ydhs/iMxkEUJK173oU0zjeRBpwUWgL+60yzge3mGcf0Uly3x97xO7u5
So816FL/tVTOOZlBl9AGdzFqW21kV/eNk42OH9vRU+TIhW29Udv8lh96EXnP6jlbrJbzULXVxNpc
mLAbf3zK9dY1kmA/0Fzk8dl5/bKHChoqKSJtNLXwZhKhJoRGfdPrTuM+OqZ7KPTUoVjYMm3+idvF
/A4ia4sgEuCcR9kVepJmU+OFqPgHxUUPBvsPrH4hgfMcea6qLSlmeA5Tva7z9BZtRoJFrO7MQgSn
saZQdX/qu/zUJYYtW/dq5ojP1mo8sxDCHa1hHoy5ysF3WAalQycN3UDNvqrcoKgF4bpoOdyxMsg8
dlNgBidVN+1Y+9HEpj1VQgD2VT+oWMwRYoaL8jMHoUl8KRpIgydI6Wk9QLdCNzlQr9/NaCjPr1tn
+MWo5SM3cAFBuW0Vqw8g5JP/kc4tsuokOc3IDMRo9+/G3vGsuyoAv3I2iCw4U6Klci4jo3UDjm8f
WKhecMSkP3CUGdaQCAV7feM+1sR5iIj0IC9JejQLzpcZ6esY8EadaCBYqDm22IWPn4e2iLvYlLzp
xEASKid4fwv7FwyonQuBLa6++U0V2X9dxpQzwEY/SyNWWg2AwMs9+S70pEvFAEPmo/wSXPW1HSIf
6lD0e0qP5Pe2gawet4VcbsukuY0DnU3ugtC590tXNTya3A+KCNJo1TQWcrg9MxRTmTMD9Y30H9MI
jyirHLaXs2oaCzFfNi2vJAw/B6fWuM/MN9U8ifnsVi+ODxl8a8Q0A/exYEvBbOkV2EWPv3qH5VpL
cG4KuUyZ/r/cUgth3Au/lAAorFTj7MmH4LV3k2OT2OTYH+eb+a7fgdTJK/blk3ErzGWIVsn+vjB/
ozEqjaQT2Mswj8xI2q3CtZzRkQ5AKyvElQB2P31ZqKbgQrZ0GdckL8+aZyPqLDxM3tiUa/ZkuiPQ
3mxk2XbTkQa2qMlg1fIXArkLU9IrEyhbiE+JnDtGdjtZ+7L9mfaCk71qkQsx3KVpNIPcVkaJfWrv
p/y+7u51VWD064+hhQz2GxZ7peh52/m+0iOUAUWRQ/9C8QYQqEho2OVdJAxmREvifFUM+tlkBn6d
BwhGx7BeCMYdrKm3/+AoLxbFeaY+CUejVlK0F8a9XQDsyihulD+ZrTEXQji3VCjIxCc5Jgvk4rab
DmH/pGqitjz2jS3L5nxS78dFhxdDcFIuWei0wK1XHWKPP/uH8KLcxM/Td+0tQKVGxgt2t63D1Zmr
xfr4rtmKVHpfU7Q9+VLxLKXzPu/JtUIn026Iej1L5nWrqW5uzfeBTwXRgMBM+DEsJRvDqm07WGUR
2iRAEZjeG7ogWS4SwrmNeqgDUiZaB3wVnOL8Wp9r258fBGoUOKf3A7g4YMh86TRsMKKnpE7zrO7i
C6ODTZxhD4j05ne4+5NC5XLfOK8RaYUypwDb9KqA2rRFLdQXOQ32iS9miWjDYpzEeJhw/o80DAKN
jkhWe/ljdCa5He/rb+Qm8oJb8xyfauDDftvWo0gkt6p+nqeJqCBUmLK/ctrbgy8wudVaNgDQgXxi
mkCN0TinoYdaAPKxEIgWjOwoe2WcDbgs7yvAM+x1cPfKjyi4OZIXH4Qh3KqRLGRzvsQyu5EOKRBC
xu8EdMHVkz44k2TLFzwqn0twcmMg7GVboWw5X/fwY7mca5l6udTnAR3x1YixD3koXpCivaHML09W
eMhmUXJ+dQcxxS4joWPpmsnptwEfntTF8GUdUmy+jO6RTuSyVte0EMGp0Y8ros8qBn3bfVA55iGP
MMUQ7JQb+jB074Nt8Y9jcxGD265H/IaC0XAE4KrFv9SSoTf6OsOIQb8fdgp6stBESQ6zo+9lvGGG
u+29W21vMxfiuGvUDHopnRhGn0avKnTqmccuf5XDe1N96PwIV95kB/5jDlbmGH2j/cH3C8EVu55Z
WvwEbjsppkbmUKozL71qr5Kz9g2oko56Ge8xiLmrD8pLdKGC3s71K2khk9tfOdBJmytsVCTK7La5
katn2j90FegCzW9xEh7CMXAUfXIE6l69KRZyubNC5HmgmVUBoDbXf6QUdE0hoHdp55lAbJ4o2Skg
C1ameKcrXW6bQz86cad76HS1Y7V87BpRB9u2JgCrwVWf6tAqmtyo89PY09CxzOY6B26SKpffzUo7
+r3hKcpsyzEAlRix4LY+VsPf/68OCOceFmk9KoFclYoXxJ5F0O3Qm3atqG7figI5kSTuisZjPQ0r
rU08dczsyo7sQHVpJkj6rj+gF+vhrrM4T+F7AV53Gk79FUZrUtf3yE0W2fIe3Q8Ye5LcorVBciaw
q02zgh65Oy0I1KQAWWJ6ovLdgCC4qgJQ9Xzb3qz/YioGKqKsp0N5v/cWAcgsdTQKCSgW+n3rgbj1
OOzHHVChxDVsdgy+XCkmIgLN0JAY5aM2AANgBN3okb15kwBc2oPrmTKu5/vpt3YNdapA4VYAERnu
fEfEViySzVlK2mDYIbfM3gu6fnLyXrpVSPsrGvO95HevgMm9iSzwxhix4M5ZvdUWa+ZsR099PKFy
gHKXbXOoAbhcp/V+ewdFIjgzCS3VNxKlCk5wQG36PcgFrwzR95mZLgzETIwBNONZeDKkR6l8zoUN
Raslj4WOuNsqjAE0V+gAXGOdsCGaOQtH9cgpPAJt39vW1SrkFQbKKINhxZHi0QjgjooQhTDdM9HX
M/2q1MBpgmyXGV6pf6PdW0wvifFCpFxwlldHsNmsLv5Z7AdwBujnfdjXuRF4aANDk7RbPQHIx8Vo
wD7wsifWmmid5vcpKnr0d+Zu/JVXwpnz9ee8hfZzSwcePfp+P+9lmxgkbEiDRuMD2C9eAgORubXT
kBBEx1G2j4edaKRoPRBYiOQuR21IRiV/h9OzbPTaN7HnH8CutsuBO3cxWXyCbg+Ane99gcrXo6AP
yXyn+DjMVp1lZe21v2QAq5d7aUfuw25fudah2A/nxrCF/c9rNxLrq1KIZqnE4n12LIcSaVs/8sIJ
aV1S2j7GF+MusfvqT1C6lqK4cwkoRqlLURBHd3B9DnrjBMK1AwDK3YbUb9vHZs0FLEVxJzTVZqSA
9D73/PlihJo9gDluW8LqNQR1YZIdADIyEJQ+W+YUxl1phlbmSf6rBjhwkJaMnpWfB+2bOXwPTPDl
GgeBTHbm+AtpKZM7Dc0856Sp8azSHno3ODIwP0ZOBjgeTEg4megFKRLHnYQk9U0Spjnaney2AMd8
dTBuWF1Q34O8aC+qC64evMXq3jW+8NutmSZmBAojzIHo4Ed6zN3kzncRKOG14waOf65/AL1bVCxc
bQ9diuWiv7KMU30mwJqQchi/PWG6hnE2AClHzZ3IaXfyPpztzAVGgpB4dvXIL4XzXrZUpzSnwEph
ZSLlaN2Yv5t9cfU3aWpndyfxoCYzzA0j+prA0TpE2sgLgJ8FDT5oa/SYe+tt1Y4erWsAzr3DlKbf
t413/Uj+c17eNbHY3UJrGwyVY3fzkrg1+nz/iKJpqUvOvxDfkCy9ThCuFeVZlruHTjUOepV4vi+E
KGVh0JYSOQcTDcWsdhQnPnjOPWOf7kNXudcfWNeDfOzOoi6LdeUBck7RVIBn8F3gmhGNvTZUppeY
UnEAaX1zjOXAOG5vEVPQl0URRBqaCiQ91eROghKVYzWSCi2v9Err/yqH16B/3hax+jaxFjI4g9dJ
2BeoWqLv+xf5Th1Q955m1HB0t9u3g9tdpTv0816LjE+0MradC+Obq6rD/Ubzk1yWLqnGGwmEB0Ec
/0sFsm1ciFGsoFTULjO9Yb7Oy2Og3tNJkORdtYSF/jgjT4NK1bIYMLL5cCjU+0qUl1z3SAsBnGVr
3WBZrY7oXIF7YOEtUGqvjV386tsou+5AIiWYVRKtiLtI9bpLJsVqg1PdO2Ns2ZhfF9zVqx5vsSTu
2uzmusiTEh5PiZ9i7TYIWgdYUbaKrFLTCXI6Ikvj7sxx1IsexX88bvrXhp4z65L3l+0zJBBhcbmS
lvphavp67mXzD2R4bdCVt/GvbRkClfHd1IlVjqPPiKeS/ilvzxh0tpXkQW4OoFa0t0UJ9t/iPEKh
6YAFyqAxORocqwTbXPK4LUG0GO70T7NfJq0FtD1Da3eZpDtz/M0fr7r5PNWCmEm0N2yxCw/gp5Zc
STq6qBt5TO0WqHvdOP0wgK65vSSRH+UTtKjWKZFJieWlqRMWmFYz9v+PtO9Ysttomn0iRMCbLTyO
GW+5QQzJIbz3ePqbPfqlAXug0/ejQgstGHFqqlFVXV0mE4uzAY/VoBtNtbknDeABtQecoD+Zy9xE
cIMKEIs4NH2ba4CeMdb7BbjwWSL+vKwdOaULF5FBhYRMqCWu6cIiSBNnMe4i/vvl32cZBB0QjFXr
jFjigqQyRE8QJ+wF6WHqivkcvszrbDysFRrUl4WSc/milGIARhOw5rKgUJFbaDJxSNN6CPrscZnO
edFYVXbXJjXDNHZNcCOH+j69opSywolxUMj5MZIKF2iKD1q2eJfV2bdAUBEoGADmDcwq/G7qq4R6
vSyXHMZ0ZG+2RUc6VqqVeY1dBLjHffmIKRB2zXz3GD/F6lT0y3Jg764EmKh+GbEGHx0B03k7+5wl
netfyYMAnlMtGDRGkNo91I1UKjVq2rib2lXm/Hm9SY1Xfb3qBUbo2L95NzKoQLgoAwjPsyE75Alw
2Xhn8IBXZILSXTHJUBx54rHIwfffXJ9Xo0F9xMloDb4U8BFru3jKC2s+qahnAbUFMK+CRl56j3+2
evoZQVDV+t1yAJgIeLusNgKuyk8aqIXKnLXdv/u9/tFLoUv6xjD1iRbjUikMdNzXdjpHehYUPWuy
e9caN3Kob5YlKS9nYAQ5zKJopt1DPAKpQA8KvWV4NUsQdYc1kliF3YLcnO8TKyzxIC3eOOkhqljJ
EuvkSGze3GCTKvVLGiIdk/jKFkMtEOIgKzhGSkYi7JdgiJcMoJlVQDPTE8fN1MtTKoxosAM2NtVa
EIzIFofh6lXGvNojnwkMB97taGLYGKDdMnjOUNL/XS+pyDU9LZA4T0DMBKZkB6B9xWl/lVcRKSQy
ouPuKW6kUTcMllj4Sh4xS1gVvQ9IGrcKm6u5Z40hM7Wi/LdM83JSWx2YXblJEJO7s/ia4RQt2SUL
aSojuyU/9+WzfapFL4mtgxj2a4US3lAMFp5ROW8vwjvSwlp4AjK+WWBT8vI1s5sKbCRSgXeYom7C
rjDY26K3sOathe8ZEvYvso0IyodFZRFVqcEZFvkHOEPjtX7zPvoA/Hzkf4BQ2kXRIrVZVKv78X4j
l3LpHuRjBddgkoa/Dc+C6xK0rOisnOO71Lyqvf9okirl2LWGR1A/COi5ADF2GM9rJpoji2uV9bmI
X2yiRyWNQtjnA3bHJGzuon6O3LBX5+z+slXsF+02Z0cnOWKVRKGBWacZ4GI/JNEUHYJObljJQEAT
niR0Yz7GUF0WLchuS2ITSGhcHC2MhgJ7jhI2WxdLckvMJvdHGfWLJpD96ciaPt3NVTeaUpEEKOEG
QLwRj2X9WGLzOQaxVRd1liK8zmHjMs6V2PpXB0ftRwJWOGIldTVnk5JrFS9ivNoPzx+bIMfQH+zV
6S32ZNf+UQLGQ1EwpISgTH1FZenCZBRaQMmcya5h6UpIcTpTO0/IPICKMpkrk0OGeNUXDTcyqXug
NxItjZQJ/EwxJmow+uBEsikHg1sFAxbmuIDVwtu9CjYCqQ84ZUCfbFJZCfrpuanfUFXjWK6934yQ
CCY6EHYxtUOFsHTWGqxbj3ygL6vZqDed/pasHiptZpvnQBzKAeF5LHLmK3TXXGRRBVgxxpRBsvm7
u88a2BvGKMY1/jTaH3dqb/amjgaZfCw9VhV09yRlA8YCRQ2eBsESsewwcEufHyTpCeRAJuCouIIF
ZLibaG2EUEfZy7Om5nqGnaslc6L8eyE+rWAuH9a7y662Kweb0ASUFEtXH7fDJlLOc1SKNUFdE5be
mrnpwK3L9dCIQaOEkXlZ1terBjjSaFHhM2mEjo9Ot5RRzaoQ4PnB4i0d5ps0v/I4C4jP44GrLd4V
ngDjxHjPfFGQkkldBXwZGUlt8HwwRee5uxa59yWtzJpjKvclQlKCqCiSD9I0VI2K4set4ILC09Vf
u8xG0fJq9TI8RWfQYZvxt6Znd0+/5l+UbCqaCAD0qpKyDoNisVREk9UPH4y37KOBU3qsUMIUR8WS
tueAEpQpPJg/JBcF4LOOHFYdzAqRa/InJpwi+b3fgiWlHpVehsIQYwdX137jQoivq9v0Wkc/7CEB
wg7pwxvpcRAchtF+cfffhdPLJcD1SaNYhdGif+vUN8YLwYbjwEDCXwsx6G5FX6xs1nXLEkrlm8Xc
14lShH1QSk89Jjr0M7Y/Ge7I8Aw6WgMIfVhn8AcHrdy5k9bZTVldL2KKoTPOZxzirnPgKsccBxbE
dTpmRqvUJ+Af47EcTjA/EkcNepNkt7UP6lT0jQFiXtuLzyQq2FVyI5iKo1IMhp9mkfUAmcRtclfd
yRidit4VR/LGp/GtstPb4cjsIZNf/WKwG6lUTt3I4Yyw062Beq4D4Kx587F26rceG0mlxZp3+5q/
EAsFOCKPtUgC0kFFnmHoe12YBC3Qz6RgkzncVXQOT2TVr/W63mSNHH9NeymBVLiZw76ZNJ7HIxaT
fe1NblcW+tQAngQHtCN4U2WS7YmhN4XJGplAA/uf9FNdKvr0WBHK5zwR4JDZG1E3rE3+5t3pbAJF
ZQSAFmbCUe2HvM0ZUyGo4eZ6lgasTnROdEcQgDhnvSpOyY3oG7b0cNlddr3/UxgdcsQUmbFeclog
5/5ae6PiGsXdZRH7d/FGBhVh2pgf+qyGQut1tYBYiaSghmU8zoq5HlAoAIUsMz9k6UU5I3rtUVZP
OhqTf3HagHoyw+ar09jAk7kqHRBqFv97Y+/DWDWDLPsCfEukvtyU5/1c1SHAypfrtPipZ4w5v39x
v38E0F1xjJiqAvbkjEC8nX7NJ8nPvCgxZyu/InA8HPNu+PK4/V0hGs9DiOehBjOQHgjJW5R9S5hM
1/vR61Mh6jOVCc4x13M1yCsz9DBzl5mFDiKx5tQ8rN/aBhxmJsMa9336UyQVMPs26pdCRVkseVqs
/hRFZvtTOaZuf2xewHi52DrmeK/Lc/J8WTDrLMm/b9PfNimqBDRPgVzYAveir98v/z5LL+IRm9/v
GswT6qnGBRzPcej1DnMTmloyrr/EqhIHpxTl+A8SXoJCrmEuGMPCCnWUSjznKZ+kyAVnwE+9icFJ
q93LWu358VYEdWqRWAhctiZ6oIc3mvA41k918nRZxNdyGKwczxFMNhsieA41KsrzY9FqnYAYqD9m
b31Q34++spKAYUnfekd15WNix+8j0xK/PMw/5GqKDmg1HYg5VFzMi7wWkwyAa/o5e1NcCVMhiZU9
ZAEhagbglX1Zz73UVsaoy9/iKF8rllIC5HqJzc3mx6j4aXg0uCth+pE3P7qSVe7+OsZLKUfZRt7M
ijhJeCf8HYBXXwwW8I8sPjNJYB0kZSRrGXPdGHPRITxLLwrw8vpj7Sse2dbn/chmApeS36Nzru1J
Uq7GFbyWCEMFiPLBNK4BrXDCxoYt3E0/CEZlb7VMVrtdN9h8O+L8G+duOMFQwjnVAr7T7QngQ2rJ
XecSq2ewK0YRsASFVTbDoOP9uoxa2hTjECzxWUketNznWDubXxtwxDA2MigznGsDKL4Aog4k0cL5
yYfsWMemypmA+wSpmA2IStQxvchlPUJ2b0/MVONhAHpwlPsoP88lrGLLXAu0NJsMk8ofaBwgHoZQ
1a09FlT+flzZyKPSAS3pikLiiabXKzYpOKylxPdY8pluZMzNEU/AsIJ8xWLE2P2In2K/sB3H8poD
dgRTpelzz9vRdM+z3jq7DrARQUWucExiuTDaMEjmt0p8N1iTAywVKBvJ1UzmpUHFK1x5Qe3ZBsJ8
tCzm5Xi4m5fKuLsw+adIOgg/f3eqPK/EmK9W8tbPMQxaOKSY0sZm5vFBLh4kq7VklFD8y2J3ddtI
pQLjmhXTJK9aGLTauRFOMvAjZNY+1G5A3MigAmKXlWskERmNk7yRorZxleNZ2J3IM029+58HMIhL
b8QRlTfRScBGXyzNHVwphH2/CeAJjrQ/c9+NFCoGDslYi4M0x4fGGW1CMlNZSAuAZ1MBBqM8M28V
1oeinp6TIPeaUGIYfMKA9BiohwLvFkADa5bkzVjab638PeFZRklc58vdstGSClLCOMlLpU/g8cFC
hIQ9ttUb/mL+M1mveZaCVHyKCrma9DUD6EuXOUoo2wLAHMuWxbz9L2/4z4yb+nCRCMhqI17B3nur
e8Ipc8AviuGV8Zm/wSzfLW+3Vvm+Tsy5rb2EB0Tsfz/HJOoD9ni65z1YkgNpvh+HKyX8Hg6jKfGF
U4vHmWfmc3tRcSuP+nTyKLcjikCI94Ip3yaAL8Hy8uyv3gLggMqcP1pKLGpkllDqI3brMNSE2jpQ
k84sUZ+Y/ne6Z7j3Ri+6RjCGUt4AF1sP6spscrN+EMzGCm05KH8lsQ2Qp2N3XG8uR8ndy1oC5aAg
gtQK7NhUo8VYKxVVSc0IyGUtFJZgRo5yxRsmGdcHkdUZ7/fLIokZ0p63lUhdak2CZv8QlhjUrtBb
RbFX682oBLlv5V4WtJsbbyVRF48q6s0ixihqN84Cwt3YEp7LIxlfzO5ZhZA9H0erCgepAIgWzOe/
h2YZ5M5duyYYERuPC3IqWbIarbIYCrGkkH/fXABryQOVVQBLmyZaeYAmo1U467FHxj/fpU/NSXKK
a+7hstD9z/WpGRVVUmB9F1Ocj8E8/9QGr8aTerkPARp/WQxLNSqIaMKg9bwwIw7P90p5Myte1d1f
FrHrwhLg4QDjDPZlmXLhaojzOYsELsilJzG+qljZ2m4iCjaXvwXQjD1dkgHusIuMIPslho78cZEV
ViOBJcr4xt1KVmWjWuwJwWW9dr/QRiztUHmP5tyQ5eDTycxJ7by+ehonv1JZZIf7wWIjiXKosOJ0
qRJ4skj1F17VDAwk9IlMAlgVucxJ0L38anug5N+39p7qncRjdBawfpyAp0TnIRw+qKb+wzgAzM9l
BfldI9zoR3vxEMnJWGL2OYrcAnAtnCN2jEEnhhHSw7qYE1PLEO2YQEf9K+NvYu0/CqD8dVTaJK9W
vBkq/ls+Puocoxi1+7CUUK1WZZDb64DR/f2jtLHMTeoAKwfCQ2KWojmLtmrlth5o5zbzC0w34eMs
PhNnadcaNoKpENFJXSPxSWwALJAH/wYozXtf8Izb+Zfokqcsq5Cz+6k28qg8I1yHSsaYmBEYxpse
fltYYDa71oarAgMOKmDleSoeYaBbHpMBZWwdM82D060ukNkuh4ZdFT5F0GMUKj+HLc+paiCvh0Y6
xSnDGBgq0EAGlSQ146qNYyCs0/c5L4NF7O/HVPUuqyGQo/iSM2z0oAKPko9zkzWpEMhn1euuhnNq
a5G5BsJ3w9HOxq1gxcf6UHpJb7bvf3K3o5Ep4z/RgNFTBp9A+rQOhRAY+rU+nivO7RoGdenXORvy
tNvIoGy7nLMhiYRUh22TdU2gl1rzoQvSAws+dM8itoIoo16VQQYobx8GUoUFIvCbM8cm9mxiK4Ey
60xJ8543QMBipN9krFwBhqRiLpOR86ANYiOE7tB0bdUKAla9MSsX33CdbwDMkBC7daO5nKpAfJmd
0qm9+Myq+uyGP1RFgDTLI10Gp9Pv4W9dB6VrUkwuaNWZP2B3GSAN2h2SdN4rTtoBa4aAqGTFvv0z
/ewAUPafxpVehTOC+jgdNeE7H3FOG7EYrndN4/NJTM/gakatJQAOw/tDvZaX4xC7DC/eC+Cb+gXN
l5NO3KplAyxjdNtAeyYcF9UP4dBeZfZixufw/T/Ko06tazDYJbYpJhzP6PEie4htEVx8pwVtdN7n
JJPJKrOroQ5iQw2I7OjbU96VoAI2SxUKauo3HeRonRXfA5afe6qQmvPH5jurrbxfWyN7u5h1BwnR
l0FHvuvzYmrRV76dQGHz0be/m+9CLLb/1QJomc16cmpfXG8jkgpVhjKXRrigKp8G42nyMNT8DKYS
h/PyQ/nI4pvbNfyNMOpA81HollTMMZeg2UP6NFUPQswiHdhNa7GYDGAjIJKJvEgl0MBPnFt+GjEK
Hoz24pTYudZt9UTS2tzJPVZfY9fPNuIos1S4MOOVCU2GpVqAhiFiBPAHw/JZIoidbhLntq77PlZR
wzN8zO+TadTKW1Jzvl2BshCao2cETFAHcg1+tYvPU6QC47BUchon8G5SSSDEgNMUFB5IxVzF47z4
KB+xNlCY4WJfVnbfRD7lkn/f6LoIkppNFacGlboc9LzwufKoD4zYxRJC5QBxybV5WNcYolRfCoA5
5NI5KxnJGksG5ViKnHdzxIlhoIW5yc2zI4hANhyZcOUs46B8yoiyjo9yHFiMsa3CqZ7IMnbqjn6M
sBjZ9RMZkWaFRpZQKisQ1dKosxGl8nlS/FUpAiHNnMuGwBBB5wTFWIVpoaKQbIiDDzKD86ANT5dF
fAUvInkaGnYfrS0AGFK+27dc3CL4xSBhF1wUAl3JxnrAe+cVh+IsXelB64hu9iI46nPuAfRmOBo3
rHrybl1LNsA3B6R7dNl0yuInLavzssYfQSrm4FW21mPoah6B12DWNIgxfPHqjSzK8MV8muK5hKw0
SO5Wu3DKGLh9pmw3pwzMlbxJ9knQYTvmZxZsEUs05Q9LrY2TMmFlQC+dpr/hZ6tKfkSdnUvXMbjT
Ln/Z/UtgoyjlFYuiFtUwS4C/eomu+kA46jfD63hYse/Resoryx/2b+6NPMohhFXFy0kUBsBC6h6P
S6fUzdiuj0kwodY7zmZ0zQJE2B152xgOveCvjjOyyAq3aRyEt2SqfpHt6UbxCsy8ZZ0l3zHOdNcj
P3Wkl/1DQ8DC9Qgdq1+qYnYFQJlLu4gsNUhO8mApv/jRzJn49Ew1KSeteklukoHXPniLMNl3SG0O
rH7dSfWX4x9lKBsdqau2LmKRU1PQWkbCuZ1jc6mAm8aqme9eDRsh5KA3d1xc6u1SN4sWjJ0nGQ+j
4Gcqo5lJHPmCo9N7/72ot/wIYMWDUVhdoTlr+ZSh7aDGBsPTWIKoiDIPeQGcTxQRQ6wSit+H5Kbl
g3pmRknWmVHho+flBZWXTALLGIYhQV+FJq3HX/NuD2TF8qrF9FlkZwzlmLZHhZFEE+Mk6hC0/s6C
UjvEKL3mofbLjM4s/6JiSJxxc94tQnzI+xcVra9KYOlzWYJOb1S3mZEPEweuB331szB24kS1GUGC
eCNteIqGRTQR4U4EuNrvtp3iWcMBuYfsz04fDNZIgMCwayD3nnzW833PKLbCqNDQGqla9bhUgkS8
zZtD1wYDE8KJpRAVERKgHXVlh4jA36oeNmc9YnY9mGh6FP9Zg+nkE186PSoydEOo1LGRSljcIIUj
QgdDLixWDWy3ubw9OCrnMMAogQJVIwXxKTxjlTrInPxafw1PnQ1sKiDA2q23HEOnci6bB+uDUdEi
7opaHDEIFoiKm0n3RueGrHHfPRvfqkYFCrku1bYY8L0WQNpiy8mcFO+/KUEFhbaM2rjnZz2Ijd6u
1PGGm8arqBoZZ7VbRdxqQsUDYKRN0aoSGlFQVmeA8Wt9zSPAFUxzIDZ8wezownLJqTWqfDA7lHIS
IPgBvNbSnNaZ7PpKNDP3T2rxG83oQjMh/E5TNcHId1O7Ulm7EwtfiWEFH4F9c8U23aL3WjSjolhz
blPcjnnEinSsQ6MCQ9kAQX6sVIz93YoHwZ7ODU5tPAgH/tSjm8UqGu6mtNtDo2JDVCxiDRI0Uv/S
ADNcgktUDuLnzhbd3OFumEZBZgUuGQUVI0ASDfaBCOanXX/gex2kK/IqiR2d0eP6qMhckkRFhVbB
K6zJSGXPi38KtgRwRfL/zkI1O/S7E3iUwflVvRDKIEy9PLLMce9psj1ZKmQAQ2iKYo5gmbVBPQZh
ftArziwLT4tf1Pb+cvTYfSpspVHhI11FueqAroe2q+BmkSk2ZvWIjPYmCXTTOIzv8eR0/mWhLHeg
QkmFNmLVNIuAPfjrVMG8EvfzsgCWddKTJw2WjrkcFWHcXH3QWGVpAuWnfR5c0e2xTGoZ6PEwPHDv
MlFB902wklDq4ymHWMdmrdd2QIlqmu25E9w2fNHD8H9F0kONYCuFcgOpFOZIHyAlx8Uv3GfYq2cc
HUsPyvy1Qo/Vts1CPHB46xsB6Co8TGI7vUMGD0MHU8WMk9u1wa1StMXzQtn2WhMG4eMA1g/OzG45
K05BVoUlXwfQlH70/bKW5GPQPr6VSFl9lfBROSSYbK8VbNmWBKDAuSyB/M2XJFA2PjXDKKGspwVV
+hzNt1E8WGWOsAG8aakp3MvCdu19ow99Zfb1aqxgDZGAOE3WEEjs/6HcfsBN24nNKp7s9qm24qi0
WtVQs+RbDKzNbugZwACprLGy42cBzXmw+rmxx/sVU+reFbCVSuXXk95K4VoDgYmko8oxtkdTvSYJ
qfQng2tbSdRlquqcHOoSMoI4ULDpBoyHwsosAHiTarN6TJgpyO7TbiuRih5J2ulqhvdwkD3pnnRa
j8Nr68wYMMfCYMAci917RaiCJEsy9nLQaKROUuqAyhSVuGIaZ3DIGO6M4TXMcXrlYfFZLYndgLIR
Rh1mswCgVW7WMVD41hzQJhgHK2bB27OEUOe3dookRF0EjcTei8TktmgSN9afGX7GOjjyZ2wSuV4L
gcBnxJgV8PRDbuNeaf00B3IRWT6QSov1AtuNU5uzo4JxJmtrPsZQK4kfOjkySyaWGksCFXuFAVBq
uVhge+9EwDBIfwojmkHvhIQN/hzZ4t3lM2R9KSr0yuGgLbgrx6AqI3eNTl0musPK6iSypFDhV67b
qOxCbAgqg2aLaWdHiVf1jFSRcXY0qh8gGOVYzdCuH6QRHDMItML3/3RYNLhxn5V5WwNwJkhBMDOH
silm5zELLgvZv38/rUynwkGWCLpQztCDrNvPQeMZi51YhCdBRAm1tsIrnZVmEMP9cj2CGUHDtIMg
qHTtRweJvbGUiHczSpujklm8AFQBUTPrkIWq9y/qfcqibqtF6PhJnbgQS/3aNe+c8Z50Eov7Rlb0
2DiBu5YnArgEHGbgoNKocLcWlZYUAj6ZuAaAXtRVwDEwksDdw9uIoIId2AgJt+4sBgPIFTS0x8vc
6qVDUzEmh1iqkH/fRLuynPE0KKBKVD1N3LM2l6aSM2Tsdr3UjTJUiFPXPitmGSEuTUypvAbM3QdH
n7pg9D5zYlezWrTnMWPxEN+Ni8k9FqcakGe2aNaWxvIEEny+mCU+nSCLmopMm/KEbpgASDMoqIW7
kqtaw7uSmByGSQywcY7OQkpR8lH3wWuaWqz8Zve0JRmT8uBMwd1MnfZYtlhJXDDfYeRFbHbASja7
kT920vB62d9ZgqgTL+txyFoOLH4a6CSHxDQUu41/XJaxGxolDVUhUcSWHo3dMzbgp8I0BdLf5cxx
p0Z6+2+/Tx2W2I9iWRTgXhOq19A4VKx6Cuvvp84IAJBjl5a1FmTVe1Q9SDHD7Fm/T127JRYo43DE
7/NFZ4rSj3RmvLH3P/LnB6Cu2TovypDwQ2Kw0B+TByVy1T8ZN1Y335i6Y8NcVRTs58iBMUo2liRt
LWMl4gwt6LWVSgvVkCNmxPmA2SRdxb7xlvqD1Q+7feYMoFfDDjX3snXthgEZ+MDAotZ5IH7+HvjE
bhLGsURxq8tGu88bNN4US6nupjE0ee1HyTFyol1r2MijrEGvNWkGTIMQSHjYzyehZvX4dkvs6kYC
ZQ65ntTZNCXJIT0hC1+QTNjAEvcqPGvk+zYyq8oULKA83y0+a3hn9xtuRFNmsvRpJaYpvmE7AKzy
exIfO1YixhBB955nLCcMzYoJ11XpzEZqzJB70xMGgr1IvsKXy0HWsIwGIBQMDFNfiU+ifOZnzID0
LmFVAyK7L97MZgos5wN3lz+vQEEB4bXsolkL4ON0BvcKfxU/SqZ+h7Ua+7KN7j8ZN38O9UklrgcY
ZpOIGFMFgCmAih41rCLbww/ZLVx+tVnTvf9iQ5/6Ux8ym+KsT4yE0L5M2ITGXtxJMHFFRmZiESpz
9ZhdTwHeQawoQFKmCwdP777waVavRYtGofytc3RQTFUeqMuuWswFgjzdY9W2iR6XxFH5YqeUSpK0
+M6E3gYRB1x9sc/7zA/IsCd6dzlCEzksCoy/EFw0IHIeDRAVaf7sk2FjwQLQaWPmZ/5O/ZNny6fh
0JAfC9eOmaFiJFFXj6p2rfQMR9mPZv/YCc3+Fi9jVXQGOsdNdWzXzEwwuXDZ9lkSSDzYJKaNqHFj
BFbqgxRd6XD3oeutyxJ2twLUzSFRV8DQr0tWVEt8aO3Fqh8KP7+OAJ4DbiXQq6Lbmtj5OXOx7mdj
1pdVIP9Kg0zKvFj2kngBqBASjWhaR+B95mTs/4u342l10Z50EmCcT2YJXNPF1p6aAOP1TujM1/r6
J4e7kU2Zf2yMuI+wKx5U1c+prFGd9y+f7W603gigkuxRQ7W3nyq0XcfCTDBaEPdu8ydDldsTpJ5h
UtTMfTO0wFeMOM2pEzCAhPW0+lW09Ax99suhG4WIuW7MUTKawYjlEgrV1vxCOPDi6zUyc/CBxYiM
Q4CZEMv4yTOmavYfthu5lBvkUlTGLRYoMQ8yOcCQtKOD+orlDouszHGvoaM6l7/c/hWwkUh5hdLi
PR+m+HQFcq+X1V1tAzRS6bX8Kv5cb7PRHAK8qV0lNatnhuhdn9+Ipm5fIe9rse2xppCfwoNkD+/z
M8AH4+fJJW/BPDMNzpw0hi/srl1uzYi6ZAcReF0aEK6COHI6Z7YJwUGh2OORzB7L2AfnsC0BlD7u
T574G22pu9aIxZArKhmFPw2II5Edrp29pN+mkkWZyThWuoaVFXoqrxEaSjMA+RQ049bo/vKXY7g7
XcMqeV3KlxDeEYf4SP2NKD0p08NlGbtX6edx0RUsueAHWclFLUBOZHEZcAjim7JykmK0srhmeQHr
zKjYooNhVOEKTKOHjyq6VarVALZVOrcg3TMOwBS0l7vL6u1O5W7MUCd/0TbCZIDCWXsUSWQv9CYP
TUazd5pABDISMy1haUdFlTHJsoRgqH5EFcEGhfvsgaFHttfDX4sf6+yFrHrgfgdr8wWpyNJ2o5LG
Ddns8uuT/IsweCUeeCJHp7xCx91jodKytKTCCSjP+izJsCghtq2th6sV16yPRv7kL3nkRiUqdhRq
3MtxhIuUTMysNqF8GXvgF4a+8m21dJBal145OsxJXHJBX5JLxY6mauN4nBGzEn7xxMpInFCvXG6Q
zHiuX4V6tKsmdodUspWyCBIOEH3/zVzp91gWFU06KusQ8IcRZDAAaSIArqPD/eo9Zs1O3FVXVlX0
zwgrB+WNDRokZSoluJMACoJZzMjRbUIw+jLZSM+Yrbp9w/kUR7ni1C9a2AlqGKjFj35+5FkQ2/vh
8vP3Kfdbwr5a1LAzgopzav1WCa/WhLFZ+y8Jy6cMytmUVRn7ukE1oHPC2zFIb0o7dnW7xoiVZGke
//D/0eFk6UU5XLcK8qA3EUHoEwyzxSY3ktrsbLwpt8UDSQJ9IDIzu03Ex776wqemlA+Gag3MdaOQ
gkTmYlPOlVu9yz1O6cAVnLdeqw9mt5SM4t7+bfQplHJAELYsaZLhAcl1WF5fmkOaAZu1dsbllRNS
m+FsDPuna2SrnuO1ivVOdG9me7hCacePHsEO8EKW9Aom8QhxpwsnKlPPAxCp4XVHfHt0Iz9ULXHC
gEjokm7RcI0y5vLMvJFYIskJbG6/yIjKqBAF9CEA2E+e5IWlP4j3s0Wa/7mVfb98ogwPl6mAsoSJ
okcxSnGqkNscN2LQhtl2ZX00KoqkS9RpKdZfDjpIVMhlR9hEZZPArIBCIris0H6pSPnHIGUqpugK
PxRFjAUp8lAQHYJoVPuA0sUYdPlHOIeAQPk7HstUcAG4vGpkAqZ5hKXF2NV87PLrOEwdhk6MeEJX
43CvLVImLCpmUMqH+rQ4spPeq3aDGY3kRnDmMyZVGa72sY1/yfapaJLrHThIBMBvjph7wU1ziO6y
Y3UGMIAz+zKGljlrcEdHsQjcqIFVGyCXYEYwLEzp9bL6LO2pELMYYNVqeaRLC4DaVEBiKdidWmYW
kRHrpqBLbzFITpesRWs4Ry1sei+8Higz3/mfyi3npWZmd7xZtWbBWudmqEcDwPdKt5alvqIEN91X
2U0nJWYmPl4+wn952/1jqHT9reL40DAynCHJz/7aU1RfUWOpv48YPFOeyKt9fVUShhXt66YLvMir
Gmg0qADapJMRyVknBFxSW8L4I26fdFZ2y5JBRcxxMYxw0LGfIoz3S30T4WW+supE+1EF6CJkH13W
NXpfMSqMMI86AlKJ5Yq/cNJq/2OKyIncP9II2L6qoPOKovFUVCEzo1FUoIsAjsg4Cc089kOB9dzf
nf1VN1KoJKVou34B9CgGtQOucyYVuWviTKlTnMQXHslkaUk3C6hiwFY2O2BX95rvrJGf3U+3+ROo
GMMlSiflPZKHPDn1xa1RHIeIUVzY9+qNDCp6CPMktcmKwxTuRzv0MN521oFYwFv8Nfd/XOqDFLDW
LXbv1U+p9JCiHOcLD1a5+BDO17iPzHZgFJ7/RS8F+++k+swrlF7qONRhHaM8hdX0qx4F9IfmMXrU
T+thtdqr4geBpGXtgu2+8jBv8X8yaWSLgW+EEvDT8WFU7hbjVBYYnVp/LutqMcLV/vHhiUPQGESZ
5gLM+6zNhQLMazHQ2SS0C3ofmnmKR0BOF7/zo+f/KJEyRVnKADrGwxTJNARBgwN1S6Bc/cUUAb6f
+J0FELpv/J86Uh9wnrVV4VK0mDjuYPRXE3cuWd2J/e/1j4gv32uMxGGaoJTanwq8TgfsiWYzypna
yHKz3SQPEMz/98VoTJIExIPGLM+kagMUo+fxKAfrbfm0Aj5m8ps/wSoggM9/S6Ni/qLrCbdOpOPf
LRYKbk6j3UU6Cwn0X0LkpxgqO+Y1JRlVDb0X9Vy8GS8dEJEV+LJjHAAGYaduaNe+5K2oii7fsQdy
ZrWT9ytFGz2Jn2xeA3wrtvlIOjNdbdUB+Abe2+OqIu1rUVHh/dBiYb3sOZ6GDULVwCuK10VitBuB
GakUNQI2m0v5ZyH/WEKb4WfEqum0ciuAutv0Ql/5KsSR/rVaJY0AHKp5s3ud3OGBNxNb4kzd4YBx
kX5TbphF/b3n1VY8denxXFQorYj2qgrQIfK8Ss6t37kz6DhlnwuY8vbcYiuPCivjhO00vSW4KwfS
2mq8EcNU7oJR/9bDjCvLYPZe41txVEypo1aU6gan2yTnJvkJBHZPy/Gmu8vE6U/IPTayaJiIci3T
KCGNycmqTwIAHMr7DCQ38S/lY1VO6Fmmw7BNGu2dG5RVaHXkYMthcshZrppJ+HxIfVhw0oPW2ywu
yb0YvdWRijNDKa65TkRq3GHu3/PWyqLXyx6xF6OR4gFMU+N5A2Oiv3scX01xU3LIzPUltEQwKqbo
FE5R6hgYqrgsavcVsJVFmceMP8OQJjQKO8w7ox6G7l3kzCg5+1GgefFqoh6GQdHSYlKp7tVpN5Lp
Jm8RN2KuCTjIQTFbFC5ju4CyJlaU/oi2Ei1lwqYlCwCQ0oBS+vuZ5poyJuL/I+3KeuPGme0vEqCd
0qukbrXa3d7j7UVInFj7vuvX30MPZiLT/Mw7GQwwLwFcTapYLFadOocW2FtPeVJ3ybG96Padp7gK
uMzAEyjaV25UUQCXJCaIa8F+9NHeMsrS1MYqrROBxzHuPM2DQvchCcbC64LhOt4JZwS5cXRjkgnU
YE9b50y2UebYz/sZxJHZMYNQ2J0ZRL70jTbOU6fPnPg4HOTIETZpuHFtY57ZYaCZSR+GiKP0PYSJ
PS+OUe3vPMgj7fNfQoyAaIOZsF2hqJONuhwda8+6oeWIwrfuQzQlKSom/SX6oNwzuVkdcyaXxbDV
ujD0QAIUXW5uk7Z2K8BjKynZCY4kN6htTDFHUjFAXKVoPUgR7+jszdw7WuTYZ/NEcMe3bvqiRs4s
1FgVfL5PdVR1tkHAjNzTGiVn1k5k9vvpae6/z+3dHN+H+qlOLyz1YRkE+CbBctmKalzOcdqNuDTm
5cKUOkdGJ/vrHX2vuX3KMH7vKPtU78u5iTqz0THOlJKxdObVRgsvrI3iuuttGZJJUtznGFDvUtXL
Y81qvNpOlmZXSaX5s4YyeOdVdhY/KfJodjutSOzSy9XETJ2hH1vDC1U1y1xC5DF2imWKFhckZICm
tLECMk19BdGDoxjNMN/rWhOdmkEDIjU2sibBSJwFqZ4uVEoCqag6LH0Q+emg0OihGbsLk1hCch5K
NnGmLh8tDOEWZWn87KZEezTT2FSdqlRVzSkqaWyCdUx6zF7Wa916YyrbT1KygtgttNL+CJwNqGLk
bMw1QarPPxy2DQlW24SyLHMnkjjujbm3VdDwn1L7OYsyB222qDUFH5J79yq/7dCYsElF11GKeiNG
XUfV/ASFv/YMaZKvfUVkgonbkNiYtHAKJcTpq7A/xcPPUSTYzHf436tg4nRM1kVrYgznyGlQGmdV
xHgq+vtMIO7VtZobskTHSn5ee9NJClGhgWtBNS1VMXQw+5mMBamJC72tsUntUx579qsKXcHknF8Y
N8YCki5KWP0nBTCCeT3U2hQNNOCMSVttsjauUyNY+0OHXlYFDIya/4l/gX7ZtDEXSCljP/qXlIdW
rkyTEsRtdSWP0hvKy7eT+ie8RpTK/m8zTAlUqtd8DavQDLoZIx5hsZ+0nSa9fu3I3Prk1gpzKGkL
OpHQDD/K/rDT0G2MTDfxKWq02KcgVvUE9rhOsVkVczhBkBONaY0BjrHxykCFrK6CNPKHep8vSCJV
D80e2xNtJbfmtV0l/VWbkNBN4PxYupkEYJEGxU12jAbPSXtQFRSY4osv4peic01R8ZcbJTZrZY5w
1IC5rVM7EC0tL2Z1Gzbz3l6knWBH6Rf6dG1trDA+P7W23TQGqKloPY9q4FASs/zhXVstEBXyuHC6
7U4yCZWejsTErSWhKjq8U7qGnhpgrlm5oeJSy0H6uWqC80YX8NUCmaSq6i1ZymvUm+38GVeIA2IE
L1UXTwtz0V5yXxubvWSTqqhdwa5PX4ruCK409AAvwgMmfv8ftXr+m+q3LbZrVIagFJ6kEaWouxpy
Z05/pV3Mh/RR8xdPPg1XSMLTI4RQBVfXeyXm03baqoIZqndxW2Y7275ZlTECTKpo923lWItDtVcr
F9ryr7bfQg7Kj/zVeRcBCmj/c7giR3TohORZvONhoRKnmRivtqxP9OuGYVidjPGkZXiJ04PSnyTV
EPgOf5c3yQATrI3GKoaCTOCt2ckQGupuNcspjsnOhlrxvEsrlBkzXER/IjZNNmaZ4L2o7bSYYBM9
2iF0mK+i6GIW8XfwIulm+9hOQZzqYdxH0hr0mN4lke72+R9g4LcWmEW0VtKQLlLWoJElJ0q+NYYg
IxR4wPvltA3LjULKUNXWoJBOVYQL7rYUHmneC3C7CObCiZtGi0u5wWzJ1eg1lxTEE32LH1YXFeab
aC8q/HAdbmuPuWqKMs77KMmgAelnuRMajvSqA3VMCeVN1UWx8lTeWkh+hE9d0WbSf99sptQpchPL
rY1Oo+zaaMpBEWJy0KqlZ1j1in3iNT9G0YuQVzjcLpe5fdpBttI8zqmQXJaVjjaGqZctVpw6ZVPd
TGnX+5W6mLdfX3p83zcJrTWbBIKmH9daSWmhkmw0MPJdBtNgHJpCUKVURSaYMNkY5oDLO5Gxncll
eq14dTDfoSD0qP+cUIXt9vHDAPCCfLAuc8lZoOVYeIAgu18vVOXd7qC6V2XLpD1dtlja6JVMipGe
wd2MBpO+k+6UfQ3CGTr2q98XpxElzPW4ePFF/mJ71U7Ig0EXyt4X21/ARIFqSMIulRBn1qv2RPlD
w7cEtm2Idc+u4kZutu8CDHALOc64Dr1ZOt2ajUPLdMy46sBLOLaHYQ40+678I4Gb7eKY6DCTZY6S
CTxWvbfuwcaM+iIo2zAd8A5L2auCiMqdmNnaY6JDrNQROjPwKuhAy67qlvv1cQ46F4cGRGRp47Y7
C/PT8xkqRc8isnquS+vozqBca2HkmDmrUZGvnQqmPYgY3FmVX/ZC3BvXWwlYKvHgg1qywRwae5L1
alnM6Ji/F/ZBTX9RPHXevFO95VALhei4sd1S8ODD6xLlU2ZBqrqo65CFFiBb4U0LvfXKh76lY7dU
WdWVvD/pvFobe0zYIXI4W1PRrcA94JESDQ4ZrIto+ZNbcWOF2UQ5z5tYW8BTlLUPxhxiZuNuxZK+
DizcuG0BiKVqdI5fZpay1HVKwnBB9pB8M+uXfvlpEr/rzrktGp7gzmlZG1PMesJ2yuowa9Ojdicf
qWYa3H1fKq78nF90r8t+fgBhodfgNfZ9EM30cmPIxjaT0JcNmRWtXtcgqR8q6ZdZPksiJKTABJuH
ydma5QjfuPCLo5I9aeOVXghydt4LaLODLBqqgIlRHXG1RxK4ek+mccrXHUl+fu0S3Kbx1gwTcFUz
nBtDteET3ozXD7QsoB6QuODC9/UDUiWBn3Nf5Vt7TPDVNSvMswzLAldV51S3IMH3UMeeJszKyvty
B4aHSMUQoegRy42Dv53i/Y27uViWck1A5mOuwWDb51Xq/XUV+Z1K3xWfbk3bUCzIFUFn+p3RY2ND
jdJI68oY0odvtMwh3cm7+gpV3vwR3SvpPAP/2NzZXp+CPgZoQVe0Rv5Ns/kBzE2TJtachlkqB+p5
fFKJqx/tPQRfgvBeucGUg/xcPQ0AsmMIDbx/P7LHr32Jeyg21um/b5ZP0lhNZT0CbDD91kgHtbxq
svuvTXBBFtbGBhP9a3tM47VBYkJhl+1V8lLurcntfPTo71d/delMTOJlMlDz8kF7tkJXlBtxHWnz
C5ggapEYNE0WHHg0bxMNDAi2qIQkssDEznFogK+ekP4pymVHTpUhKmZy3yu2DBYeaMlpOtqfH79U
VY2YriZw1BqjijIG9lMvwUpSx/5eLk50TYfHc1+VXZAAfv0Bued/a5pZXG+YMkCekYzuZ/Ed4J9D
+xih9Dh59OuZ+2wPrVxR+YPnmDYuPbR4Ncg3sLj1TpnassixXDmcnEL6mdlXbeYLFkb3jD38WyPM
2esLG+2qqJSD5EHZryeqe2R66QMBXZTiQzkPW5q665WIW5tbzLUVA/mXApGMT2JEjRFWs9Gipq/e
lEFykRyRpPs9JmzBkVf7wvyLG+S29hjfAQMI6VJ0AoEEVZA9D+fwGbxYoDo4glYXbwPNXXPEN0AS
nuNfyrXwAuGdjq19xoESFTo+uQbIvg6yoZvskuKs0Glw87dwcNBRxpStsIDNS3FtxYYHycQi6M98
PC9rGaVahTYo3oVUZaf0UiASaJGQDuCJvijfW38bY8JootlSoploApVZ5USGkzXxTgUb0df+ynfX
31aYQKqRapaSkhZYUUnSrdbptV1jlm4dAUKMIsbX1nhpho0XiA7wKYV2W4zXKGS0rBTTYXRI+Ubd
FTf9QQ4Uv4Jou3roHkXUirx57A/2GC9Zi14zKqp8s9zQEUOKVm5/FOMuv4iC1a13VFZ9OiiY/CM7
wVI5DoomkY0CJ/hQQJPDpJ9paGr4L8kgct4H+X5+jL6Vj9JD7oC5Ai8iE1y7ghemwCI7VdiuepZY
yToHavMKRbw1P/y3JbGSIqsRxUZjQozxnZBjH+/TGlJ4zuz+zTZmgddF1ALgtR22G2nTU7nJJ5I1
TeohlmtEmgGZrzNeVy6m3C+k84LW9r4+W5eiEi4vmtqYltQVYmlUrpg5FhCDtBdrVEAa/xeW+FAe
THw4OqwCkKGg0MM5g1Ag1YhqEMRvlL4/LjC3JckqYwkDakrlJKTGHhaOqqpOIl+b2Y3gI3KC2Adr
zNJqI4yUcS5aiudK7yl+JPmVubGFskd3lfuiQM1zSgUNB8C/gVYDddzHxSVrPoHbKIE403xnxS9T
LijWccKkvf37TEQJq6xslBl/P+6P+bRPwwaRchbELZERJoyEoznK4wyV55rkTptLe22OLxclfBV8
G05R48NimJghYZBP6kIVIPKrOuhu6PVCqYNA6w/xanFNg3u0NpvHvl8LCYp8Si/lR+Vq2Mk746T8
SPHw+rb6tp9eNJlb/hJdovytRNUGrR/bwNn66A9tAn2v2cT36iFWXMSa08jX1SQal+da0aECifow
FH7Z/pI29HrYqKkU6PMu13ap/diXt4KPxbdhUeFCjMiCmPDjSooWzPCNjYJXfPqrHQp6rcgZdJBc
Iely13MK4UTHFC2Ne6DwuATqEqO5WN1Hs3JqNZ0RU/XVSNOcHOVwBzKbgqoD72mAv67qOoQ0dQI3
+GgllZu+1yc7gXyB1vtUxDACgEOvneKpGlz9KUKRLfHMW9Edxt3UjV2m4jy3iaFkDTqU1D3mpHHz
1U+XJ8Gn456zjRVmDwlePkoKyqygLdr8ah6bxMmLvtwpplT4slEkfpOakqMWJAkI4O0+KIjWXd4r
tju2SXzbauksuLy5qRH1I4Xg2+ome+XUA5CiI65YDJNAoHWvXRR+5teYrMquez9uHFt0m9NFMi8V
WzVwQFRTg4YpK6Y7DVBKWvLcCqSLMsgO0Y3dOdIvepmXu/y8yIJbjue3sGNQ6V5FRfr80aOSNYzW
HsT5RysOsvpFMkXaVtxotrHAUrXUS6I3ZTNrqGEp+/mucVdoUsiudm5oeun0jRON+/5Z4EuCdbH0
LVqxliBTkldQy0PQ6Fyc+0dIft8VAX13pWeCIyOgJ6BXJvvhtutkvDdWimQg2D/Uby0nCmUnivHu
Ssg+7EUXn2hx9CBtcq8aiOilp0/mdHmMlDdLlI3wnpEYlfnHK1jiFvQLJgX6nqig/oXxDr3IL/zu
ub+YL6TdMjgQqzwvBwxAzE5zIYnfkbxTsP0BNCBtVihNNniKO2ym6vcnFSPLupdB2SNy05040+OV
PehkENoVsgzmExbKGi5NWfeZtQYgEqLzCKDq052pdKfr2TVftV11BZLs1h0FTsqLqluzrMcYmaz1
eW8GWly4tpT6SeRVciU44f/jAP5eHeMt8STbemXhKABCv9cfKGJ/dKJTEsh72SuP0yF5/Prw8d3z
t0H675uPN/WRXlUNBKpqMrlDGUHvXJBecl8C261j/AM8BIY5N3l6VP38nnaZbBdQ34COPPxRdfqD
ezDJclr2cabIOG6R5lvVuU4fvt4v7iWzXQ2TLddtCvrmiTJvQyIi95pvqeyMtDSFh036ol2rt18b
FDkekzivU78aZKiloOlyJ15Opf3Y1oJeAjcc6uhsIp9UMdbKODfRa6md1TwMZDUf34iq9c+jrYR3
Vj5EZ7Lkcbv7g0XpBPmrjW4niE4/el0IJYUBF5kcrORHPL/WKCiKSG74R2ljg3G7CAMq5TSj+JuC
YWpH2whgKXoOuslZb8a3+CI9inAVfN8gCqEZCFBZbGae2i1p4qQuMD7u1CcqaBd7vaNelX/hCYX4
Bv7RIpZJO7hggmdVL6FI0UnRMmnvUqHQiNwPElCZxI+gbBtdVaJnNtcXN+aYw1XIytRluW6BeP4Q
xYcKfG5aLaAc5D3lNQts7bg10GUijL+HUqiE02AagZk9DtNLFl2lZuh2yrUpGorg797GFJNPhRqB
d86ooFM1ZLp7yuKN7oTkbTmMIHgT5KfcUPvbHJtcaWXUF1WPjkuqn4rl0uwESQ3362z+PpP4l2Er
6UU/AWoirYe0DlRaMjCFSsP0A3zKnSwDA16moqI2x5iRVDVpM72MjoOLR9utStV4MdE2/yhuCp9q
OlgRqrnZPrwUAQj+xwf7bZqJU4oVzyA8UzEwigo92a8H252P8SWlTYg8ERXL/7BmoZxgWGDqZ4PU
SgYJTBpAm4yvVLeE0vR2r0lAWyuRJyTQoTf7p2210UeyDQRilX1vT1NfGQT1cWBpZDeKnOmFolp0
dB9SPInvxCoSvIMGfBAY1HVLsQx2wKAB0AYsg4iPdnhc5VsL407D9LhO6MUNgrSG5/m6ob8vDXVr
m8lqqgpUEB3RtaBALr9K3lqEztcXCjct1MFFr+Cvq7rKfqyl1MDm0oVLYJle9RCPfrYrZszGUZrj
5LlXj01AZx5DwUXGQ5jZsIo5DWBwUYJkbplCKqIVXMdLMB3TazoFsHraqdoV33HpQASk3UXX4Fv6
0e4qsNQFlTcdRFzL3Ftn+xOYqJxaEgrodbwEyt28by6NA9pHuOOyAJKtviS8dHhhBgISqm0hEUAv
kA3QMwhUqgk7jTGqFHRAU3du0vuvPyf3UQPlXBMiI1DKQHPlY4IgdapZrpnWB8OxPPWnEWMcbnWM
LrId6Bt34V7z64f4VvU6ez9+i/aiSUQe6gakyL/tMwlKbcyz0URlCvkq+ai+gRwI3MgA3oTXy/N8
K71QXqvIctKb4mo4fL12buJiYArH1qHQoak28z2VerCUul3SY/gSXZrH1Yvd6KZ8DA9t7kTP1d4O
RHOlvPO5tcjktKthpKiaSlZQxqXXJtIpb6Kn/7gqxm0MvR3VeIIN8zzRQulFeTU/Gpf0vs1vUS55
mf8E4GYbhFg2BppAaKIx9/ugjuNQjjMlUaWsA1R4ChJr5+qkuLS5KcqOuBW/jT22nNnIS1tC7Jdy
HlJpF+VAWesy8HYlgERSsasB07peL1wn70SaGAIwobJpQVGCuRYl255JP/Vw1tYJz7K7etNt56f7
xAdV2Nu8aztI2gpHoXkXlmkBPYidBY05+2iojamc29QygdHJLnVXceZH+vDP7s09ffgLOR349ohF
oQeof73fAJuXKpmlRSJDVUBfYn2ikzrRL2NXL85fHJzW7SyYwOPuqvXbHnMM61VJDclSjGCpS89q
DWeC5yoiqi5u9DYBdwAaG0vT2Xw31dU5HDQ9PWJEvw4mX7ps0p11Wvaam++Su/ByikR3JXcnIS6h
4IlCICbKrKzoxz6bI5QtpxvIvEOjgxYZwkN2Wjwq5CtCYXOXSGRkUQboFhDSGf+UlUZuK7SxjjqE
g2k4W53sV+IO3vq998XgLV40A0wX9EUKXFN7j+0bRymXtlg6dYIyq/RoJPdZIbicuIkhSsxUvgkZ
B7RYP15OedXHLYR1aNsieXjnYt9DPBojxLv/D2aC54c4XTTHQD9BlpnAKWPoOBr0fEVv06/Gcz8N
TgUVs6/DM3fPNkaYULnKqZT1C7o98vTNRgMwaR6/NkB9ik1vN6tg+2Q2MVuzrhEtTMAiwjhzusZw
MKKAqexi97UpbhwmJvStVILOC5KUj99nsWo1j8HldoweTHic6kJJBDXl+jC8Nqf60jzQZFrUpeV+
po1RxslnQ03XEYR/waLK3pjYbkkuek2wi9zcYLs0xvVSimmxF7kLtLvwJjpkh4TSQgbZSXmTTwi7
exGGhvvdNsuijrM9TMqgWhmJrCBdm8vKgmCzOd0UKd4lmuB5TP34k4dsLNEN3liyp0at1hpytvaq
nFI0UsmzrWMupI7cXAnU8vC1l4i+FxMEF5PWJKUUr/E2aLRz3rxqhmBF/EBB0BfC0L+pau8YzO2S
0gFV7LXOKJ/aEYnAI/jGD9oNsB6Ar/QiqDjvQYeKBTqNBkpPisGsSIFAL5lXFW6v5i9drAXNUHtl
ph0lJXsrU5E2Fz+s28hRaelJRZfz4web20YjnaHnyJHfqUp30VkOZhQAaNtmcP6oTYTi5D/2WFcM
yRK2NdGBfFr39PVfp659Kd8NYJgB+fh18UMVAUi5oQTXFqHjQzouZyYuhmUTh/MI2az5dYJyZXah
HaiITnkxEzcLKC1e/LLUO9EcHM85N2ZZHBKYV+dhiUaMWtbXVZI5+uj3IpY6kQ0mSupJlRLgnawg
L2vXCpUzGJfcyBBVvURmmLhI5Cqz9bFScH2dTUBSY+LIAOd8fZh51xdKGCroBFRMZbC5aGz1YMQq
QOZqSuOL0adX0pS7f2IC5EbovoKTgb3ACqXS8SaEOOVUv8pT68SpoHzHXQNenEC66bYFho+PxykM
ZalKh2wNshiphPwsy97XK+B+iY0B5pW3aD0pq6gBSGrBePS9ul7rwpIqdRo2iIN04Z9FMMlK3Q5L
q0tGCj7C6rLcj4fVtxzNra5yV1QNFC2HOZrgV1SGZJLzYzdku74oXQi07SsxKaZgSZ84tNRWARUH
suVWj12jDLoKBHLNLclBTIR72F7czj4WGJGWf/zJ9wJGFuARlCLec4HN7VGEcWqllZocC3PfjTd5
5Tf99dcmuD5nEfr6sPH8YAEMSqoAgl93YGm1Bjdd7iPr/msD3I+0MUD/fbOGPBzDjISzFBTzgLTv
lWSg6plTwfEXWWGOjhUrRpykIB4Lux9dc1qrxVmy/7gS5vTo4N4CK11vQfJiR7TWrezUWRRRHs4t
PFmbDWMOkFoUc7TMGNhcXzOM9ES129+Xd5U7gDT6rQkMdz5D+2926l9icgNuERXVEgOSm+BWtz4V
M8E6lGUpjNt32WV0IAcFDazMb7xx197Wly3wSrGoO8wZ9UETUMc0Kv463vXMMSYpARIj6ipgUylB
dn7VglXE2id7UXuElx5tDLF4rBwDE5m2DHpQjJpDdCl3SJWAOoGc9bIsdvOYC7qq3O3cWmRuWNvo
2wY6N1UwDk5+im6poGG0i3xd2713jEElqt+KGgm8NHprlLlvzbpTBzB9WsFQZLtFi/dLtd4Zc7Sr
zG9kIo+9Oftfn3Guz25NMongGI4GyLNXEmhXzYN1VMH/X+6rc3LuUmeG6LKL+OgtF+m36kKkcsAL
YFvT9N838SXOTK2wwLCOV9exHH5a86tgbXS72AsNoVEzEIYxbUeYAKZLczNmqmFgGKUODCSdkrv6
5YPs0RqXSBaSC7bfWmMCWa7P0qzL+QLBTfk4e8qpodqGTna2TsMeBD/QrwaqpkQVfNcJFEXoOfu0
UA1ZPLInvFbYKcm2gTC1hV49ziEtlfYHymLU+qLqNi9U2xszjHvaU6n0mhYTqAoc4yhy7fayT0SA
d7pNH9cCcJACNl1cnZap60wQbcdmjpeubgJivLbGaZ1fWv2+jw4C36B+/ZUZJnQNywA6uAQj9v0+
D6haK9bTHujRRrH3JrkzAoHBz5v3YV0s6Y0E7ng1A5tAIC9uRTxadm0gtGEG9YEUPiCYHbTx0F4T
ZAk8swoADfj+mm2D4w/7sDlkdtwXibS0SyAZt6b0S53vIk001/I5OkNvcmODiZUpUsrOMmsIsEy1
JzW922m/SHxjl5cgTPrX6cJHW4wPNkZcgc0Pk7p6ujwskg6ogQTCQRElIs8Lt0tiwqLUt6BeLTM7
0Aa8EMEvmay1o876fpx3XzsGp132cUVMGJT7ujJqBYzj2hU4eUCrbzixnzm0Sd40zgghlmZwAa1W
fHLskUY6/x6Tjh+A+xu5g22jCMH8gCWKu3rW1PQoQQ0i8011cqt5EXw3TsXhoxXqqBtHzLNBXbUE
U7ktRGboJHyOzMjeKT74SL0kdoRDLLwTvl0WE49Xq0okOVdBBI7H/xhAjfl5gE6ds2IACXK9yCPu
v/6S3KNGx2VAoauB5pFxzXmWejRWTJTmh+9peE+q1Mmbb1/b4JSlsI20LgoLOM0y45h5RMLBlHva
p6J8bsUxerE8pENg6oJQ2x+op300x/iGpaakzifImak3f9VtCCDZqBK940NFr8L3e4oNyqCOQjOe
zozhBvjoI2HXTXVnroiRmeRacgtiPB0TJ5myq/LK7Yn0YCfx4MxFdrmGYAsxtP3X28s99psfwFw+
mQIEfoHZymCu1btksK5LU7pvZIDxbfRgRUfic7pnohcvY34CSQiOIBOboxjZQpboIcas2kB2RwVi
GwUwlhIAsfrg2N96UKLQ62h4rET3H3VGdqu3ttmY3Q1zXSwDXsavixv6gx96yi08loCJvAazrWCt
HG2kj2tlDkcdNb1krQA4NTty0v2/lfj0Oxs4meyX9ZNcWomn+JTeOtknipsR50KrnRbU2qJmL++g
QjsZu448g9ZbP7pZpxiTXkTlGoRV4gzkFGoPQn4d+jc+7S+kOGw80HWMETHfVp+GpexyMC304egN
Urk3y8z9986qbkwwn5B0uRXGNhCLczx4MvIYxXAt6VtcCQ4FN+ZsDTHfzsxKQBqMmmL86XdLbjTi
xA/ocsJTTGg0//hv62JC3GhYYTgtcJXQutPNa1p4NPWT0o8Cn+SlLdtlMW4Qmn03Wd1oBVlxZwMQ
YoUPKEvtYnJpVKLQxnU5dE8VQEIICIiYwFKXEemsWQMJxSz549icKv2UpCJ8HzegbKwwSW2bhnKT
6e0aLGbhjsWTKb+pxhWpHtLl2s52X38mwZLYhJbmYYliy1IQ2+staN5dNTNKByzyAjfn3grq71Wx
al+zEit5HmGwBSDJY0WSziGZcdRs49jr5m5MQNaayzIys+gyrTNvUDIhnJC63KfTvPkJzAlY1ipH
0x1kOu2T7CpeDiwRmEah9BRfQIBDiM/gBo+NOeYEdGFthqs9WaAXBQBlXa/UchVcACITjPMX1tLF
vVzroAd6U4ynaBUVUOiWfLVl1H02+Z5kGp2uKfMalF18mvT0ZiW639Ry6Qwr8Fd66La5CRZvcOAs
5YWSd36rGoIClWiRTAoIzFKtyk0HIuFyZ6/fm+HX10eA02LCrbb5UEzCUsZWoYbZuOIGz+8nP73T
A2AJaLtav5IxdCU7UuqA55yIdHY4JDcfLTMBBbLuWQoovhSA6xkE7QoITHSA5OdDfwhP5qlInPT7
dKKDs7QaJyK54W4sWDZ0C9P9eDcwG1skcmlpHbKHRSaY+Rx3tiUiGuc+GFDNABjEhn4cJkw/OpDR
tYveJAvw8UcT7fISuhtkp171u7+QLn/yCgJlN2AutFQEcORHc2Cj70y50KTAgC6lXR3y9Wwkf+KP
GxvMuZ4zEo9S3EBuFmz6lfWQrYI+FDcmbwwwe9aNI+7OaAyDqXwjVu0t5Y0tIs7m2gDDq2Fapor/
MZmNOXd1r1vgT8uRJUr1Xac+aNqd4GCJjLC5TRxNCRkA79dv6KBY52e/ysf1NrMdSkRQoQW/6P6/
h1LiTG1WxrhA3fUADjWjRh9wcf9LrgVlOu6pAZiRVgnRi2STANmUQnnuEzuwE/uXkUnjwW7HSeAC
nDokXcVvK0wSIMVmOebLjHHsq/G1xZAvqCsB8DvISAGc1cBLxolv6YBfKeY4p9/+U9D/bZvNCboq
6XFZY4I/6+trELh4rT14tV4f2k4DNr40fNtur+whqZyikCZBospzGjSRUQcFZSgFAH88wu0A8VVz
Qp6qz6tTDuAPbC5b0fQ0DW3sEkFqpmjI7BUYYpykNBpSlG2UHo1h3uuTDJ3C71CW8Ugs4pTkLgcR
EMMaCEuQ9Pu4nLjIKIc6gqwhX0/57Yqacim4pXkeSUvGf5tg4njap1IsRUg0wAXnNG3sNWJxEe5+
/TbBXJHVbOVlQpD5DtIlLYkMolPLS+O3a2BuQhWcousMRdhAKq704QeJzll6vWC8CVQfjiAscfcL
VRdFAemmDLHRj58k1O1CaUmdHlPMzdgXy45qM4decmoC86I9xjvRrSQyyBxmQpa2A809yreSdW/p
w6mb5+Y/rupTd62NS9xMa3qUj/JD5xLFBZucCgZ0CKlSzpfU8JrHUVTJ5SZP6B3+vZkswkqeOwwS
poUcxKfuDcPjvn1rXDaTQ17iSxCUQ8onvFSuS1EpQmiXOcHzkisKSAojfETy1NxqFxK0KkOw387u
vOvdtXHkxwTucy3C43Ef0rpmYjTOBHnzJ1B7B4rsUWsJOO1AOJJQKT2fnCkXIa38i6ocHLyhid7s
P9ZYSPvcEzNfMUD0Xru70l2khJ690++o9Fvm5b7olcSNV0Amg5cMJLsYgPh4OKxuWOSSoHhWANgd
PqjLRawIIjz3OBgEmDUdwsIGixUqwjGN6qRZg6l5lVPoB+HTfX3EuYUqHZQpGv46OocsVH2wozmt
JFRVUhSq37odVUNoMa5+Xg+j04MWML4wAICOrywoWa5Hye8fVDQUzUsMO7pf/xa+p25+CxOe6zFW
EgVAdswr98FyTksn/FmdC7cHj2bo9G6bwVVDdxShEbm5N3qmAOqrYDMm7D2+arFelIuOZPjKPBbH
8Nm8tt3kpBypCGP3mIhKodxLFYk+xpKQF+kWs9BuzIzMkAxUy+x58QuwQDlGrKnHPIRCk6W2oo3l
uiqsYRRBA4yeZWsmc90XwEpA+e2B8r1qh1Z29Osazwvo5aKqpReOfis8/vQAsKkDpT3AfsIwwJAf
D0jdoAwcV1OCKQjzRtvTCeMEBHpZAJaeXbz7g460+U6z8Lc9Zlfr2KitldoDO8Bbtuzmp+Q2BAtx
AwIx+zvR92XuNMF0l4m5ArlLRQtEwUwLIKYst2YRG0tCH/uB/rK+Wm90TKF30gXZe/QTV4ovnGjh
RQaoFv5jkLmZJVvKszBRQFRwk96rLqR8juB7eMlzIPvxCvalk4hTnAMRwfaingcGUfRhVBboaZRy
Vi4LBGE0CMKsJ+1geX1B+UMb76+YHt8ALSXqMnEvka1Z5mkUh2u/WuoAen5KKQ0Zod4Z9kUANnqw
8ItCEO+gbI0xd6Wa6qUq98QKLBLZJ1AjYozOTBbIxVvJ4Q+i3dYW9alNxYisYw/wSzaiRQB1Fqo0
G+/lZ/scnlpwMf91MM1bVFO+tsv1HHxJzMa/S1EyCWrYLd2kTugTDjEIiVXU81r/awu8DBWMrv9Y
YHxTndY5mtc6P4bS5MX9RRjLzqwfsvBHXHW7r21xb/2tMSZjRN08BGiPFEHxIL/1hZs+Vd8iHxSs
/vxQ/dS+yQdJ8IjgYIiwODxoFR1j/5BBZuKaVMiDPK/AUrRPi2sgpiYAN3TINiyv2w9P88Xqx5fA
EYmVP/g7+9syE+FUKW3HqFpLpHKjl16nz9O5RA36oAaYoM0d+41SsOKAgutZ8MzmHozNmhmvaYp2
UuWiyI85+ZZkP0u5B4fWv5+9/rixjOMkjT5rUvh/pH1Xk9y40uwvQgS9eaXrJnu8lfTCmJFG9N7z
19/EnHuO2BC/xq4UGxv7MLFTA7BQqCpkZRqLn4WdPQkvRn9/2Vt2JJHOLTDe0gOw2IadOfhx50av
UzB/oTNezaF+nQ6hT1wVVyIdRs4hST55zZfwlsaZ0ubOmXH2k+0qmXUaEswDEfA5yJ7xlgXVM3no
reJKby06lEgcUXd50W03wVIheKuilpPAuMFscJgrsSSkJqbBQK4pewOmvmu3w1toH/xHCEP3k1se
EfNudoUkVpbQPgNbAIvcNea1MVMxBLfTY+9ogX5KPVAHiw/Clxacwfk94UnV7KVXW4PMATUiOQU9
2JQHAHGqN1G8VleoDghSn3pQv2pJNHF3lu7cb7nOZo3MySRSMhAxjGHyupVt4SbGAa2fslPk9idQ
x9jRXb64Oegf2gMv79kN6BvTzNHsZnVZY7GJg1KWrEUCU1HzePnY7N/BGxOM36xr208gJ6clJPJj
zLV/nzzps9+f/+HR0JGFGypoFhV2RLiC2PUUrRjBXILkQbvund7PgtAhb4AV3kvgem4/eFu4++ZG
ix+B8jHIv2GCSj2MjIYIIya+50/m4MpW7jJ/8P9B6kZziN9cZWOL8c5WN+OmMBfQcAJmDjaS4qA8
SU+Tp3ntIbfnr5e/3e6VsbHGOOY4C6GprGhRKtFsOKHaPEoZJoPLdIB8ChheHDkCr9xlm7seickQ
GbwcOPU6k0VFw0AlEdTJT3DfR3VpC9Mf3cEbE0zytCrtgBwDA100fkLvAJnTeGqP4o0KQqHGiwMC
FSyopX/jARt3A/fGMF37JmvD4NE6DijefJT+VtfXdiRfRSOvLN/bQfBFf87QoqJgJ60ls4/whJ5n
AcZ3Hoc0O60T90ltzw81UBcJ+Adj6uxoNaBHYiiOYgZIaL949MUJuEwnGg70+iN8jprdNeH2ofLn
Eob/mUTeSGcQYeagvJyCacH8OPB+ED70VDeRULQA455atG657Iq7Vx4wwv+zyvhibchTt8ggvaXE
SbjqwTgA5QMv/FFDfkC2QXNAHOOGex/sFYQabjtw5HzetYybwEdMc1iWBfA//bvsrCiWOk/DC7pq
K8d/0Pzau/I0DYr2MqImpSo7d0sQiKlxR/BKFV+1V4JbOt21WVhlb5WvY5D59A2xfW46u53syxv8
2bZkwxkMo5IxMHsIlvNzy6NSd9UgYnAUaE7w4H4HFyDoqcB2VNvorx8o6BGkh9hqwRJO/Q1YMg+X
/4LdpW/+AGarMyXRkmSZEtClPetksIbpNIWpFfIGkHbzfrQxUQFTxJ7OAjNiNTIjCT0/sOdbXW3X
kKFKHbB/PoUQVjkYjm6b14XfPaWB+DV6vbzIvbCztc24cSorc4VPkAcquc7A2wr4mHS8bGL/qGzW
x3zJYVyFXo7i4vOoqMfuBth9NP3IRw+CY9SKz+qdecfjyuAtjPl6BVRms7o3sWdj0HZ3neqmXCEC
ng36803MVrS4K9JU7HxIdUAGqDu1jXrqRJ5IzG4tuv1IzF3bao2OT2REwXqrHdKv8jG5nu6EW3I9
+KmFeaRnHiPm7sIoflTH2wzoI5jUz8ikij6mIS+T7vCgZi2QbukkHtPn7gHbWGGyP/DS5EZNxDgo
AJruWvAFVi96hwkrVeMEk91SQduYYuoziPTJo97QBSWW/tkTMXwA0kHCie4dGpW896bdptbGIPsW
lEpVV4dQskPnVwEjzQFUOKf6vT71gQYoavFVes8PXD/Zu3k/MbAA0ZpIORk/0Ulp1EIGUPP4hbLQ
irgcwCKeY2CmBe87t9ak55aN0OCzoK+qOjj32G6zqMRZFZr4frI1OrRXmHptb9UnGUrOFBsOhWVO
JNldIMIR+K0BsccLyfmBG8uCECXLRwzogHWLXn+qS65FSP3Aa7hkRnv+iXpBQFmLd0pA786tCdVQ
j2bUZEGmpbUjyIO1lPqbMSo/5aXmeOjeidvaYk+cUcVqmAohCAuuWuWgql7PG67eDSNbG8x505N1
yI1JgUB6ctQOybHBRQqpNHnFWCV0m9Hi4Tc+6cH6zUfAbi9qGBuXUAed76Hay+CD6iYEKoxUFcF4
lA/xMecqfdJo/psZEKhoArJAgIWZaK8IcV92yYQZ2+GhMd5KhUNjsff7IaiIugMURXjQYX5/Nifz
hO58HswTcGKqGyocys/dShEHCYkO6KRMgyUIEjFO1Ku6Rj7Fd+kUaBSEGHer0HPnXY17fr01xdzH
o1DoVTNCVT7pob3eK+CfqY7ZcJqKnuPVuwX+1hSzb6UZCWYcLqOvP4YHyleR2R1WBW3Uf0A+Rs8I
6wRbY8x13ErSXDXTlAWj8j2N3yf9ZRgaKyWPUf/zciDadYfNx2IiwwQs5EIBLH7RQLgme5U0DsJt
LxwYJoROAAtEYNWZQCeWa90WcjIBsyLaJDEtsfpYppfLq9i9FbdWmMO5DA1ppj4BjWlQX6keAt1B
8htnpdq10KLilbj7Pr5ZFeN4AjE1YkwtfUij0rXUx6MDRjrh47y7cNcXNqYYxysmVc7nVk6CuT2i
/SKvj7PxdZ6hm5S9X95F3qdivK7XqnKeejBhzfOp1YO2vyp43rB7YDeLYdxNzcW4h4at7sck9ue0
8CAYeqNnH0vTcA7s3mLwCge2HvwLvjImT6qyNgOUeEmCJjn24ltpusXw8/J+7caEjQ02NcqnFqSW
U1J8MgK1t5TiVb9ewO2OJyNH5rSpdhMxqoaDMVgTz5oSc+l1ldw18pCVEMSIEjuFDHcSGKrdnjDq
ddPbYAkqLX4ffncfN1aZfezlPlSgYQ4ZjlwCITUkcIzOljUu5GgvIdqsjh1LVaUlI1qWF/QEf6pv
6NjL6pPmNbe5o4D71oArAGgPnOVswteXQ67mpaxCbjGXPrNoAgxF3GCOjSJveAnmXpQF3Ru08sB4
ZIBu+Tx3iIwxNrSQyH5qHmZ1tWKZh2Ha/UxUyRqPlkB6sj0GvGTqJRq3UBPJf07ZzSR9jAsHrMoz
wSxCRg89GSf0iTIt8rs4sQ1NDvI+dy6fql0zsqjh5RC4WJRs53vVTjpeK0Va4MhXPdgW+odm4bS8
dj/HxgRzW8SzIRvpVM/+BFS81BS2Wj1fXgQ9i+wFDsCQgMlBzGRiivZ8EWU2FXqnm6W/TNW11Fff
jRVaJMso5FZoyp7eFIe81l8vG90Lrr+Mwq/PjcaxUK+GOebAetd+3aO/m2ovU2bY9ah8XDa1u4OK
AbpEys2Ij3VuqjYVUA+1iK5Zi4Y8aGA6/XDZwu4OAuQKxUB4NVz63AKGPsVZKQyMPxvFGnlTA+Xs
Y66MfeqAUtRQ7NoY9C9VFEu5IxZpIr1ctr/byzJpgxJ4IB0NYMYP53kQ1VYBYU/1c7pHwwVKIatT
OpGrYShRvyffwg6oDszo34Kt/Mdl47tnYGObcdB1DFGv5QbI2ErMI9YeRugtTeOcZ7qDv/noxgiT
w/Qk7XoT2xfoQuf1xrWQSmAmcmbSQGjK1pJ7hTtjylsXdatNmymJ12QEcSSdwBbBqZu5ZWxR3neq
BLs42rF5nI48VA7PJv35xmYoDotINCMOTO05aV/WBiJhXKQK3atLe8mch6iOojptqJjTdX2VgGmH
2KEXv4DMzgWWyucBx3ZP+ubT0Zxxs6ah1My4nsIywLNETr6ivrfE5qPKebC/vdxzewbYlGMRYl0a
USxOZWqJy+sQqo7QuNAqt2QIEP2d0zMn3jA6UZgqcOZr4pPYuCR9NCf/sondsPVr31j2r7xJkibJ
MtPX50fAIBC1eNih3Upks2VsvVOQKkmbOqbPDPotfZctbM1pXeN2+VTI4bbndjOZzZKYUKFD8a+b
hTGDgANVdNXAIAIMMTTjGw/KCu6f7B+IOk0VQmm/SaStqtmV1VzFwdr5A+nAFi/9iRNQ4msV7zES
Mvdzz8bQlSpDj2f2yyl1wW/XWUs+vaoDL8vY9YSNHcazlSrRR83ACdK161oK5vH+8k7tnlA89oCA
ByQrgM2er0OJsn6u5w4yWqv6pZQWS1mRnstYjxqp3mVb0m702Rhjog8hg1RnOjh4GjWPb4ZEk46S
VDeeWZmQ0IIW0GkIG+U1bszQzdUmCRLVyL1pmLSvLcZa7IVU2XPRSqUvlpV2nOpqtUgyD16qJL2r
AdgEdjyQy31fCxOy6GncNN5g5BFnz6SdcIPyRtSAMgAKBmwrzKalqSoogG9BWyq+E1xIslqNXVxT
4Qw5kK9lxwiWG8hae7rdOBmgHDhS5XVxCzaqoBH/va+f/TGshyzimJt6AdRo29ozGe2Gex3uOCFM
qFB7A0QOhH2Mk4TjLCutXFEGlNEpboyf5qcKSu+Ws0OnHf6oiXlmkfEUPa3acGhgMQWHLWjSjpE/
XfUHLkvI3pcUJQGNUtTf4CVn7FRNoUWJFi0+RagAQXGCjGrSWIo/fC9f6ENnbU/HCsiy6+Vw+TDs
7enWMuND3ZJCnGDpRExtvnbT68SrHX5fmYGRfaiSoAwHr9ZnT2Bz9SqjlNdFWRQ+eKls1fwW1oKd
yR+T/s0wOYjCnS4TtQXuPtDpoXJkO6lhXMqdUQHnQ9Ml2Uk9rbZCb/Emv4YgJ6dhQj/JeQpzboxJ
BxtTXvtsGSN/ke+pgGKXHKT+vo14Cus8O/QDbjZwSAlERkPk1eYKLrS0p+yoBGyY0ttlR6CH59J6
mMMlZxDBUHJ58LMyvQLBglv0hi1pvAt/3x9+fSPG0xsVOQSk3dGeM96GAauhDCLLl356rngiaL+7
Ni0mZdyMECSjZD/nOzfm/SB0KwaSZ2FRHLJOuacWEVcHdW9FWzPMB1qLai4nPOEEQIDqt4I7Hdar
4Tr6KE8hmHZc82fyBJAenuG4QPbf77HzBTKfrJm1iKylHqErEx5KQCOSyi5PvRsfqbjg8M6lGt3p
qZ1bZL5emySzuTQAYvdO6Uen2sNA1IPij7Z5AAm13x9qW7677Jd7/k9bAgaA0aLy26R8PuvGkuYC
EkMQm2bGlRbfGMpLOx4vm9lpTmJpkNfAUw8FnrD16zqAvLceBgQqBzgMu8QTo3xDKVqKW9PhsZns
b+TGGpOGpkUGOZhUgujgQbsnotP6FCxVqFBoMSIwjtLO+BLa/56n/3yRzJGoRYJT0Q1lUOIlSxat
Gvcor827+8E2S2POQ94qyjCEPWR0l5+q9GaYt0LtVxX3hWnneGPcB+Tk6EyBoFxj7NSgalnEssx8
PbaqGNm8ZGPCC5LnKch1JoeOOwhHkM79ez85M8scOqWJekUsB5C9HRewRoD3MKjfG6d9KYGT55EP
7pRHxpk15sDJxpCP2SxlPsFwdmItJF2qwyxqQ+cIrZIkVqmK5q2S1LPkhJJKnvShGQo7XCTlFgwX
AvQesxbQh1GRek5XcPdvA08bZJpw4f4uxY6ZBSQ0Zmp+KghiXsjVb+pPAkgRG9+ceL77f9gzwUNP
32HR1z+P57pcx5FQGUmwDpYBmGvktu/RNYDmPzUPnPvcTsheSICIxi+DbEq7igSEZmBWBvYa6BGv
ORQ2IFkqIHdINj0eZnjnBj4zxxT0oZ4KZagBCNql/kJ6mxhuDFj7Zf/dOZ1bI+xgoiFmxBBmNQ6E
dDrkaujEmKPTU1uP9L+0xDQEx0iuNHC7hL6uv8v1QVaeZUB89IHHQrUXBzZfSWVCaa5PRtrLRhGQ
RPGmccY0lySu9uVt28stwQkBLAPAegIkERkrshiqcz3NJV7pR2f0c2SXyUE9pMf2mgc/3F0QJo8R
05A2SyyrXbeWCTgSTUyPVJE9dpXbhrzXvl0v2Jhgvk0vLWUCcD/Af+1RiR+rVrTU7EWavl/etV2P
3phhNk1p1bUtjdI41iRYSe2ZSevC+R4vW9khAKVA0V8bxtxqC0r9PFTxutx6vTN75dMS21Jgflds
FL94ZMwSawUtYGVBQ+5TVd3mynP8zttx/icwl5FJxrUZhJjQ9rvdih9rfDIichzjW1TDAtDJ+fBQ
JhxsyicHHpOzny2cuYu6NMxJa+AwF93VGqs2VHiscchxKeBAS6eWHBTou4JsjrPh1D0u2WVupUEs
2q7DbOwx+hn75Fb38tsC/XAnutfQ46+txmsh/DsC5IlE9Na4aXnssvuOpdPJanTsoON5fhXU4NUx
oH6QBFGIcaoJWWcv2VPJOyZ7aRo2+Jcd5spRp1GdekGJgrwCvlxxC+DLHc2RHqXb5AnzKqDRke/6
lLO/vNUx9848NX0F8ia8hs3fdPl5it6qjKPv9vtjBvXXXwtj7hqhluOkGcQkUMSgxUToMjcgAc7s
RsGjDZrX43BrlIQXROlB/N1v/meVfbTWwimeKozkgwcR9M2fYugj5lIphp3O3vL4FHZwb2erZN9G
+3FdoJGm6cf5NvfXq9IB5OA6OuD55id9aDB9kVOscC0yEW9sSNbqqNePGFM5SngZOhW2cKd+cvTG
7vKeXnPrT96mMtFvipJYmAu8A8T+6kluc4gaK7pWHDFQPOE4TzZvWznuyfKK5W1YRNNcmEdBlH09
7U9jnt/JpORFt/1L6pe3MNFN0PUintQm9DPry+gIbu5k99F9C272xh+v24/QrtzLgW3/5v1lkQkr
BBhkJLTotQxgXSqm2srm18sWPnuyl44AE1EaVW0XEdgrSPV2NjSPPUFHb9YEzksDylR7zVXRXQkq
s6JxkxqaRIviovNuK/lBgSRF/RZy2wi878mEm3gBHRQ4gCDugrbZ8ABGZLewyQtlzl2fEyc9LEfe
M8yuyc+BPMx0aagezuO3Xq9NO09p5TddjljzKKXfcvWJs9W7t9TGCPM1y2SSOzkDB0cRZw5A+sSr
5eZuEmd7qsWXxcgeaxBcgEVR90NhtdvCUDmBfL9kQTcBJwF0WhqLQRJCHS8AoxYH4fN/lAUiDOJH
V5SwonD4ZEe727oxx0T1REr0pRgU8wgSFjsqTtEq2u3KeQffPSS/jLBBvNbLdcnCMDzm0WBF02Ot
e3/y4TYWmOw0AznePCYNQTecUnSLdOoBw4zK8U+YjFFf0740ekug2hAYU0UXhkWmgLtgEu4L9bVQ
Hurq4Q+Ws7XB3glVr/SrGSZ+078ZZWQt/XVlupH5XMSQCAGkJgNd0jRYhcK55Pe+1NYwczOgsNUh
3NOZx3icrHm97gpeC4Bngf5805xe2lUjUWTMxxV8TAtan/KJFslAX1gV/gPJHF47cM8iRrMo7RX+
lVkCo5qMutJrwNdVmlMPz8n6zvlau2cI7oCSEogq0DCdLyltm1CfK5kW/QvQR4F4St8V2ekcA2P0
46G1TUf/UfBSap5VJiBmhTSAFD/FzQMatP5GLA81+YMOJyVn/N/KmHhYiJjObGQKRkOcRy7kLSVe
CjFI5y5H8SvhvMbsfihI0RsigPmYzWRuFUWK9HlKcvNoylclOcXr/eUPRf//3y7STZBgThW6X1oY
QSvQN5QUzMmvXTdaUKoJQ/TEDFA6tZN72eDuJ9oYZE5TV6uRKJIa7RnxPl4zK8e8dfgnsQKyLf+9
MNjcKiINCB/zlPLjtb5+TB1iz6DIagCa4vag6Q5d2kHG5whmaoskLcNj4ypQJq6C+FG4owTy4FLK
LI2Xzu3mqZulMe6XimZKxthMQJKnermzvhq+fFO7hU+7d2Bs4LGg7zD8IvvfGGRSrbwrML2mhEmg
i9akO82b7KAf8FjY8PsQXHWLg7LDI18BzaSsXLx2Hu/yl5kTEA/yWquhahx7r/ZNTJRnz/IDeSt8
2UXFLljyj8sOup9bbhbMXP9iKofyYiC37DHcI62CZ4jDKdWec4yTQn/+EEYp5PpyryClZeTZYRAn
ryq+1MNTtYpg7em8ouCW0LtZ2K8/iiXRK8dBhY7UmgQgTr2l3ChAqr5StY3s8W93XGFu84VADSKa
0IVZb5UA73CnEDPSyZOIWdPMy+3aubzh1GMvHCD2LoqWoQYyQ0j8VootvXOy0rC7+lhxuQl2u0ub
PWRCT9sOSU4n0o/mBCS0VrYOkUy7lcXY6sP8Iey1pz5TT3H3YY7AAV1e5W4g3xinP9/c8bKY1nos
lZVPytoSzI85511MnMjA8rRGS6+azTiVQFmolaUeQ7+3xKBxKJw9caJHHrycE8nZaUloSEezNiEr
H0FUkWUv5jJYROJksTznYKJPOglLpMbx4JdSP3pzm5aOlBnJlykMawDpupHzmXaGrc/CHUuODGqp
LsrnGAiV++pneF/7oNl3yM1So7njJf7klLjn5TtFsP/OP5ioU+px25EJqAsTbObGy5B8vfz76f9/
4ZSxLxZdFMq6pBUVOBwpUpR23emNwZsb4jgFO4sfqbI6Fh2cMCN37RJZullbssbrD3FcnX2sEM0p
AaCoSAPt2+D2fnet35SguqeDV5k3nLhMSdTLLm0eEzkaECkOWoYsqQJpNTIjXwLHfWFLP9p3cDde
xTc1CGrrb5HDpcngfTYmbBiiOo+TirCRvawOsarZBkAV1580We0psSl/A3QRX9XUElK7WbkzJPsv
Nr/ilko/+CZuJb1eQ8kCH1Q5QM3zRKeN8IwaCFbs8l5seFe9yuQ2g1JWSiSm4VE4GIfxqfTq8U5J
LfXesJar5rHSrqHBcvlY7L9ObtbHBBhBIvWM+x4TW27zkhypOGPtti+UbzhxDM4h550OJpdBiTzh
VR+3uIQX19HrhMiqmn+PaD6LYCoTSQwhXqI8yxNfKaeb0kyOlYEZ2FnhrIUTmdn3NZJjECUFDvWo
i5klmg/r9KNJHnqVJybD2TMWUaJVQzzrUar7g+hHZWEZvV/yZhB5a2GrIBEY41aTocLY3SvqvZaE
Tq5nntBrPHfjRC52YkrPJHFKVjyAas8zuH2oVkZ20J87Z3XnQ8InQOWtjIkfpOkEUylhr3MpgVaO
x6XuYz6B9cahJAPjoXrsXnnS85ygxRLgzylGA9okD/3WeDOmt478rMzbfLiLq5MWfculR84Z5i2S
/nwTo9RsXWLBhNxEflW8qYOtEAhpph49yWugpyAVtKSrGtgxbnjmFH8aEz3yNZv7OUf0EO4pH1p3
0L4qzmyvbv0PSNj339F+xSqNCR9pNa9k0dsUIrkYll1cHSPH7bEPzG9RaI0aiJpopseVV+adQCag
LIaeiIC/mMeozosHKMUBJtRIlROHYfkEwNeNki2dncaDcUNlK5ylkXRP6vX5UE/R07J0s1/XsniM
Rq3x/+7Ts7MVfV12ipIiE1juSeOAYkIJZCcKxIe8tYxHXQV08D9MkTzgKmdT2ImLECJXYy0PQDJU
JynNLL0+FQanOcP74CxhG7hKDL1b18yvHe1gLBblyYq98ag562HA7BJUjIj/tyujIWxzmmJjHtJh
QZnU9e+h+RGSIE1fLn826qgX8imWbkIbh6gYlRGbNyWuWM+WoL8b2VMBXG4sHcJpdC7b42UW7EsJ
eLkIFIQwZN65xoFimtPOzq5G+AYeEO5zG/w8ly3y3IMJScMaDWNXxOERWEjyjaxK/NGu9Zoe1pyM
i3vZ2M7U4NmVrzNhKNJajGbleOru3BiE7F602vldATqC5sv6c/JNdz3MdnWnHf9B0sYJgb9R4ulT
Au52oCd6T/vkgZb82TY+BRvA4PZ3SYfOhKKoInJfjWsRtEJznUIkRJK002o2FhHVw+VN5XxBlglW
7pQsFilUqclDK8REgXiVmN8v2+AdcINptQyyDMKNFIWFEPQ+uv4fom4ZV8ajGvyHkmc4iqW9/rhs
ld75F04fC/AXMiXLRC2PgkZzFmO29GLmfCaeBSaEmKMgJWWGYhOzGOqg2Cg+OS7PufIN+hdsglRE
5DWtBFyF3VwAcvFNRYGSpXaU8DAynFBlUDfZGFoqoJ2FNIp9vbxV0lM/fJGHj6WurbT9Mbe8LgAv
ULEUAa02gse+RSZqXKP3dgMg7kG7wrglqBYSZzryKEV4H4oJHEZdqz2E/YAAKj8yPbNJ+JeB0GBy
FrUiypRkWFCeoWZUcnukmmNzx4m3vIUwgUETlzDRdCRihVna9fQtK3Lv8qnhdYZYKkfw+ndEE1EJ
a9d05lE+dff0YQEjWleTA1Jqn1aM0KH7S7NMiMCQB0YuGsT2xo3vZk/2CjdGahv/NG3oFvqFlz7z
cwBe19+kUX/j9lVVClUE9q4gpng/WztIdgON5wzvKOXxTnwlePNqiauAOKw8iFx4OA0QF0KUyQSQ
olWiriQQOFLuJZtY2T3EjbDTqy1c0QE1XoOH4z0mE01as8PkywzMsJw9k4FYIxcqSg/SpQUxYUSO
eklJM4L+vfgTgcsVw+y4pqd8RL1yvOwxnNBoMqmHqteaNi5jEoSRYo+JYIfCF9JrjpEXnDBPD9Wl
RTHRo4r6LpYG5MDoOHullx0mjxz4zMycm9hkQsiqQLpTM+c0MMrWnjL0NdLrPJSdy9u2G3pB2ajJ
kGMB6y47PdgLhZZB2SMK1EewlUq2fEUZ2LWryctCUADy5xX31rU1yGyfrs5K3KZ4pZyjN9U8An2N
HjNv8G03xdhaYXfPJG3U4TEUai9CML1Q9J5yB47k0MOQLaitm9d75eHyVvIWxgTjVG3nRa4RKcfw
OlyeUnK35i+XTew5+WZVbHYW16oxt8oMKqzF16RDHn+NhDuJ18jYhQZvzTDBd1lraZzbDgDPgxbU
HmRNgckA7xF/dpW3ICbgDhVpQ1EdkkC8TV6+ULHEzo7cDxmaYK/SLaB6h/rjz76TKuiyBE4VTIed
B/ncqNJOlMYyaNX3ZnaaJEcX2bv8ofZ94X822AJ9HCMDT5dtGozCzzV5G+OnWeRSZu9dFxhe+u9C
2GK8S1cyKBruyBmOLYlHpb+ezduu0Z1sOKIPEZaHarzRolulcvOC44q8FTJfLumNygCFhHYkS+ys
DZ5mldmSzdb6u41krsQpL0kh6nCQOdZHq+lMV9OGO7D98OIgbz3MZSgvmaAmKgqfMI1tI8KUeCdb
mv7UNPdpdZXlz9moW3PvFYubqA+66K3Jq57If7lc+lduEhChG4VoGlGkKOqXVn9Yk8jr+4mz1v1D
98tv6M83Rtp6EkKhqMJjv+jJd4M0whp0WjS3Vh6P+epqpIz+ZH8BlqY8FpAGBUUwfabeGE2zWjRI
BVpU5TABl5e58aOse51jUUHZ0l6sqnZ5hMQ7ZA0Q+4PcgKpAvEHEGOi5URPMd8OKLkSg3k6u6IC1
1KrbI4WPg/f9rodYtNv/pDKLhf09fPxnSoDUcZh04exvYMINmWKQWMtLGtTzo1gfNW7TZSfJ2hpg
M3RTiIAPlJM06BNyzHufdBHoK5tD3l6ZMe8Nkh7rC6thuXShG1tlyiChFQEahdXpMLln3uguRnid
7JZXp+0VH2dLY4LMQExJiWp58fsvS/N9eOms3KlsvMVVAOUcJfk/NMUZBpb/oB0Iy+ATQXw1BOBv
zz0nCyF1mxZTGmTjW1zPDoALYs6rsndBN9sIzuRCpGvivssQwcPr4qZ1Vo+KLSeH2i2PQPqg2Umx
RbldvF8Oqruds61d5lzEHa7cWgS+TjoIrSV63Y3wLDTWVOHy/U5hfemx+koUq/maeKF72Tgv0DLn
oc4TWVIj2F7ql4H8WEjQT7wO8o6XSpv1sXnSpCiqXsUI5pM9Y7SXkm9gVs1Sg8rDnfgHYEVDMiFh
JFI1VYGJ2akJCtk+L2lCe+rWu6Hj/P69UwC2wV8GGF+c8lEym/xTNALj5dOhOkBJYX7ogHGRMYkS
Od0Ruq289GInrJxZZX1zycYq0WbjqKRgbVTxvNM/z+2PwcytNpM4NdWuU2yWyDhkIYiGVE0E8K5F
DsQWGi1i55Ew5dx8u2bgXpqIsQGgq5hsoooTTE7IGt5N8IYQai+afGUKnM+1E++hMP7LBv355qIT
SdJPzRoVQd19QePWysaXywdov2TbWGAcjqh1qa+mikf7o3JvBLhKMVb2iQT5lErhgVv2a6mNPcb/
ClOpW8MwUCLiFl3c2ltfVah5nFqX3FN4XHHbvYa81hbXKuN/KjRLlCxJMf7wTfTmq+LYgXgcwDVX
ju3wtnQTgPJ4CQPPPxg3HJayr8cwgnhV3zjqqqAD/qiTA+f78TyEiYBhXCRjroK/IXkxDrOf34JP
+wfYbYARh7rbwXS44E76hZhbe+uTnwXfxifbqk6rTKMzly9KoNjmqbpPH9tT7VZXIvCr2gkoHo/7
TLxbn/zym0+QzcZqE5K5q8IWXAdBCX0dKuFLJ/ZEO/xHpPGcj8eyBYVdPmJ4G4tszech+hjle5k8
cD7dvg0VMgIgsqUaF+eHO0zVNDTpTM74/1uS4VX4Y8UXO8wu0tjr9av4gwuS208TIIf8X6tMGtTn
Oh7AV4Qt81H0REe0cs98SN8BoIjc1aZHMHar9+i9MjnxcvcOUCRDM0CDDJk+1vBa6KoZYwwfpKFX
KtJMK+uhUmSULv4myWrEyPv3GyzL0JbGjLoi0unc8w3Ou1UtxXDO/cpVb+ngHogGEKod2gVt/Pmt
tSHk869p0/EldUQwgSqTgcD63OY8RV1NihpAinC1JaXwiJyf1jXinfudU4iZE7DRKND9RmuVWdsw
1IXeA9YJ/N7oLC7NStYnSjqS2AvQ0zYJKvAhc0fZdnwWlRfVYkIpRLVZzpeHCQslNbI6Rr8ybK3p
pfZiT75RMyv6Bl0kGxrah3o5qJxKgWeVWWxb6fmSz2hf1o3w3JT6D2J+USteKbuXG50tjrnRRSHJ
1BzJE4B6RjD8XACBUV/NmwTuMjwtEhQdYxcP3ZxzsRPBt8Usi2fqa11uWh3TARqA6HNtrerr5XOw
v3v/q5Y1+gdsQmdbVxUcqYp9QResBuxnoXYQeHoEeyjHs2XQv2JjxZwkaYwKxcQ7rPmJssCEIRCy
VIWFx1K35/ub8v/3eiqqCqBk0RBrJ6scbnAjWXOIea+J2/rlmaJBbbOqsq/0PkpkCDogRqtX63Gu
wS4Tv+LmcXs7M6zqHSNFz6J/+ZP9H67465sxyUOb6nG8mNkMEigoKJcDJLlqL/TXewEsuIs1v1A5
3OQ2vuYJ1fIWzOQTNSDBjVZgUn0t13t1Im9oeZwg0+C1i86Z36S/ikkkzspiZm+FOO8iVa3w8jH1
dq0qx7Enr2PW3CK1vi3r7mSqACR1Jq8G2j0Pm3Kc2dtVCVMZI7bEz2rFbsEEUraIXTpvtHjvpj1b
H7OVMokLIpt9BsWWkwKeAWIh64R83CtQ/tBrXxdLAj0F5RvgTVRxVsheQgr4goRoqKNA1v0J4Ejj
Bs+Qlz2UZ4K5CFq1nNu8ENIgmUHaoJmWXCBKTjyILG8Tf8NvVXXSly1C/3JfXvWQU5QsDOB70N6z
FUyq+npQxVDQapHp6pyh0t3A/MtPdOY6WOViGU1wVwWT9qWsXqTRu7yF+78fLG//j7TvWI4cWbb8
IphBiy2ARCaSTIqirg2sWCKgtf76OcGeaSKD8TKm6y1u30WZ0dMD7h4eLs4BWbmC+5SJy7lmmcOU
o600JNrybY6TbueoSSX4UDwpoNEAUJAOkDK8Vc8j2GLNUpvn0KKaVH/WTr0uu5f14JnCVgLjT8uQ
kSZB5fBYNpk3VrtCCpRRVEOjP5MNFlshjDPFaZmh1oylvdTosSjggHq10/K3JilOtprv1LEXrQnS
n31BIvvOwaeJLSdKZ2QDfYhdtWNyb0tu/T4D95xODqpui9W9q0P0rRcxTwpOlH3sABdv6AsrScJk
zR9tqwmUCfmc0R8ufziBabCPnHJapBiLx9lRyQOC9ZzOEdV9RIowLkSsJpWGwbHCTD3G1rEnJ0fk
pbz1A5AZ/GvgH0gomytayiKbjFmaHWPNA3ACZQgl4NWzMehxpKTUoh0LkU703zfyTLA1KK1edWEr
PWn5fdn/lEWAoUKd6C29kVH2o942GpC3BoxbahgMAKTRE8B+AoBb+tLjX5gBmpd4JGGAE9Qq58JG
aZpV4HcCnhQMlclLL+LU4JoZJbwGrrAGPEsme2/mdAQsbx4fl4K4pVK5RLTizcskrI0ERoOqKzDS
2BOAdpM6TCPwtCRhgVFK60kBtVxJ7m3hGgK3HbSVSbXefKKosdVyblojVAbbK43e1co1qKQ7Obfc
Xov9fpJfpPitnr9lzpOZT343SJ6ToHtq3eBLIAO4W+f3BAv9CxAj18619cqzOtE4HC+f2/5Mxlpn
s8tAlIHg3BryY1oabh0Z93q03BVS/XzZjnhVNjy3Pz80Y7VV0xRV1yzwxG5XV272g/Z0wMh4SPRd
9IDkHIHbEzMdiVRkbjgSOTHcUZVCpw3l7CYnUDJ/xg0huOf4XrnRj7nobLMqQEnhUBaMGYD9eSAr
WCDrdxRmknLnCvIP7iPAAhEWCIhQLgHz37mJZXFnykMMrPv1NgfX5E/KEgDgr2rfH4zvpADWrR0U
DyT472wBtraVy+R2cd52NklhM3N97IpbsxI14rlfbKMYExHs1VrUqlTskLRYyltmv25N7FfJV2tJ
fIFR0r91fo2jEOOAlBEYGrRMzyhjS6VhNmsyH2o0GacfjZf65Yt0osPB9akT3KgcFziXxmjm5GVu
GyjKojM9Y8U8Dfp3Q/amu3o375qA3JaSK++TXmSZX+8kKhZ4wbpmoJTIpqoSds3NoZXAq3lKH8u7
2KvQhdbD/ArDqP80/uLGLV4ER0uP7uvRfkplQqCqlM0UtU1xtKLFlUAxosZ/0tY4YYx475DxlzTX
vpVlxxykdwAMzwVaf71XzpVmQlsWpySVlKI4RuurmlZuLolIe/nHaoEEUcPFheXecwfE+Ka0ys0A
rvrhyVx3cfUz6gUdHs58FJhJaa/PxPgQCAWYQ6yUOSV6JOdHWb7Xp1Ab5p1pPY/ZjdE/K9KfVPWr
tN1d/nI8vcBTKiO5M4A2pDEnZ6ht38Srkh3VOQVFgu6W0XNkmwLXE0lhTi9qgBhcSmkfRvacLG5f
9YkcYqCjxT5zOju14KHDeSriJBXQl+sqGrZgAz7/WgoAtZRaVyVA3lGi+NjrgS4R4v5NACBGvBTL
xbDHcDmIViroH2b9YCuYfZt0epSllG1n1p46VXGXZW8PpWfL73J5s5rJ/vLX+/oUOtOTfZjkEVEj
pHHxse4bd5x/teOvslzcBUuk+vx+WRb/UFUF7MpYRDU0Nnlz9DFOajyDALSuBDHuvARFUcs1Q+CD
36Immu/A/BRiSqRFDU6EP/k1r4OmG+FMXiePS1TlSLMOqDYfu322x0ZuoF6JMnpeINmKYVyQxFlt
YBoWhFr6TsFlt2JH9vIxcj8ZeHEUUDVQnEfG4aIGZIyl1MZHvUUOnLY1Eu3y+4jWd17nN1Mj4pni
ut5GHuN6ltSQMQdlEhhBMZKxBl2W+mP9dFkpTu+Yfh7wFoIuGFQJOvN5ppnMVa2WzgHZCaZu09HD
4uDO9uEChu0Vd/ohCUQ0yHzNPmUy32o2yrIcpz4/mmDis77L+vNSCi5xrghNBX+5jHqJLjOHt8bO
PNpRVRxTx/qh6xg4TxMg8/SzcHOeHtCXwKE7qL47eB1h5uM8YmE+YQLxLpRRHhaQ/bkfOMGBcjNo
wASqAhI0gtuGq9pGoHoucFQSJEgZAv/avBLtKqtPSh9ctgp6Ol90AtOFbADJDjca84GqBmNyS52C
Am/4UTQ3M6EQkkdJBFDFjbkbMVTTzfMLkPOwkcpCWUt9jLo7OQtt2/Hj7sbSHgvH8i4rxYFThalv
xDE2MZM+MaystdF+lhzXee2wRurcTIq73mOaPiiCqBIizPH9ayOURpWNjtUEdJiYOF2I5KZ4btEB
yJ6ia9NNRlSOK3+5El1kQjWZK1Tqa8mKisU5lK/GT+knXZYt9usNuGSwALHPj8QXDVCLzIW5O9G6
WaJ80pFiJYCsvqua0jWzawuU4IIvSE37gl2yYAtEUiKpiU1sUV2rwP2iTH+6X12vaOOIQQO4fvb5
5dg2aQVsVVtdbCeM7ZPWauBr38vR699oBOxk0FyieKOys2KRgrrKOtVgBbP1H6WE2qSiBxr66XbX
u4BOXponwI79nCVrJyuzLw+ZyCu4H2/zCxiv6AxS5qmC105LfGAUrpgmmN/x8PCLyq3C6nre/dMy
FRWDuc8s07YQXuCU9AFy7hkk7awCBEuAGDqqR/MYv9F5HtsfgizsrvNvqlsLqcN5uloqGIcVzQSE
EYuxleGmq3OzB4Rz7bipWnnN+GBmhgvszOAvPiwo7lTwbWtgF/uAmd/4vZ2VhpqWWCmkdQZ6J4CB
i3bXYav76UW0ucUZ4AQU40YccwsVdbckao/FP/Cw0GojkiBsyFV7FWuA7zYlTd3rgX2Iene6Iu+X
daUfivXKrWzmQlpWK5+IVGJ7sskw3fZoZ6IiCu+RamFcQQYvIWX1ZUwFD+ayWLuCHKKTvcfG2GG9
KUIVPEjidwDP6y1D1XS8Sw0shDDu0FeVVkvKYB0GoECqYKlsj3YvGIXgZZKYk1FVUHsDevSDim9j
G3FfZlXal3GI3GtnSbfYZ3A16dp0Jg/gPn/xcUzVNCzwmIHUmak/yVFTzQNKQccluunqUzsJEi3u
29cCB6ajYTIa62JMAgnkzGZKJdDKysfkoAGhvHfpxAA6YgJJ3C+zEcQYgaKl7bDkVXrMleexAMZT
FZrJ4+XT4n4Z0zFUR0arDVzG5zFJlappQkqcHHPVJ+mz1AYVqf0sm9xOTQSRl6uPBYo5DJXbsDfm
1owNecZbA/We0fjdghIm6+8N7eWyPtyA968MlM7O9dE7i4AIM07BIfsrJ1cUU7Af/SQTGBn32ICO
SVvlH6TN52LGsUAgBG/dsW4BONJpcZCokds6TrBonetkKhFkAtyQsxHIeKmx1EuNnkdxXKMgGR4z
+7933xFPwedtU4ZtDZRv5xpVILayJgvj/iBQcdvpVxeXGLsRbYVzP89GCpOqRYaWTqtqgj+2+glW
3DlrXAUwC4WoF8U1tY0cxtQmlGlJW+oYD9blYJmtqzUH/d+SiLIZ7mf5lMNeeqWsFV1qpSQEE3NY
AHB2dkcXDVa6D4shCTHiNl8gOocmIOBQLaKKbyJpIctG1DsG7KDf5cPzLP267D8fv/jL3YYxy/8n
gDG0UjPmLCszJClg6iEHSkwl3RT3EqBEtD0dtTS86oMvatlPh0YQ8bipvLWRzlihMkjRqDUYEASG
v/OKdBBwe/v5HuD+9bPiTSF2QX4LCzbcxGwrlbFKc57RykoMEtY/pQfntX2IgbVXvhjfgS4u7Q2v
nF3jbXy7fNLUBNmDBvMXmohgAUOOxkQq0sdz1neYERnWk1P78fDk9Fdtd9Olt/oS6ML2BfdstwKZ
UN/IubnMPUb2pMP8sWbTpHv1V45dFwp6R2IXkI2DqIb0MdJ5SU0mV5JS4MSoFcnRWyCH+hZ8Vjvw
Hd4vPnCh9sre2SPt9eybMaAI6Jmfe8KfwH2RbhVnLuwhWiq1bKzkuOR+/0qJaGi9J0ddEOwJ4AoE
Z7p/+dtymm6A7N58XOrGGzddSDJbjgFksm5X3NTgJhwB2uDs0/+vmCCyJCYmRHPfrSrayUdLqk23
B9EFkLiuSXQoHTN0DGfXGNEu60sBPj4vxm51ZCKFjvdMlxD4atz5uvoSNbtWtEnCu2a3IphwgA5p
ous9vhy25T1Dc9xRe66qeNf0CnDPBOmJ0EGYMFDMQGFpHQVE0Lv+WklcHePJAL7wsscuxBoaUD5E
dsKL5lv92GtqNYCn1nbx0UE/Nj3F+stlO+Rdt5u/z4K/SorjVERf7MM4TO6YVL6TvJrLd2J9/9/J
YULLpJbdkjYTaAW6b3YWkkT3nS5xm/TxshyRX7EAsClZNSuZG3JQwJiQHPKgfNfhwyu+jphmRWQQ
BhM4bMnQgIGaEjCEK4EVgJb2SJ6wNLzDwoHfPllvwuY51yAw7gZSF0U2MPp2HjeAaIj3i9bkx/on
+kHhdJJu8OXk2/yKEnKCBtDwRFV3zgw0YtVGJmP2tp1IpCqX4jh9EHKCiJK4QI++pgMC/V9Vj7fS
GJPXCXjesrIwDt1xfG3DYleczEfdX49NCIaSvahOwI2Nn8qxBbRJUVE9a8ocjADkoB3GA3ZKgZ0j
aqHTM/pyy2GzAA1Xw1bBgHv+3ay2tPRsnp0DLvMsfrCS72ZzB3TK/TJfrbW2F7gBNbxL4phDLNKl
1q3Elg6GO/rRsbiP/Z/0Io8P/UlM4843yv+nHN7v58oNs6426Uz3t6d+J8m6nxeigQeRCCaAAIrD
XsZFAuWf+Scf3kfRo13095ksJK60YuxWsweo24MVXSei6hc30Gp4N5mooRgWi5a8yrUqDdhsOZrV
Ppse1VR2+/zdiH5e/vDcK3cjhrlyS70pMWKXpUfFmrxOrw9rNvoSMXaXxfC1AXkLZk8UFYWh8w/e
OFFur3qDXm30pCcReL8PTgEcptYQXblcQ6Y0Mf9XEvNd+lQqshl9vqNqefZ3GziCFRA7dkWOa7d6
HPfkVti/4pqCjueNrmMD1mY/laM66BhrwH4YFMnV1d+OdXf59Pj5JoopaC7qNopejFJYj9PJnKgE
axD2Pcg6Av1N+2btho+Jb+zDiogbuFYBhAcsOGIp78tKXmksWWMoXX6Ms+vUBFKyfq30gmSPf/Ni
TMfUNcqqyhZvJFOCuqZO4YQoIg65pyQZD8qR0t9U76Ooic79Sv+Ks9iYo6VGPPZ9A1p4OWhHyS27
WmB73FMzVYQzjV5/LIRvqkQruoGY+xviA3r2u1YZPcURFTxEUpiLQV3pPp80Z8dsPmhOElSR5MaN
qE/EOy0AQWCKBJV3IIswDpuBoUutqgmbwsVLkYMEQlQW4Nr0VgJj0wCDn8pixI0zedOufgRR4sdI
GqgZj13sipdBuPa2FUgjx+YFpWXFkki9QVeERyAsN/vy3cIEOxaYTuI8nC8N8F+KY4FzCQZ+Lq0d
kOVN6iCh6kGxWXI/Cslex+M/35Hgv8MlOIqzEcaopjvlkGSZvYDfFqxYquMmVSgIQbwIvhVBDWZz
el0EHts8mSJUNEBf3oLBF0Ot1UnGuMs3bGItQeQqICd0fJFufEPZKEcdYiNZG+xUztYhOiSLXY9e
pXXZ6k3WEN0SqySWhxbj/GIkSHJ3JB6TRxmIRsTvK10b3WhUCCDy6rKwvMRoiBFcPhZeMrg9Feb6
HLVsMc0SdZ4cyWCHgVTKiyeeted6owFAOQOYcjYm5M6PoJIWojSzlYeOdXAIuOMqUbGWl246BvCL
6OgYgiMTVdJESbNWw7sxtw8JWMh7O6yHm7KsDs3ouJ2R+JcPjlsh2wpkEs4VL7oODR5pX6Kg8YNi
lMWBBeSgDpthYEEKbfBv/M2A00YmOzG2mInTyoMJwnoSeXZ1b5V/LmvF/07IPCwDacAXhBsJDalC
1lCacppjDyD3oXIvC+B6oanQ+VbDoTvd54YQ1RX6LhGq3b0aY/VGKlqvw6ytny0YkKyXSBMMyvDD
2EYg43xLBb4SewFsnWr65jG5aoBmk4CVeKcGvScmzOQ7+0Ye41BKqVdW7NgkRJCx9wpmh6un+L1E
qTY9pDvHV79dPlDebeps5DHP43Jw6qEoWzq7eyzy91i5L4VjyfRvsG+rrQzGt2a9TFq89PDRrNFv
mt/DeI9NZLdOZnedBQ85roFYdIZKR98FWHznBlIohZON0UKOZvQgS5VvoZ9s1sc2E4GPcQ9uI4ix
xL4oogW0ICgEjQqws1+zUnZJ8Rc5Iqj3QC0JnkRNBmvhuTqy3KiTFWnSnlIkmmAexbNUu5f26sHx
RcvGHI0gC/v8dGDrK5TAlKlGWks2GBjq3OuT0uvNQBtE9yjnxlAxlAv/xYguOvFMKMceCvgEc+Wf
5Qmt8LTEdbDWFIXS6nYB2r50PUQ/AC7lKXmQhTOeHPuAeHw3DI3gP+wodzpMVeGsQGMZ22OtYYl6
+h4lWLa3RTxz3NPEDgw0xP8Agnr+5VAcHmQdkNBHYKR4Snpbjk9F9t+dFyf5KYNxrHjN5UkqCJZv
SQr+grrKgJbYeLUsAhXjKkOnO2XHANgDW4yJpw7P2hHb4HIhI5OzmhrMIIYSzoMk2mHgi0IT0URe
AUgtxuKXCQAvsUrT4v5bUWFXuqzcFcTl/zns0bfkv1LU869jLBIw6avEOVSk8UpTPdZxHrTOHFwW
w1ndwUAWfUNgGgA3k8bc8mOS9qSXgO0ChL7ymgIwl35ytFNXuVlbbwhQYLqSD1Plq4K1VZ6bgUSY
jgUYBrBWGAXzpm+0pddAWax0UeY1Vo5ZLC1rVPNO6hz1hnR6F6PgsSymZ2VznF8ji8PmmUB/3tfc
/gwmHE8j3n8gMO8PZuZKOAJ0ivKHGlSTllunnnYfH4DG6oHzZBGhffMcfSuZic9dP0v5LCvpcU2e
5NVNUCXQRy8TkpVzUh7M4HweND2BTXYOQJK1zgwlCkssh7vNM93uj8LlTnoCoGATlnjtiGafRd+W
qr4RiarbsNpylh+lRM3cVY53ZJXMgzUqrVuAx7Pts1OzAKqhzg6C70m/F3OVq6AOp6sVqMYoLB3s
PDYpmh9xj90K6+fsUwAmx0tC8kvDSl8i5Ezjmg8dnUAF2JANjQmisTaVfTs1ShhNT4n5kJeda86/
LuvENZSNDCaI5mNr57jt0nBS3pY+wF68J82ePDxfFsPL7HBgn7owoUBuWjsmPXic6QYFHQIoTpln
PmAAAF0Bxycvl+XRo/n6pf4VxzbDk87o1zWFWpVpXtvEDCQn2Wkt2WWj4o2O7F8Wx+vsbNXTmbht
tGXlGO0UYUeje1b84YQgZz4q+4a+ZPz6t/lNxHYqMA62wlBo5jRMKjamJBVoy3bmV8Md5u4EignM
g00o1zKeFrlHUatcb5zktlGwsouGP/7v8gFy4wjuI+xeA1MWt8W5U6tA/kH+V6FCvN5JJVBknb8y
wI0EqukmbBhaaVmtDOaeMUCLY19Q4sUnB1wA0e0Slk+aqGjLtcCNPMZ5s8IYuzzusezyndysfv22
/Jl9yhjkeOXiKfdVqF7LmUcCEfYW39U2khmXlohGRi0iDqKUEjhXuU8BG9Cn0oN+v1wNL43A17g2
spHHuPY4NBBIS5KtrHjFdFKmZjd1D4N5f9lGBHLY93uPp0ZqjHMaKvND03ZuNz0O7b3utH91bX8q
xAJPNHPX9oOMuDsG9l52vP4WZNHgqVi9ArzYjxRBVnoTdfx4JREV5RdaQIYToNpzbqCD1SZDtEZo
ZOKzDffTb/LdfsRG2wo8MdXtQc6BLEGEY8j1u41Q+u8br8ilJs+W1QYOXva9LX85yl9UEM60Yhy7
NrtoTXW9wE4uNuGvlYOzG4JiBA9CCx494Ui8SB/Gy5eq0FpnyhGFd9JPhS7e+9ne9NUHwCkH+e94
9xe9kjP9GDdPZZmYU4pKeWr8VNIAZS03nQTDodxQv/lIjENHACnonVojqP+t/kSqJ0AZ+MpgPl/2
L9HZMX5sgnW8MTNQJKfLi2o9ySKkH95gwPasWECmOpKTaK2iNByL9tkEXF4xK1dGTQJ5HHy1b74P
av8gNbo/VP1VNsjvl/UTHCP7tmoxHEP0FabYNmGFh0hsuTK6W/87IezLQ9eyuugakPsYV0nzI5NO
cS543Ij0YAJFtyyK3jSwcWvtvapM93pWniZd9IQQiWFCg73mRuloWnHs5Nlz9IMWjXgriR68/Nvq
07jZpdA+SWUrT6QoTK/1Y3bIjskpfl/39q2GxFD6JcKjFYVZlp2FYJ9G63uUNHt/2k2mq/nzFYov
umvtwcgtu+WOonOIApPAt1hivbW2VgX1GOtgOE/t+FSKwhD3btycIhMinDFZ5rrWSTg22BM2ottc
twuQDwDNWtFEECAiy2AChdWssw5uRwz4NEEihT0JiCYo/XGzp099WLjxAXe9VS0AZZLBPC+/mvk+
z+/H+pcm/bnsr3xB6Nci73SAjsHoEhn1IK8KSiGO/ZSkxW4kV46OPdcVdEexaDyPWxChg9D/Vxr7
LClXZx3WEm1B+2TfU7xSstOIa2CCtQqNf5iigcIcCRIa/vf6lMo8ToCM3JVkzqWD1j/E5U0K1SRR
a4Jv4J8ymLgHI1NSoB5FhxojXvm4AG9I8KX+B8/9FMHEPXPSJnlO1QizeqOf/yoOOUjt+oN9bd5O
vnw97uOjKgrnAvPQmSDYG1Nkg3TOPpSVfNXExW5oppeB4ucq43FSHcGX4r4jgUaB/WMNlSv54983
+VhXtbqN5s4Q9j9pl7oExJ/kKd9GEGHKvnkltg3upQzsPbo7iQ0nRWUihy4X8+pUEWBuBjf5VgeA
wqd4Kc4eaJQnkQPwjnMrjPG2MrantCjQzAVCRewZuXSzlulOKuLvTWX5aln8xVW5kcd2Tu2cAHvc
XsDgYb5PCkET+JeM5/LlEMIzfRUkLAotNxgoq5/n0MjoR8fMM/swldJNZmo/Yqv/fVkEb0cMf/hT
BvOVZFuxGk3FV8LU+1V5S3fEijA/ZOLXI/1LbOUE+SNWQbCH5GB/j9EmdRKCnSO8Nu7Js0V2i+3R
9izyaM+8Rqt/eh0Sd2xR3KPjldXhsqK8ULWVzhhIB2zDdFCA6iFLu2W4j4Ea5IieJDROXNCQNQpJ
zapSUmvz4DxIt+kd3YJ2dvrt+kc60plsETsHN25paAdTigys97ELkbaZpetcYCatDSzFrWxvfI32
FDIa75IsiBQ8KU1swJgC2+f5GgCsTMfUHA37i0xETqsVgLWVkYYAGHelXHG1PrnKsaKgSIUbgfL2
8pfjeQH2dA2sSAJmHJX3c7txSNsMsZ444Ti+dtGtKsLJ5d6dIB1SbQs4oeigMQLScRpbVOyNg3mf
3fRhdSxt1/kGEpJH6yTdozZagLRmGQLt7bJiPJNEN9WyDIAFYcecce9RVXvZqjuMFK527Zr2srrY
/XDz1BTYPjcVNlTbtjCnpOoYfjs/wqocjRQ2BEN5HXbkUAaR3x6Uvf2gB2h+A7/9smK8L7YVRxXf
3DWrBvQxOcbeulHVAOurvV4TmCDv6LYSaNa6kVBJipR2tlaE6QT7tvJdpKn7KhZFef7B0TFZtCIA
IsV2VauilcAuhG7jgLFsSmxKdvWLtUtC+uovT0IaBp5rYTtEsTEvo2GkhDHFJrY7O08BB9T80Y/L
nnL6DXv7zb6uKlyc9nW/A73oXnkT9ai5Xwz7oQAVAVTWl4X/xZLWSa1RrUmj0wy4mbUTpN28ZwSG
jFTNdjA/8KXB0SZxDpXlFFSIpd83t9Nc+U32NEzPl02PK4dC0ek2ZH2BEbCWJq3jQccUvZEHlpX4
eRs1bppVXldmvy7L4uZUtgFoVNmyPxg5z62wKaWyVGoAFqr3wGPMKYp4saMkAdqpaQ8yMERQvdkL
hFITYC8ZG1t4WOymYJ/sqI4c0c50ThRU8/5h2s2AZPN7BuyR7AJxIyRe5k+ym5+wfRg5XiN6cNKL
kpVP0TAAAWaAHoGF75kSCwA045h+oPhrBzucAufYCukmeR4OIgukPph/RpOKuWSWjCytvowAGCuU
01Lt7Lp/TOrx6fJpcswFsHCYfaZkUA6O9fwLylZMsELaRWHRAZLBfO2XbmfW912zuyyHF0jOBDFP
DJLOiVKasoRJ6zpU/GZv+ytBbWD1MNd3ijzRzibHoc/k0X/fBEhM4inAb7aBcDv8UNAfL0ScP1wB
yEtNGD6ggNhbWc7jSDIbLT4m5W4EPpktZDzgxEL6dsBgooMRRZstlhcJBl2XCMzz0iFu/ezPCHYw
6YWmi+gAm7f5j+EVACi+GF2Gl1dBMp4t6AxhZZrtgDly2gI1tpVCC4A8R4rSM790J8mLgnlXXGM+
rnSTQFRo4RBa04lPFWkckgHU6ZkJnmKRMHc6Wdah9/UWOMvZDpQLqe9KP3Q3vUGPhe6+AmAP9E1A
/xLkrrzPqej05sEAoIrloHN7Kcxans1GAVBIRVxrfDZXQWDm+LOm4CgpGrsMbklGOzWzNCdH0S9M
nTDXT2a8k0wBFglXB8RjBAsd4EBsXmoNg0SctLIPqfVeyj9lIH5d9mKuDhsBjBOnatau/UwvsfJP
lmduPKp0YFj0VBeJYXxXWwbZLpM1CuU9XTXWfOCJXYG5Ecv6qLrdloCJEhVyeFcZlgs+z47+pk28
GJJxiCYJ493Lcb5eY1d3PLAb3vdYIcQCdL4DiKUUiqhZhFIZq0uiQc7G3HRCY3DTR9WLvewoeem7
CeAvL//Wg3WAiOrC3NPFBQaIF2zQgBnqXNMpoo0cSXLCrrozilNiHaZB4EwiEcxbczDr2IrkPjpU
9Z0ap+4qPWS6IKHivVoQJf7Vg01NE9Oe1E5a83AwgJfkz375ph2kXeMrx/hb/qz+pBMC6VFUaOE5
GYRqGtJhvDtt5tGSgS15qmcdN6ZVaAG41YtgTBIh9BW9eJksAxCBeNbiaQSAEpOxx2mulbUzQd6g
78drupZeHlYP3XvMBosRrrl2uJXG2OHaD23eFSbBS2j8WV/X4bAHf90uoWn3P3eMMNqLFGTOMZos
JdFloEJNnuxRyy9vzTAL0wOllRMmjZzKxNlxMkavFlGipqsBArtr8g3b4ldk3/imq3i9px7E3VJO
jkoBHmEnmAZFwZERl1lVVpsNhi4WI7lNyItCnxQxIJS6N9LcO0L1+Eb5KY9xONQ1uzJB1o++eq6i
2PgP2S3y8BvrvjRR4MR21n9vnW5VZAvuAIsYjaaF+1kaaprpbaf9HjPBqIdALXb2J13kVFMSPNvB
DxS1GK0VLMP/D3b/77mxiY65jksPREKswDz31/quOTnfpB8ZIBAj1w7i744/iNCBeKFRVVRTo4UW
50vJisjYN9FzCeO7Xe5a8l1at55TB//9nkY/GGkGZoTBLcuYQwzCIb1ZcxLih7yX9vBzjikQkSP4
PLwlBg23CFClKb4Scpvzq2RJatR8Mf+DmYBoP+0BzB9E10PQYG27/C2a++H6FMDqVaxtmxTN+lxY
bBDTkhxcKhNyefTj5ART1uvJ7l7z/C6qY1EWQmPelwiMfRATNTHAh7H8q6Su7bGvAP+Npy1wqbCS
Pl+VL2qohteDT35RMBTHbyr/8qfjobAAaOZTLPWJTSIypeYSReaaY5oqv2t2duxNhW8fsRMGCELt
RjsZ99lj5MZX6kHbzUfKiPffCaxQndaxOGoBpR/Bi7kNyEKasSZgUpTz+q7u2seCGE9Zpv9NBNmI
YW4AIqd6jtaTFA7V3djsKjAOVMLuGe8RtdWFicRDlXfYWjPnMM5GN5t+pFbtGubgdeavahCtkHLj
1UYjxu/I0ssg1DX60Grv61h1Lef3Zevg2+S/X4bNeZYaU6SDA8ZJkN54EzH9vB/coavdORbVMLn5
FagyQRyFrQYkO4xzxzqW/Bv9Y+Anu2lD+vqkdM6RLz+YrnXUds3tciXKrj7Ay7543UYq88QgpJr0
YcF49XIckdNh0MhtPPuOWDty/ZEVax6F5olPpej1xI3MJhhqLPTsANjFWL1RTtgBWwgQf/ODpN7O
wNQSIT9zqyBoNmGHHsCi2GZmYphkmUWsDiu2AV/zaxshk+zUN8nxlCPtUzihUruXDYYvEfVGWsLF
borOOJlmR0gl9XU+RE3Q/Vk/OCNs38l36TOFQmz3IgZm7jFit9nRgGUK9H82fg3OYkwkMQ+5cpNp
N2N9pagPl5XiuRnSbwpfCtyVLxXAvtWzKktjEOyNlovad1//+RsBFHZcUx3jC/lprmuNObeAbsu1
P4X2jRiHy3+fm3dg7QpNHUr98GVZSVnKarW1nByV2zn4px+BSkd5RUILHwVLRJM7iTIP7qkpoC6A
HViqZjKREMU3u7TtsgotNXZBKQAJbwK1aHxjnRcQ/v+KYOLfMGTzADrLIZyDaE+peSiVXvaE5o6x
mwFIl72luDWJr7lL6om2FwT6sTNwlKlX1lYFaKLkfpSubREJFM+wUcFByQ8rCgAMY2Y9Eqy0NFax
YP5s+p5ob2PXgZPgL65EDSsJqMeiGIsS/vnln9VVHCkNWsRzDZKh8XU2arduRKyj3JPaSGFibD6O
ejMoKCwOi+pLRVhOqih54h7WRgT9CZsspq01kzgyxhF6f31V/DUc1GA8kCdjh8ZR8kH97mhuIxoq
4V5a2wOkv2sjN9G1RRkWHOB6qxtYdFW9OZgAP1UG/aFePB0/BcKHXojswbuZESwwR6Cgvfhlk20q
c8AxGrg9lu46tW4NzOk4Spgsiyig8xIaUDxoKEAA1P/L5lex6nlZUXbRwcOUJSYIjJf+anjTousW
u8MFSJnlD7KMGNgSw07g4FwtP4Wzjz7TkVGjpWQy1W7xFlCg5L4yBsTe4cs6Pq3m06WTKq5dYWeQ
GuWX2KKbOFtZQb+YfVIrY9WOTrkaQETUggxz/zQjLry2ABL4uM9KVzQ2zntvYLgA1yb6/CpW7c5N
SYtRLtQk6NpUv6PixqiPElaugG7Xyp4cC6pZXJfcCGPsNlWmjowpXLIp71aYaiyixOI6pAEMXBvr
7bBRJg+QFMzrKHhBHUpAPehz5snOfvmL2UJcyZ9CmCumLge9sTIQnTSk8C1zden6aNQDpKy6XXVB
FsC1RWoIQD3C+iibS5WyLg2dbmHoWP9pTwerKvwl2hu9LfA4rhxs9ToA7cFLgk1osO/Yau1I0ITB
ybVS7U9l6hXRo9AGeEDpmPDAkAIA4NH4M+kv2QSvVBtW8JYhhgDLqfvYaUx27ftwqjzTX/fxDfAv
f/1zgWZ/oSNyETgWtkpBaM9IXnKprtsJgzSF8lap4agXnqxihVowtcDNRjHIgg4LBro0+6MFtNGQ
DKbcSksSg5DEuG0LVP2AWbtTvjcDVjHw/d6FZUaeY+nId8BGBYYhFL3PzzRe6tXOrRprC3+Kb+0t
uY9+yW8g1bj+J1TNVSCcbOQYDBgTMEuD5NRBlYcRaUxxDcKJNjva1o0F7N90ctv1u5y/Xg7GHM3O
xDC3+Lg6S+mkJip70o/Keh8i/y/+/v8h7Uq2G8eV5RfxHM7DlqRIUbbk2a7yhqcmc55nfv0LuLrL
FIwr3Ff39KJ6pTTARCKRGRkB5WAi3yhqIMk637kGaEkQ90M5Q+/uZ8jvrBpn6oiVBeOxBfgAWl9I
eWQ6XZwJKRfkO1GUlZAqZruigqhcuyPcxZEzPlm3XEk5svfULbI1SReR0mLptQ6UPgf9VbhSwY4V
e+rtfCfcESVXLj6NcWedWaO2MFckIdNlVJ1bd3nnKord6EjqzjHwhZG7cupxTMfT358U5NFO122m
GdFSmEnFyjomchBZoESNvHLlPSqZnmfJxjtoQMVY1blnVJjyrGqtyWDnpol+NiMnTLCYrcHGgwCB
TBh6sTTu0xTybKjLNTqgtVOtToVNe54ltKJlR3xCFe6qtwdodIdHaP4h0ZLeIgdVsP1l/2eVIoAX
00EzhcABvAd1ZYqFEqH42aH5eCMfjIf1a3zdXpPJ5L5yx8hevoQ/gF34L3QeWPu7NUxdo+IEAoEo
lwAfC49Kf6XnT5dXxvh9lDQBD0IVArGeFuRt01IqwYIpBk18VKafIrAzlw2w4vyZBfIXbOL8MOjG
BGY6dNOhS/sMPgBn/C50dv6WhHa+j3e5E37jmCSbQp1scE/iR1F30MANRoXDYqmWOsJk+qFbHDw6
UOhonNBtXHB0I0ud91HQTy5BrQlf/6alemabWm4WFcCIrFV5yJJfrXAdtTtL4D3aWMX2MyNUimhZ
k7XgbsUgCh7XqIv5emrnV907k2jz/S+UvHBjYmKScLao0Ic9/4JV1UlaXC1WYBWjJ4mZ3QsvdWRx
HIXpiRsr1BGTlCxJ+rECmZsJQeMfasQLVayc6mwd1FkK1bFsIawbHeJg9WRfuJEdedf5gpO/CM9T
7uQnZVcidhiP2ffLHsmIxmeWqdtNLw1BWuR2DhQzt1EwKHVlJ5d33cxBfTAy+60dOg+e0rA1zFUE
C9IKPo70ZyjFTpHyNpJp5f3RiVcuvILyPrkOQ1AJoXJZgCQODYJdD3pe1b+8ZTwjlNOZ8VrOSbmA
5qI8hcVhjFp74c1K8mxQLgdQIWAsdYYyUW9kt2vatMfByJabyprj3eXlsI/sZtMo5xuFBAWjtDGD
3rJDn/TUE1+8WQ8Q38M7ndcF5q2McrgMnGINSFqzQ4T0XSk8SQZBEG9EkrcmWkdjkHOITnT4RjPm
aJI90TnrPPGL4pDSAw9ryVySquAxRGg6PonXZmXba0I35gfFCETtAcKCNQ/MzwxBgByjqIdXAnAd
54GunubM0IS1PFRab+3GZtkrhSA4lz2BuY6NEeqCUENI0ExhXx5MCQOR1nSfDdVerVfvshlmyNmY
IX/G5tq1Bi3LhQy+Xc+zLeYvFgZKUpQSJh4rB88QdVCbKJqGIa6jQ98EXZzY5VWVvyo8zDQrD0T3
GqIbKFiA+I+e7UQpaF2A3I8OqeBVb9POcKeD9UDu9gSyECo4bePeXu+Nwg+BjAEk8a8+24d96vzO
tTx3qpnD/dLXUH1Iy9huq/vL34ydK6FXb6EsY6F2Qh1bQVuMpdZxr/eu6JCyFu4qD+KBwLtD0fuB
l9aSn/uUJ32Yo4UGurLo10aK44BoYiUHNXgH1Xla8L8ti34+JiCPX/vMFIIO8jrfCIwfI1yOdpy+
9M+gVOQO5TBdEluIMIEpmU/1wSqSkrHXRvCcxIUNzlK7LmtPnp71UHY5SyPPNnoLAVQVMVBCvJPm
pW4xE5EX8zQHqNFfL7vOWff5C1hH3PiOF9PJbXTJFHXQlqUQx9GAsG8sqI61CF9EoTiFs3waG+XB
GBte5s7aRSTRqJag64UyDWVPnuUc5fM8OUBiA+Q3ZbTDSwTziiOYi4qYo6jNiooS6bCR+UhgOqir
WOqatF0MMP7L1gka62P4AKady9+KuX8bE9QJrsulxjtojA6WIRh230ZHLL2wVSV91DLhFBUJxyDr
OpFQyAVoH0vDyPt5CAZfS7JOWSYGmfy1wBiEVHJiEusL4YcBH8LQBSqF1H2FOS2lMWoxDLTktVZf
b+vqKjV2l3eNZ4O6rvJ8SkxpStJDpI02ZHDtJL1V0r0hiJzFsDxAQb8G2n+YZgLI4Hy3CsWK5rIx
58Aa+qA2gLZNC78rdc56eGbkczNhN+vK2Leg4jLcWFVA6307938xp03mbTTgP4CakeiqSLJE0AyN
VWD+lPSAvsFVkym8yEM+Lh0Otjao/dJ0o+oVCeNRRPJr2YHty47RNjZ8CYojQKtxnmfMZG9rj9q4
cclbqV9qIbCieyH2B4hORlLqrOOzED5MKPDrgCgnV+Z8pa7Z/7pYytPVeRFkPW5TqI+QTLPBo62B
+kgJOCNhuOFBwFkX43atlNMLU5+1kjhlhzzoA2nf7heP8BHx7l+mL+pkYOS9fkYX6QxpHQSh6rPA
WsTQGyc5DHdxGsadkw16XHEayqxRDtTRQOZJ5irIGMm569dyhhJWHqOI9UO+S97qAERZruDMopO/
GaBJTHfDlcSJgczwsbFJZTSZqJZajON2ULR1n2mLpw3Zd1FJPUPkIc1ZQyPb9dHxFhtXrHKq5EGl
2RmEVXI72hc7aJfdAxtS70wgOedjmWOomkwgWy6vwUD2jz6RKqQcLBXoAgWF7PP9zVIzUU2haoJm
lPxcEa7WrH1UzdmPdcypyHH4mKEC4V+Oz8QVPxtFBwV4HgMskdTFKUp5nWsyBOki9WumJaC85Bhg
JqUo/PyxQLmNBgm6oRSBvJUeElAzvMmOjrwUkQaAeiBUwJbACdGsZgCG6T4sUhuZWLqel9aEdgaA
UbJTQnUOHG5oak+u5qSoGPIqXMxNRCMUwzIypiDohrLWJIthpFUXaPpRWb6DI4xzubENAHsF7hNM
1r1jFTavsUhblcIYCgRrUJeDpbT6WcW8EgPPBuUJQ1rhS/VDHPTmUZP38fw3txp6kn8WQTtCFkKH
UFnig2meptEttJ+XXZn93WXgalQFj3z8c36A8lnP49qEZFED5gMQPMpPjZ/501c92pXf4qv4oATy
yrnXWDGYzFRC4hhS26AePreZlX0nzQhGQdJdy9NdlV5bMye3ZZ+gjQ1648ZQaSD2De4+T/VDvwQ/
Yb+Xb8mzrgQTTfx0eR/Jn/wpJGzMUccH5NfmrBTAxKWZeJVj81KQuNpG2k22EWOEQ+QdWM4e6lSi
m2jFOI9iJAS6der7Uyt/zVXOPfIf9hAiHwBgoDRDFx2FrogVq8/RrTuqfh+Qsq14C2RUu5t3GD/3
hZFzZJkJD9R5/lik3j9qvDbKKCpIAnKHkAqv+7mwuxSDqmA2Q8uOp9bCvD4weEaUyBD9aHkIuTcz
S27AxgTetgQ0KgvmUTIML9dPuvyYSd8vOwkzWmysUU4SV+GU5U1jBIYw7tJavVaqitO7Y7rFhwm6
Gp00apd2DYqQYt/7SHXuwGj1U8VVeHklTHffmKESYbyPasAqEffSTnM75dgpD6Vs2mr6ZCWcCMXZ
tHeX2YRxOQO0K+nNNNBAi6HnnaNnd5cXw8qX8GL41wnej8HGgkIaqmWHJ53c5MitD2Hitwpo0+r7
y3Z434YKtdNQyvMStdFBqM1jblVX5TQd5YI36creMKBJMKcBAAQNY+nTWRvCsIQLqKYthJotLpyW
B/uYApz1rwkqgJtZE2amLMaHXvoVQjajbew+PvUYru3equWkdK/62oOQwOfqdPIWR4X1Ls0kDMAC
ZdqtTtnqtp7yemLsr/SxNuqQCqnamEa+FEGmHI3+TWmfGoPjcCyYJCQs/tigs+ZaCsvfevXjj9Bw
ujfdX3Y11BIEJ1Oc6Yto2YS8gT9Zztw9FV1zgHFw19P4VmXSxHBqQTS2VKeMcGHxyIhZRwkqMSrw
NxJA6Aa1edY8LmMnAXvTdZ4uRLYyf88VLyx73kXBWsnGEE2jVyTyPGEYIz1kpLwJnDOeVeqtctLt
5jrF4C6f6JB5GwLmZomoEuMypPEIAFavhQyV00PrRomjeWCLdkDRA5irTZSR06PIiResILs1SPk6
KD3rsMlA0Sbm4TfTSlu7LEHQFimoCIEV5KUvev9yhGI+V7cmqe/XrRi/B+wE6ebTsFMPhPSevPvl
n90X3e4CeR+5vAyUdd42JumZmtFctDWSDIyeKr+ExBOGbwVPc5JngrqtMiFcgRiui2DOXzPlQVfe
Qunb5Z1j+uOHc1jyeUo7VI0FXB1YAtHSNxxMmTRfJ6VJ/iZwACMIxheAR0SwJZybmdpwGaJkyYNm
l5PKvvFlQlcTAyWZ3Ux2506ubI+/hOAvwP2mjocaJiZlghSj8rIEaaASR3jxQqoMmF9QNOTB5Q1k
3ilbE9SdEurD1MhGMaMP81tYroUyqK3b+b28z33tkWOO5RNbc9ROCoNgAGKHQSeIALYV2sPAorna
ffwm/uzcBULvBRHrW79yzPL8hCqq6Y2YxE2JhBMVxMoe1v37rLcX+eHsyRj2fv5vQhczKm+ck/xR
mwTH6vu56PKmCxJRsJPsFlNWdlqC7ZEnv8JbHdn0jSGktlkST0CmlUU0H0b48FUvQFb9f9xEyhu7
alzTqEG6gYoTeMzRAVKuYjd+maC7slzr+8jjdanfK+H0+w4daqBK8WBFOYFyl0lsJkOsh+j3uPyz
8tLvkyDeY4QxcnltT+bnIpLW6G3hrqbpnMNhAI1fhCq2XNfKIVZkKKykUAN0m2lOH7K81njodGYV
ABb/mKTCV5WWwpTk4N/SE8fMY7tZvsfavsUow1L/aFoH+aSXNsoOcsBDcdWKQc2LMORm+bTBm7+A
PhhllZpLDrRfrz4Z80uvG844v5qjp0XPugq4/F/Q+sH/PpZMHYpaC+NEiUsIlS+5Mw7GvmlDXrgm
f/SlRVHnQe8n5BHpmh3mH8oP6wsuU8d0QfOKnOURrLh/Vdzerok6GHUbRvk8DkqgC5Pd1N+0eLZ1
HoKHGam3VqhI3UTxMOc9Yph+rAPLy2+a2QciFEevuDELe+W13LgGqcPX1LqU5Am4M+sv1XNzUvYh
mi71m3BHhN65ky7MILZxDCoHEkIgGdOY4E4fomcitLzu5dSVH1OI9UmYugUpNI8Thn3iwfCHZhwh
J6V8cdVXycgJgFFRY3s28KICWL4AcCTjRWiZuTqi9QXyFkQXGu5gFGuFwZo0CyoZnPhurndQapOm
vAttpZXVGlx1eoLWsx4ppHS1Yo4JAHITI/+xJvtl3D+JbV/1uzYsoU9hJiuqM0IjpuIubNZJPQKv
kd1mtbxIflrWa7brpTHEmBLYVG4GKytme9ASc/V1vV1XzsXAWpuO6Ur0Z6EFh+nX8+tHTjpzGMy4
PIjpz0RA6hC13uWrhxxY+kADs2uhRw+4nUp/KBDSlIDvpjPaDfeq9VZUR+4QDzMWo1WEiSd8Jcgu
U0FjkcxEBGwNkdAN7yQ3R15iOOuJDHBCB+rGco2/ec7rUBPDZIhuyBbNHF/kBrCLJl5t/Y88eAfK
eaqrD/biElQPb8ac6YJbc1T8UOJ2VpMWNar3HIjUZhu//V4GBKNPwBztleK36HTeRmAcm/bS1+5m
2Ue4AzmPSNbHfJe9+30UaChO0lQDtPzqOGi7Q1+7Zv/YTpwbgHmwP04bjcIRlHJI1xxdlUI81v2x
K25G/Yum8E41eyVwFqiroJVP62kts25aY7GawYpOh2pVrghSxIxXtmcv5sMKFYbl0SjSpNKFoDBT
J0GJVPPGtfWSgVddfJ88oY8Zhnf+rIcKwWunAPeVLBqITdCM8s1DtltfemCHQdB1F4OBr3GzYPXF
284VfPXKCsT7xI0x1tH69ZNx+3eO8ufPoccugXay1mRFrb3vGlswAxHwvkzkhBayexfWrErnwUtP
mjUcFw25s+wa6mscn+L2Cn3qHp4fDs+X4xj7Sv3YYZp5JxKmEQVo+D52Fxk0KT5ZOyImo+/LY7O/
bI3jnjRmJuwbUWqJ0rU5JU45hDswtfqCGnJoz0jcuLSDVPifZgT/tVGTQ9dmdlf5BdSG1taO5Uex
51GNMKM0VBVERGo0LExa3cOMUGKbSwxPKeDsJ0zbppu+tCCVdccd5Db288RPhFj329YmOaCb51VU
To2ejpYRaOKpsW5MndM0Y34nQjkJPVARQ77U7495XiszxiuDUvklaq6uQeqNx4NOfuPTR0IZARYw
X/RpOq9WRyWVcjTKJPlXIh8Xo7VzQ3OE7m86p4Th6V9D1IPCaAGaa8lLu1Svx1iy65CXlzK3a2OB
8rdaqXulSPQhiAWv6L3SPEnT7vLJYQUFHbNCQDcAVIkG7fkXn5VukfoRFN1iGl6rUeIBDyTaVVU7
YO5G8gbKntB4umyT6dpbo5QbqLocVrAV435eHOFLewtpWDe5Xg8QlEN9Kd5Bi5JjkrWVW5NUSjA2
qjmooPE7CL3TLPZvmAy0AMAqHO7kxxkqESl60RoP0cXyRoBxwb5rYWjp05Al4CNhbcYY4oymwa71
2leLwZ7zzg47hZNtMOvHW1vUG1soe0gCmYDlJM8qsL+Nr52EZ1CdQQ9oucod5fHynjKXBjgukacF
p/z7V94ECyWbunbMyHxqgiHw+K2IDG9cZrvN/cuGZHIz0UdalwCygLyhAbACtbBUXJYuFjEBk17L
wIdrD6qPEf3nAew62r1+PTvaIQZnLJwH7143cnPOzjKdR4J2KWAkoCej87i0MWJMjwDoYaVP1fyo
SV8xjM7zUOZ2bnJkKvmJkkhtqhzQPxBCungyKe6K0QvzWrkjYrBk9IKw9HNh3KyQD7Qa0Jm4Z6DT
TB2MdqjSSRuqLFAzW74r0OkAksEd7Tay5dyZd5qTcZmAmUvd2KSWOg6tPIdJkx56Md2rMVh/iSzm
3I5XfZurf/PxDNxqgNKCmpeGoMZyrU26Tva16q40Zd3NRvVsWBXnamPu48YM5aOaUctdU4hmUFmn
onzSuHgTphNiXhXM6IC1wBvPI3U+F2Mhd0AukDGCZI8WDWgu94Q2y9KAOSHdvPjX3yD9UJEHbgE0
DBLw4udGW70bFyUbhSCau6dwHb6J8praVmO8IX/mATTZ98LGGnWjzm3RiR1qlsjK00fhIcLwEalm
jQfzZt0VnnDLeykyP9rGILWnbZ1kedEUemCVmpsPBgh/tN3l4MUqO253kHzWTZQ0l7lJc3VSAzx8
DwR1qvkpXhG8DJi7d+TMbewshrhAbkEvg/qHeCC8asUhdOs9+jbIhP0C0Jbq5fLKeJtHRY6w1NNe
7aYmqK0grXt7liZeTOSZoAKFiAZK0gsppiOC+FG5zt3KgWqJmz8TzOB4DHc8mQgm3HT7uaiHYTYr
8yAJawNOdkLgpr6Fd6M7BsMT5KSMHWBX4cNwLRyqm/KoBP/LfiJZOf+CdSOAyVCYikAJ+70lYvI9
nTksNKyRd8zd/3uedZF6A4ZLMbSZIKVB+IRHRWUX++KQRU4F1NputBdvuh5upacVXNjcs/aODPp0
i29s07EkRTlcbhQzMPr+Szlox0HIr9Y5DLo8vIqAIhbL8VTqUWQnGteVmNGTyNQBxIsEgh6J7ycV
7W1wwQaZ9RCLbpO8TianFMPOvzY2qGiyjPVU1xYk6sYvpk/a95ajvSo+UUCo/dDh8ZUxb1ELPHmg
StXAm0SdeFBhdYouTiCKCrXp5zrVerar8ZjHeSyE5zqU9c697KHMIIPmFCSzQB1KErJzF82TbJHA
HYoHMBHaPZWg/EpfVh+VeRfkLr0dOtzSIYn5lNdgHBnjNpArwO1Ny8jpAqBstZlhkO1OsewWGEHU
5vfa3fhGyLBKn0fZzojXZ/aoeF2XihhNuOWCNIhACasG/S7e13zCauLtl9ZFfb1VX7RokJGsk63U
AYIIUYQ1jqpXeBaXOITlmij+a2B8RdGX0M+ef7hWmIxWmkGegBliY7+qen0NyhfVkaLyVRmN0Z4W
xfBTUXvGaxC1p2XFu6HKJndWI/D8mZP5zHEl1ndVyNAnWhIqpiWoaLe0utxWCd6ABmYuE7sPUHnL
7BWjfT/q3EaEfUD2ybtQWOS74DuFB4N5BHPbdD6jT/Gsjq2VHqrYmX+IjuIpe8myFa90I0ycKsfi
Oj6pDyTn7n3RIy00HvSeeadt/gTqU2RJZXWlhkhk9fsm+tYs95d3lhnpNr9PRaE57oVwNDthH0rg
NS5zr0k6B3gq77IZ5lUCwVc4E+T1iHzfuUt1RtNpRo/Ju9H0m29QfAF9cf2y3hWxS/oIhOXnd9zj
lbxJXkGdHIzdfRimTo5pJd0sx5IRZCYIpupAzDpHbE4DnoImryLNvLS2xqgkZwTzR51omJSLA/1Q
esKJQJNDW97z3IJ1RM+WRcVWQe60qVd6K+gxCk16JONeh7oTACpkSkm/lzl+Qrbp0jZSmU5BYJwL
huMPRfc9Gb+jX7TT6qsR5YnLjsLyx80O0gd9NaS8z0bM5sV1ba/5Y1mepujpsg3mIPnWCJXXgHNs
Vuswhv6bW8q2ApVAkK663bHYxdCfz20LygqLrbz10I7S78UrXgGfdai39km032TfuQ7c3oiTF7Sy
bvfWZEsy57yxLUAEEXPJYEikgVlNkdVt3SkY/VdXV1fu0/BvGEAMoq8LNgYVpHvUuUpr0xqGUVeJ
/nYxP0bW05hywOPMRWxMUKdJGlSjr8VGDNToDqqwccvxA2aCsl0DdYhCZYrqdClLDBlF9/XtcizR
dvsqBkkgtLb0lGY28APV98ve9x+sgjYT7W6k17T6YApwt2xN0xCod5KneXHvhAGYUaXD4v2uZ+r3
dbjnGGUkKhDR+zBKxV+zSDOMhzdFoKNHbvpJVo6BlFfFSzXWyt04tXXq1EYbjbsYbLAygL/ZcGOq
hfqCHCBLXL01asvRIzHeh8oapbaJAfvW7kDht9pCPZpJoOdIFFwhLhuNExTId/gUfDZ/POVriSLm
gimlyWGM21vBmL0qrU7xUA52LGl2L0dukUWc7g2zJQUKEPAHAGELcQYq5WiKXs2mEPD49DppnBYS
wYUvP5o3/bOCe37gfKB3ErNPa5QBVNZFVRU/KU51oIKMk1nB41FBU+VmGgU0CZpRnEHelkdqfzIE
gPXdNE3K5BC2bSx54TBXqwt9JMFwKxXT+Tdl25i1W9cROoJVrJXJ3dhDGGrX5KL1MsVN27tamObm
LluEOIvtIo5qKbe1RUuVK7Frym4PNITYoRAwmYJTDdM0PyEbBARrGEBb8hedfhB0gUoTcp+IIQqV
fQDamSjFiEDYFWL8WEYCmGJXsXnOm2X+sUpmYy9h2th6KA3OJGEkLy+S2dMmI7XHMV948YBxyUHf
DDUzIDaIpA8VcPpstqDAJEKNI7fD1lad8SZ5DV3tpLqzU4z2umsdXbSnl7+oLJ0ZpgKRsZqtpOX1
HBjqW16eVu3h8vFnL0wnJTkIWHzq2+S6UbS5AuIcdXTj/D7KNa+sfSlZvMt2WJMEWMiHIeqkCpqW
hHKhRlBWJVUlaE12fnGsr0jHRGscZUdogdBC4dwUrELMmV3qyxGQZyIVM959r7MrQinO/NqdBh88
9956aGRbcmRb3BcvuZ94vFyMhE7q5J7Zpj7ekMSW0cRychClx672xOmh5/XdeCao7MvQtEqNQ7MM
kunbumZg8HlpeGxbjBtiuwyasKBY+8WaE/hgOdQP+ooj0GXDwQiHIE0LpxDaXauUfjYuvEIIyXYu
7B/NpA4VPOA9jTU5LDEafCh7XiW+8QQeGif8L3TYOVupULmXaYydIsQ5OCagStNelbmrTJziPmUC
gcxC+w6s34SUAy8PykRWjcsirUJxSFXA35XCTsKbdf3COWrUtv1jBdFbB8G+hIrOeRJpDOLSNlEH
8QjQpaq7ys+cwbN8zRGBAeZlrHTK/MkaWfMmZVXTfjKiBGuSj7O37JC2vCvQLFDfUG0NRThH8wmX
OiFOtW7XryLvL2Bv6sdyqciiN9qogvwGvYX1mItuOKCn4V/eUirffF8jipzvXDcautxUEFHXVE6t
CcradfjNSo9jwrnjeb9PBQrMThuoai5RIKOEkcTfxvnx8gLo9+c/KwAgEAOkmGGnc5YIZGxWC2Lv
AOJmLhgiBUwortdrs97NovZrHtKHPuuuVgziFdXK2T069v9jnCh9YDqX6K+fu4jetXls9mZxwDTh
bYFuk+Qmu9DNXzoveoSy9kF4jF+58FjWMUAb+49VKjSC5TaflAI5ERGZAHTvCE6fG8LVIe6h+Mur
97E/4R9r9KSctVbhmiYm9G/E5ph1olsaLeeufm8xbuLh732UJKBeQPqNghf1Ol1mJVbCTAz3eWAe
iIah/mAcCF1F6HBVfZjrAX4U+EeAhjAjd/7NKmivjsYgYE7owQD75SOh8C/8eq8doSh76h75BS26
cvF7eRuTVCTJiqhNVGskjGOaNzxVRzTtRmd2MEAJnFKBGZvW4RwLUiT7tKMbk1TsSGJzwqDhTLhS
5bfaC4PRnp1xt6Jd3Tp8/URWqNI1IKclDClpn/Vyh6VdBXGIArO6mvRbKzyZGofIhW0CBM5gyMAE
yCcgzoyx0KVIwn2oVqi/PtbZi65942wbzwi1bWkHvtKshPZY7ZbX1g/SYE18+SY9zRBBJYncHY94
ni4T/nYOQL3+XRcVgi05GnVtbcF1bMsYJ/MaHzdM5C9fh6/WMb2v3GkvXIt3EUBHnPce+eVPPrKx
TEUvsRs6ydCQInfllYi80TrK4IQy1+uQD9ZjxiygSUVSYIfeNrWxU9+JaZ9B2lizp510XXqZT8Qy
ilvijVzMBvMzgoUKfRgCBKClw5V5VcJWaUCg6slOZZfu8BS9CicdAh2k1Ztm7htPMo4e3Pz9HTc2
yYncpAtmZK6xMEMtI3tbverewoescQ9MrugWXhUQmAgvDSeb9ukDbkxSoczq5wb4NxHLBDf4MmV2
VClgqlNsofI4B4M8/S+ZIju+WV0pdMjIyqU4dDXyn+FnJ6ROVv6M5mPSHVLFnVPpbmk4WSUzVG/W
RzlNUmltPPWStR9V3Y4S0dbnn5fXxdxBTCtgrgw4LYPGkKZdq5t5HbbQpM5sFQOcxXBtYAqwXyNe
RCan6dMObkxRiyniMR66FP2c9sv6pX4kHS3hFF6LgfU0eYsnQ927dqCw/DV7ubxG9vWzsUxFGElY
llHEdbAfvew+OxledCAjlhM4eJvY5nPWstOijUEqsKygj7XCaYrBGz/son3nR7adirYYFMHXA+CL
d7nDnSblfUkqKSpEfZExwwNU683RsPU3yZ1+xV7xVDjSSf/R/SweQgOq6ZytZQYa6JRoyjtLPl10
LlapDBexT95fJARSguKJsbNwt0uIbdAHFO30iTevzf6gJso2UCsB8ohWN82hTDiOWZYftIfymnR8
49LORVt7XTzUa/x0cHlXBXOdHxZprhtJKhZrqWFRX27m1BO6e2vac/aSeR2h+ahDtxXKwfQbUhcs
6MvMUxvUkdtjINADXblT7KS9dVKhvJg7wutvDrNuz/2OrOvJwFw4ZD4wZIAG6Hl4a+UhB6VGByLO
O9NfgxXUxHbxZT2sqN8s+1R1OWtlBYMPe/i/c3tylJtavGA/CY3hb8rbEa7S+LKxWxSkapKjObXf
plchaA35YlKsyAotRAn/IecWaeLRclLTdtBiYS/qqPGVP7mhm+UwuHtx479zqdJAdjAZNc1QWYAl
mcO1lhm3Si0NdlYZ/uWdZC4E+ixIPgmTFQ36azUjRUejjw/C4NfDs1DyMkJWXAEsGcR20AYCAJSK
ZWOoKXVnGaCM2UfPozt9I7IKhaPdR371g0Afmofy6f/JzPaeS2yNUu4IjaA4XSe9OIiZbMvLbVHw
ytDkF+jb6MMCnv7nDljUVSvlmjTvzWP5Qz9o+/zGQEkDhBpy0B8at9+l9+UucwdcuifeBALTOf7s
KYD158YHaYnMojAsPFevUymzM8tXiu+XHYNng5z4TcIiG30FzXMIOvWRCfCWYD4KQ5/uC2vSOYeZ
6YIAPoMMQiawAup6TZsoHARRhQxXfpd2pzk27MtLYcZ7dBz/WKB8sIoryFfPOXj07np3vIbOtN9o
jvygHEYf03m3/dfLBtk+/2GPcr8YAmfxGoXCflpuIuuqVycvNRpbVRLO/cnZOrp406it3HQGtm5N
PX24gzgnZ+vYXvBnJRbtaQIUKNYcTxxRfYhM38h2xnB3ebOYD7jN16EhM6ZaypBHE0DFBNqM92nR
2NYnW1fs9Hu9G1EfzDzt1kptDNmsCmeBNPT/n1DxsULq2VENAIBi5srcty6BSeVu1OD1qNrRFSif
d5MnQS24egidFs/XeNe9WJxIwvyEGhhpcHcSfDz5AptzVgptOmrWkB5m86kra1vuby/vLzNSbQxQ
eTPIfuMi1TGrqgKy0MH1B49MGfJYadmHbGOHOsZ5Iy1DW4p4CgRjACDtr1BzlHvNV9BHwRB/0TnW
4+WV0W3x399uY5I614OgtXKmFsg6wI+ouGjlTPbgrf64I2zG3ffBUe8vm2Seh41F6mRLxlgnOfTn
Dmqvu4uOx+p8anqd45TsvSSFIEUkMDKNckqrHubeUjBALR4IUGfep9/lnxLwYoSzUKntPuVYZEas
jUHipRsvBFBWiAcDJVFj8FtSBA0j14DslzxZnJDFLDijJv9nbZTDF1WDDdSS/JAG8zUBIeVI15Zr
PuCJ+a02hijHz9W+HlVDDfcr4IhOOI+dk4AOJObBxdhuuDFEeX6WQ6UnksG/MTkTGLVzF6lo8pQ5
HXBqsg11GNHmYauYUWNjkvL8JNFzCQQj0SFpPKnv7KKfON+Jt3uUp8eWlK1VivZonby2I8T71KtJ
e/2L0/SxCvpVNCdVDyJNhCYteWrlXdm9ZTp37Im9ELBlA+BrScb7Y3vj2kbSi0nXROmh/oEZoOKZ
yC0Q8Y9p2Em+eQOonb3s/ypOEIruf4xSLmGqXZZNSYvzNL8MyxdJfmy5mTUJAp9S0I0NygeqRU+V
qV6EPYDEHaa55iuo9TkA2F9HqITw6eN4G0l5RC+YXdokEFuYisHB4LA757dDse4v+8R/OE1/tu69
rbj5XmFqVm3SF3FACFvJVLcXYlqsCKRdeRdxCeo5i3pPDzbWdLWsizaLUbBOUkdTE1dqf6gqp/TO
jq4fS5LPoytBNxSQoQEScvim588FAqtljU6i5LzNI7/0ySeIcCOUjiAgQYv0qkk2ZHj75IfeUw/g
+CCQ2V37HAGVyN879qfaWKM8sBzrRdYz9JPDX7PXBsMxvtEfZQjMQke68kA/ZgWxf9k9yMG5tEDa
CbtQGPBiyA+RcjUKuV2ZmMgsb/Llm9DVnBDIWx89lllo0wLcmpkcSss2X+PH90IDQkfYk3IKWWPu
L5wFMiP7x57SfBu5IclLBejcXiruhsRPCh7TBju5wHwFEEvgnMdwx7k3RqE1xYkhABrnRfe4rjxh
p7yOaKYRGDCYDXhZGvOIbexRuYUJzd5ejVHjixvzvgiBlP0/0r6sOW4c2fqvTPQ755LgfuPOPHAp
VpVKi7XYkl8Yki2DO8Gd4K//DuWeNgXxK3b3RHREt7ssZQFIJBKJk+cwFTpmrL2S6+6+mFSg8YfM
n0x2U1mcORAhO6ahfGHX6A7o9ce22+wDXPtKFso26GoBSg9Mk++ngOmZJNdQ4j6m3Gk98mN+wxwv
wh2Hyto+P4Gld8f3YAw677tbVgXfRa0nmu/QKOvSDoxDo6Omd6TeIhZdCzaLsYnxs7RZTsHinhyn
LkiMY5h1jqYHBqCB/9VoxMg5jWlrRNQCt2d3mxeSo5EbFv44b2N1By4HI0ROABdjUk+0OOpo4uhc
8oNeqHvrxvRBtjANyK+GAwu2oHUb60SEDWIZCVHKSaYHVt2rJRiL6IW0VSJYtwGcKAGo1wKV7nsP
THOSgvy8CvcSu2cVKmKJhna8rfrAmi9ABxf4UGvmzBWpspq6KHQNDU77wZbd3vzalQ9pDCbyTX2c
1aj1y5AYKe1CIrXRIqbEXRIQCCVZYbbhb+sXh4UNoRZhg+luiEqjPYxR8RyqqhtFyalXo9PUD/tm
5KcyZIchBwaMxxsH+NbwBDckkDAAW30ZHzIV7A76FdvUMRKxwz/vsovRCQ5hlklXcYOAj/wEmTpo
BEPP1EmuAByGUs0WMmrDL0SasTTJm5oy5MSJNnpx4Y3WE+kLtzC+nN+/a16+8D9R56zT26K0qkk7
WNPeTO55dan1n8+b2FqaeaiLBA7ILK5IeY6Hv+mqNT8pW5TnqyFoOYY5I1kYGLoo10HKlh3BU/IF
mJByn2RgXI0Lu3KJkdSuKsnKISu0r1ZF7sIq6y4abWSOmao9an6Awl+At8PaSBNW3wiXX0s4wnha
6l1PEulgXfIfdof+NnYdevL3KfP0T5M7X2vYZQJ2mq1tOG+zDxnYwlGFU2xsZHT2dNjqHXdnbsEy
CE+gHgFvr1dfbr3QbziQeEOUZDDV9bRAr9n0FRdJp6meEqQI511oFXoAnnnA9kGOOgPR3i+xFXZh
HTMLBb+78lnfpccU+GPtzrruTjWUY+ybar+V5q1nYQubwvrF+aTTcgCENSmd8kece+yQYy51v1eO
1UkBG8HWXM6j+LBwAL2ZIDu00UUiPFkU09gCESlJe0Ivo/BVtyZvSHvX6HSHqw/np3QV/Dlj3v5j
TAjWQx8CYN1IFKW5uZHXvKg+tZYT7WyXfGPPUkBdeV++0F1yMcM6NkFqc7Q8N1YhYPNKtniVsBm+
NfiyH/uJZ6D9dSZbA83D33reXY5WCN6pTgBMaBn4WxrF4WPvNtJlF9+fn9P1QvliTudQuIhEeVpF
UQNLx0vrq1E742l+Souure8VuI0MZ4id/Ka8s67iLxuGV3fhwvD8+cJwrwx4AxqyEC94+fPMXoo6
qzQ52PXT0XJUbJGhdbTcUbZ25mpwXxgWgnvIOntMcxMtSEXoTMCmpk3lnh/clglh7xe6ZOutVYC9
hbpT+1rFWy3B65F6MQhhp5dQW0ximuKW/BB+ohdl6uSXxUv0hVwbaA8pPe1CvtCfNudua9GEOM1r
noScY+4s+2TKT7XpDsnj+blbN2Hg3c7E07EsC24f1f1gShBp2KvJqeazWFnn6P2W229ZEdyeq33e
glYIF42AHUp0anwdX2xfD+LQYVfNTXMdHZPXzbeFOUKIEcTCkDQ0Gpl4vhYCWKPWkskb3FpBXc1O
7SH/ZHnNDs/JqtsiI9u6c6y54dKcELBoC+HtYbQgvc3cQfomdf3WIbc+IKAkNZCF4TlemMaElKoV
giUbfInAIl/PUh24cvjNobr+e7VCC2xvRDYscPS+ZbuLiDFCE0FFi2lyQCreaoEmX5F6A3255hZL
E4LzQVeSlxPBI2skF24fNbt6Cop28M67+GpevriBvuUOi5FURS4nzKTwsQN6JgoPK/SQn+pn6raf
usIBWdF5g6uOsChNCCGv6SpLCVOk5iredNt82JnF7XkLqxO3sCBEPHvIpUYDHfVRki7V9JOt74Z8
IzCsZjfg0vjjeis42yDlqKXyGrDpb9ydnx0jnL/0VJ7mhg+6k3bnh7Q6aQRNl+B7mHGIgrk6Gu2U
FIAfqYz4Q8f8ZvjxdyzM0GkQmaHZb57UhRsQu86yrgT+dmxrvx9zX2236FNXDwrQ1/xhQ1j6mHZK
BnoZaT+3y8z4xmLy6NE6FF80KLSk32eoL0s8Gnr/3dgEh7B4mOb1kEXHUiscXhWO1PH/0oRwBlpk
VOVi7MN9pYPpINfutHaLWWnVB1DnAJAJNdIPNb08JOZUNqAzBQXbLo6ti76T785P1GqfBQhF0PgA
ZhHZEuEQxOCSXkbjzCs5U3soAPyQwyxnidfmjfC2Ohy0XQJkBjocWUTUabDTZsOk7/X2YhpOEurc
5wdz3oAiIpiSMVMjkiJn5WBOgBAvrbcsrAaaWXTFArub9oGMNZEiI69KwFjbIgTbZ3kcu8Ynxpb7
rq/Kwo7gvzQxdCm2UzTE7xgU98qgnSVGHbD+bRZOtoYk+DFQrFMaVlV7iEmQTo9FdsjHDUDIeuxc
DEdI3FCbV4FVsgHqGXfsNDNG06NCnQqSWo9klzixt9VJPgeWD7nOL4tvlbdFcEunzlZqGxgYrj2G
hY+00TeVrwMK8+ddbmP23hZyYWeCGIjWStQ+6NV9TF/T5Faz7s+bWD+vF2Mh7wN1zaYQDKhw636n
7nKf+tqT3Ti9O3iFzy6jLSTqvBjnpk7IQvJBkvO8AFfMT3lJ6I4CXUP2WyLBq5sVYu3o/dDBby8m
b11u5aBtpPaeZxAfJwdqbDzFr8+bDc5MgIeB4RVxSEM5slbq7BjwneZ53kTgFgvim7ndKd7Uh1k/
6hbWhKMurBouG3GZHIzLuYbUPNT78WhITvFlfoiydum1KjnTjfq04R1zjUNcLvTYasSEdMTM1/ne
O8CWq3cZUO77GVgzs4spgXmUHeZuwqHWVmxpSQhKdZ8xU6k5uNqa4Z7oMZh/Uzch9CSXJQAIJIZA
RR1Aqcdj5XiJ4sGunPA0VjDtW2wpnzbGvbbzlt9GiFtp2HQaS6ruUD8WB9k39+oX46nZlW+JbOmh
I/iy2Wg+WfWopU0hjulpSvLMQC/Y1DkztVEeRIrPr/XA2vELQh3l+/lBbsy4yHGPFinaSF0TH+Is
9VKKVqVpa0gb06gJl8JqSqIiQU/zQSqc/Mf0+PNBGC0SvacE0fOMq9tmqFuLzot5FInumYq0hkxY
O61ku7gknlU9yvFzVm6VdlcNaQohKlrDkUgJC1aC11CK9BahU7qUwKHR5E/pdGo2Xw7XPeOXIbGq
22iaSuNYl4LhaAG3N+3RYoIMd4410KLyz7vFanXXRg5iA3+OvFAEycIP0763ANWWuasojnbEVruM
g+izfB09g9w2gCzvbqvhY9UZLbCe6wDXA9MsFFsHcwLr3Zinxx7yaOY+bLfoK2ZX+xDJLB05KAjS
QD8i7Oiog9BOp5ZAGIU7440Mkl3Yto9GKMBlt+ZQHA3w7SiFIBhpILjUQA/8PmyaqRQnJYGe19SU
13ED+GFXbtZ5RPcTjQibq9ELpidFhDrZ1/xqQnETfcUP7R5p3Y/4pnbKXXyn32zW4ed8YDmPolUh
X6iKchj1GjnJTJNIPqv7YXDku9bXdvJeS1zj9rw3bg1SyBdUi6bVyGx4hPZIwROvxd8iCETr9c15
O2Kk+jksSKLLNtgkQBv9fsVks9InnRCK1B4tMnni5Oy63epqXDWCRxMDki0GijzzYBf5HOljPat0
gs4OZl51vDygPP0g52Tr9Fp1PwQFGaw/sw/Ony/spEYLlHuCCyoud48ECjvdZXhoHT2Ym0Ppt+12
7A85+Nv06QBla7iQf1QwMjhYqggIro6QwlSvAXzHg2wamO3DrKzYBlkwDsHfWLCFRWEu1daEsJUJ
i2N8yuhVaVa7euAbsXDV+3SoMsmWrOBfgvcVhYkXdJA9HGXpbso+aeUTQXtCdPg7Q/llRVgus6sk
o8oaa89s49ip3ddiCD0El9fzZj68zP5cpF92ZvdcuEVc2VM7gVvhwI/xrWQ78T4+zqKGRe41J20H
jPvFVpFh1eMXEyis0lCGiLsmAmFYXJWlHxdPPdudH9aqCXRKwfHAPwDu0vejInIt13kxouXC9icd
pK39ZazG3nkjHxLwt7kDqyY2rol2ck2ID/XY1bnUpjN4dDyxXXFtlTv0zceu8aaZVd1BCM90IJPx
V+kwRMNCkgGOOKpmEvi7ePOCVxdpS0HtwyuZYECEohBLy6Q+1Oanv/qU3RA/GRz9S79v4BT9j+S2
v0IjR+rYN1vQxA8AlTfLUGREbQiwMhAnv1852hpaGY8K36ukcboMnACQAvhqjHecP9b2VUpvhull
Yx3n3/nh+FrYFA5NueKq1authd7k5KYL8qA/Dl7ogJNgox61GjoWhoRzMolZ1E9RlB56vMZXI15V
LTCwMgPtCOVG/JivRufGJESppu8LSHyD5tqanqTIy1LbqXBfqtjekrY0dlZ322JYwm6z6qGSQpCn
7NGYW5jXGW6/6sZRvDpzc96EQpipQwnnvVtIWdnmoWxjicprYlxBv84fJ8uxms22kdXBLCzNny8C
omVUXT0o6NZiXu9xHxnU3Qiq3Itm12Z4t0L9+AFUtptMavN6fFivhVkhKE5x1bY54JTHXnH6zC0O
aMXxJVdSgxTZdbWLd9WX826/NqUK6PaQEYCjAqbfDzTTJgMYtjw5pFB27TJgfyCzlp4s+fm8nfn3
iCNDCDZUGIF0iSE4vcUkrVd6cKJ2aerlUwT8QNGMXmjVp7qCrEjbRIaX6ONfVNO05kgCDm1k9+pc
PhWTe6OKLKnLovxoUtk3WOg0WX9FZcUt4/SvlhvfbKHMjGwAxKmIW+/ncjLGmvMEFwn63J6Ir16E
h/piCuxP/JB8tQ+breKzu4tzOpe1f9r7oEIwGU2qZFWGFiq0indXCSQXYjc9dQBzzhoc3WZz+tqu
WBoUQuRoJHZfUAVke9LnqKxxoY2Yp9WN7Zx3ltUzdWlI8BZgqpEyyiEoE4PuuQGNYexrh/G2Pzbe
XNNigX7oLvqtB8N5fc7NpxAtZXVKzSqBVSTHuyZo98NuvrtsoYfWttxycEIUs6iZFJQ3456WF6b8
YjLDkZIWmmTfz8/iunuAAw9vbHgKE+HLWlS0pZaiE00Be2YGnXY99c5b+PBe8NPjf5kQHMJsRxya
KVouB7sEYLDvR68jlHI3Hgai7iQpLAY3JKm0m2QpvZOSoZygaSvVn+Qy3zgcVp0TjeTYfKCiAM/m
+90HxbA4LmkHLZUG8kjmM9H3XbfbGPCWEcFFLLsYgQQBhHG81u9SaHdpfrKjrzokce+M6wZM9PQ6
fTlvdNVfFgMT/CXR+rKyjBa9mfpjioYXGp84v0uUTXjN2ulDbF1BN8MMQREJBiItkrK+m+jvOgdg
uvXmeMJ3f4sc/mdoXpgTwmU6aNmozel5SyQ3LL7E5JQxPNZXftxE7vk5XDt+fg1NE5/oupGCn9To
rH3T506a/IhDUAxox4E9jHrply3ZiGCrfvLH2DSRV6CZWjlq8srcy03pTqhV17j+SrK8Pz+sD/W/
tw24sCM4fdUDMhLHU46O77nnek4Wki9qYODKph/kjUrZ1qAE52/smJpZjAXr+wvWHCzlS7bFYLBa
LgBPh2nYBJwdhiXkIzItNPBMEyjN+KPHnztEYYKitzP3fwIUeLMlWrKWIS/tCU6oaYlil6yw94xE
jjLt5OmpKV6UGl2N6t/Zx7+GJlZPKzNjPRiVpb02DqeQANFDyCGqrSPJuo1YuBr6DVBB6vgHlCRC
XLYLy+h6GQ8GGvTvis/a1kPxqicsfr/gdpDgkroupADAVt9C/Y5b3Jni7+d9+63t5cNxvDAiuBt6
gflUhyAOVAEbKysQJDKoT44X6kWFYqZx30Bd1T52d/VlHzTfwWxwOP8FtgYpxt0uI3HIy+wYTXe9
/MJxhR/Ben7eyPpKmYaGChkeI9/UjxcXDVzhwzFMe3ospSuley2zrai+YUC8Srcy6Dmlthj3Y5m6
ZvxlsrYAd6tpEyhHfx+CSJkZ6bEykaRDTbHW8OKNApVOrhsLT49aHPQJcfVe9/Wu2ijzrce+hV3B
CWd9X8bxnIsk0X5keBSjpxmtD3byy224gkhy/fO0WpzCc/lgsVA9hGot3rwFJrQwvr21WIdwF192
FcDY1beZMhnlEOrCTcItEs1VV1wYF/bzEBGuMt6D865/sGjr2OxqGG/Pe+JqmrE4SgR3H6uBVLaC
6G6jtd8i8iEZJzceCz+n/+U5Mo92MZVqbpaD1aLzlKmfwVQjgcev2UIvfIDN/zwZLd1AkVsF8lSY
Mqq2XI8iA89GoKad+wFasFuZF6VrHch3NbAAGG6Dwo0e5hR/K2X78FImWhd8U6payqMMFIz2Pv4c
BmwXofM6gdQO93CFAXJv2JOrTt7IclbrZiDzt+auV10FS9r7mTXSqsq7CYAXLagg+ZWibCAFc5F9
q+1ptTa4tDR702INlQihWcrT/Fj5PTjfITwFzXDqm1fJS7Hv/fI+86WD/LX6qy+r88QiwZ9Ng3kV
D6zv7VLWE5L14ABWyoocagsKtgzxzSEU7YVTM4Qb8Xn1Kro0KGwLsDLmRMrUmR9NducXE/ADobp7
SQ5QoDrM7eAZpDyB+jq/G1cToaVdYSnHseSIpSgmTNfFgX+OMMH61XRLyVt/EAuY9N9aFJY0o4M1
ZtZIjxT3msiFyusXdKCbqJQ4o6+CBqbXt/x1LeYsBzlnZwsvijMI2VCdASpzYqAPRM1kn0ROehnu
lKMNdAM7Jl9Df6unZS2aLq2KOWbZlWVqzB01DaQmOnRxUmAQh609snbnAFWbiScBBbJ/pjCfoClM
mzRGomwUSe/WzBp3UZdJfqo3RTAVMt/1qLDvmirh9+edZ+1EXloWptWKAYCxObpM5OOMGJ4LGTOg
YquQsfpspCq2AvA4uqA+YKnUbFJ5bAEu2B2NwMocXPxBzB3QA4Tcq9CR7xM/vN3sgp9jp5gX4iUW
5IyQa4F2iTA63iDey1ox33kGX0PXPcRTLwbQlpK97W2RSq3v/4U1wVkyyYhBv2+EoKcbH4eZQ/Rq
CKa97TMfLQzpfXMojvzir4Ie3sIcAdYCeAcg1cSmZrQwyPXEovRoU7bP03SvpZF33klWzyjUhqDV
CJlRKBULJ2SBwo1u1SE96I4RTMT5SXIRuwDKH8seGJLIhxL5RlI9h8sPi7cwOi/uYsdn0DHLeIk0
ypD3fZ66VqlsBZV5/T+aMFTAZAHBQ4feexMD4ZpVlLWFB7n0ubhXTnPMrl/0yemP5qf52EeK1j9I
3hYd/vrY/jAsXvBoXiZhDuqcQxud1PbWjDdudatxCyX03wcmYqYBfzOtCDJSxzD5QmnqdDKqbfsN
r1idPc3A1XsmIcYp+372cpKNiapH6GkonOJQ7/JnDYce9Q0vPEgoczntj8FT/bZytsLJ6vAWlufp
XbiGAgZkHW/3KYZ3oDFxxwg3cmOrSL965ABKBPgnAXBRvHApUNKK+CxWA1ldNLh/mrxZqljyo5eE
O2nsFM8zz2p10T+dn9jVmPzLrngPgxKJynG+Qo81Mpy6fYrsp7SNd0X7mMeInIV2C4rUrSN93sIf
tsLCqLDFFa3Ni5ar0VEOZnAoPYY79TjnLNt9ShvzKkq7yLUyRUUIZh67edTlbF+MzyaOVCt8PD+P
q3ZAw6DMWC0bDWXvvcS2Wl3ldm/tKSk8WdOdRPtBonInZ8nuvKXV7bywNH+ThT+qvEwtxKr0EKrH
eLjv2y1KyDdylA/Ls7AgnGQmFPzQ1A5Q29tJ5o8nSJt+Mq/KS9vNHOua7FTwyMSerW/y0q/utYVl
4VTj8jCO8Mf0WI93LYTIjQuuB+enb/V+jlj1x0oJcTjUOCkUpAdH66H1Zgk36yaDFpX8hqvbCh6r
2+uXMbElWxkazsrcnq97LWio00ANZhKeLTOrZQCAnXEJQZEcrRiCU1hamoG4mVkguZwe1dpjkTdY
bn/Kj7mbulXjSzqI/ZuTAgWzXfyY7raqLatJ1/IbCE6jM7XnVgeZUy1IbuRLZQ++7bGGw4AhGg/T
AGToiaNtVSBWV3NpVvCYlFv20ENBB0SK8b4K7Nus9OKDvCv8ImCDuwVBXtvmS3OC81RAB6tRCAFk
dN86pLzVx4e6PgFI8zecVNOAhgOqAPS/ImWupJa5WnZjiuvd3N6e+mnlmP4ISqo2AHB3c/XWjtel
PWEaDbOVaViPElAmsms/Gq7+Bez7vuZ1u+R5VqBkgZqg0r3luGvBDN5qA4NnYJQiVZXKo0q2uR0e
JrQSOX1Zk+MYkfZwfjpXVw1dvrYN2jTsA+EIRxdjp+GcQ3v7VEBbFYDMr2UKRvhoCz4+ZyFi5NRM
gHV13VJVSES/j83YmZYumcBnZI/jt598D8oV75z4MC8croz78wNbi5dLe0JWZMh6GRMb5Q7JPGRK
6Zp4YEeb/nkj67P3a1DC7HEdQQzbDLOHm0Wo7OvWdCrtVBYbq7S+lxezJ5yhIWAmakvxMtzu6NX8
1A3Nt8s5fOTe3+hQme8yy7kTQuagJ4THnCFtfSgOk6c42R37Eg5B81TMtQx0l3V4/R7ctti4Cawu
mgWMNbrOFRmkge+dZLA6lcPpccGpdacyv1Cuet1Wg+5qoRFsw2hm1NAHo4jP7FEY92ELorDDHEH6
b+b1XCgKj1B60VAmmm6VILnS8IRKH8vrbebA1X29sC5keGnSyNQycScojMlXeHOcpuLzebdcncaF
CWGvqblm9WEDgi0g6C+KyDrxobxO802vXN3TCzvCHitZVZOaj9U+/TztZvUhyWU+BCRQZPszzE2r
kXhhTthtDB6Zt3KTH8sM8ufspIzIusrPBcPLMJ82XHFrmYQdVxAydGbXohMxvjXzK5ZuXA3Xs4LF
aIRN1ozmWNgMi9T47GA6bHdL/W+aE93iRPkTDKaroWphTkhCah63uqSgvm1M8qGIxitLY8ex0RqH
6frDef9bD1cLY8I+brSelYqBnvToMN9ipr3ut5B2/3MjW7UGUBXCMDQcQGMk7KhKitO07UGSMe76
yCOz6oerX5oBpHpnqp2tV8ZNe8L26gjhk8aL9C1+aG7qR555pQTaLkczjbbx9LLqJ2ijAToN6GqQ
+Ip5lcppmltkxjhxX/XKAMijFgmBO/qg//SKB+3W3LrnrDn/wqaYm+fQO9YqoqQHnVLyWoxxtGsn
lb5suMla/ADsX7f1WUVJF7mn7Dyv1Nyok2PxOLizkETkFS/mAxSWIU5Ad9PThr3VYS3sCW6Jl1VU
P5MRAeRHdGPvmkvtZrrqHpOrZC/vwf65ib9YrdgtRygs3jTYltpM4JvIM6f39B1SBPD6pwPoRxSc
3pkfX4OlbAv2sTFOsQGrpINUowIMYeb+mti3urwlSLV2wCyGZQo7Ts2rNqlGFH4KaJnqUHxj0GfS
tvQJ5skRU8alFWGf5eqkaLGW0f1/2Pv/5A1xfbr0+ZXK1mfN5/dZh4wzpTOiGTr8LTto7nSv7Gd+
GOMxep7vZ5BA3jhbVssIuvLLohD7O9YYedekQJvuOh+a5F570vz4a7sv9jHebo7y7ieHHdR7NklW
VuvjS+PCSSDXLc0VaJ8ioECjEIMNT5WKMqHl+M/E2dNrW3W2FFX+Pxvh14iFrWfWeoQrSCYFUC2e
OR6Lu9RtkUyC2gqSBbKXHbc7mdbX1dKAKjdsADWE9ITruTx2I6B/rC4ep8g6As9jORsxZXbCj076
y8j8JRY1Jy6rUVqzGgQiyTHDe1jm4QgCx3W1a6HE8CfqGWtZEGg4/hiV4K2lpY5tC1ELcBA6eKf2
uFsf1H1+adxrDnkETPqNeT85bvVBrkJHl4YFp7XrIqojXYWiXpvz0E0bM3saijrunZJb8QOanSTD
yQZl6F1mD+NLRvK6cuKh599qiSTX5yd+NQSB11VGC6gK+Kgw72OsRoUtQQUrVYIu2uMs8WTK/PNG
Vud6YUSY64GCkX3KkXGGWXZpm1+5ErmtdGckjVv8neYgYP/+GJAwvXghR+O+gpt4YrzmeoxJ3Sqk
z4CXD646a2rYOG0VwEXfu6pWRZVmDzLQ7lH51FJ1H1VT7KjS5HJLD9IkfsFcp47K8B9D+nMq/+fb
+L/0tbz5aaf59//hz99KxuuYRq3wx39fs9firq1fX9vLZ/Z/84/+8Vff/+C/L+NvddmUP1rxb737
Ifz+3+17z+3zuz/4BbRr+Kfutea3r02XtW8G8E3nv/lnP/zH69tvuefs9V+/fSu7op1/G43L4rff
Pzp8/9dvc+vn/yx//e+fXT3n+DGnzOI+fhZ/4PW5af/1Gwji/gnSnlmcAfo3tgwdst/+Mby+fWTY
/8Tl1DBxT0WPGu7DiDx4BGsj/Bg+ml9vIZuOejmuy3OMbyDXM39GyD9BcYmIBzwJIOTzz/3ny71b
pV+r9o+iAzliXLTNv37T32jzF16joW0cxg0bTeToA7GIELmtoa/JAAY8v+/qkfoJ3u8KSIpEodFd
Fnj1Ge4lknIZwXWQVEcGS/Hk1aWi8Redt9oLpSw0v7ZKm1C/sSWpddGBj2671i5aA7VlXqpfW2Lk
L+HQjO1OZiztIoi82MgsZLDLFo5iJ6N0VWVWa7vTyIYJHcOqXp1Yk9Rm5epUs+pPkMesv7PI7Mp9
2Nd6qfpVFGtm7co57fOdHE7U/BqZoGDfMw1P4NTR5CbufUOVVXphTZKW77gkGdSxc/BGew1eLQpX
NsKB7fus6as96I8hS+MgJqCsGam0MR5CM1WKwQEXuFkQB2q8uvxdy1pJ92ib65LbdmNYkCvOjEG5
bFsQx14W8pCjj6wheeXWiVTqKIH1kZnYmqf2isW7SwuE8caNyVvbKv2kIbICSd+uGuPmW1z2rZ7s
qdk1NrmJNCoNlDpDK6PBo6l1Vnhlk2UsAMvWlPitij6PG6uUldpL0w7drvUU4Zm41OOEuUqCxXaU
JG6Im7bwP1eNp05xjbjtO6ejqdk0fsnCTGo+qynvG48AP9o4pdoZSCzDBGXXMUNP/KFQUtJQpykm
2kp+U0njtJeHCoy1FlRmHQ0qeO5Q0XqncuMyisF/chqYXVTXaZTq0+SUKbdf7Ag3YaUHSimoeTfk
N5Fp171D0SbBXHNQWu40Wo5iPuxESXKPqe5sN0W3YexawxCCIGg0dIZOqMEKaKcq88/y8DrtLHw2
qOmbVhxQwgGt+7p08NRRUj/t2xISV3bdAYsYFeN9U6WMB+E4pBCzo31nuZ1qaTQBNZhqV1+k0Mzj
gxRJgJ8UBn7nYSwnVXLHSpvyYJB60pTAqeUWjytfDYk2QAcqggQL2NlGgyWRq+lTkqqQbZDT+Iky
iFZ4eVepUQD5Y6BK0DiA5CEcIhbtc4bOqwtIqEdfyhh9xQEeTEwIxZdcq3yjMOqnCrSJyL3RpvVV
HxJ7coxxVBSnMWLtstc5oK86NCOemEZJ7Ns24Xj6sAvjtmlJRJ0cLdHWRa23o+r0OGPRNjfG7aGy
02wMMhzb2VNRo+8xQJt9CTlU024Mt5aaknmJNPKXSFFBEhBnxQSOIZ6NSpABYvx1CiVefjLN0Hrg
rKP1czTFtXSyc6l7hkRH3waMm5AwT1VrtIJiHKLXhMXpbcgqlntmaLR4669HiFlaIVj2gsTUh+dJ
bookcypDx3rrRseJY0658kOV1HBw+ZgjlMy3Sdsdwkm3dwwaTK0bG9xCLAnjDHl2w7G8hZxpgam3
HXGlnk/9KQnt4rnRqqRw7Gy0cRfTR8P0ihJO6IytzKFpLZvXcg3KCfyZ17aXGWYDzmeWysOpzzMK
at98pHiZzvHUiVxkmLIdIPHZd52C+9SlKPJDQsioe9z5ZGhb7bnURHe5zFLQ/MhK82wxZqd3RkSM
8ZDhpYg6paK3sdf3mhIG49Ql9Y8kx6HrGf1UpX4PkmPJLUAPa7q5WTSWl1OqNw/g5sKLuFFENlQl
ZCnmri01hepgnavQtQeqm8EoR13uqDFC6LHPtWrybQ00BvuJygX1oyZE4CDYvKETpYOJojYuTJI3
c02Cq7jPR8M3Ex7Ke0mXqxhtjrINXr4iCtlOgihptC/rDI0aYalJd01BjC/2EFIFjPjNaHmmwY0f
oZK2zEUJNrPmYRrovknDFLXYkBcU/MF2Kh3GSWsAEY5DrCEbeFLv6sTg7BjqpIAKfZW09k6VpDR2
m6Ts8fSjIg8FN2BfvKCZCTuwT/MG2XDM0wmqzKYVHmv0OkEOfUxSw4mbrMwdqc7z+ATleSu6oMOg
VVfo2MkrXzeV7HvFu6m9rDRGpCMmHfTCTVwZI+R/gNM/tjwFlYCTS3C8CwqSbsk1QJ1YosfZjkGH
x8a6PmhyUSDAGkpl+hmpWOyYfUc4xD+yUHLKjg4/qE2zyOlJ22e+YvIh9KfJLHqvZZES+wozMJVp
opp9EJpt0yKwFKBJqqIGXVugYhuvx3gi99RoSq+v6/I6L5X+Voe/g7e7k/JT3Bij7DMlVzu3D2tc
0CUQEcrfSkIhwW3V1Izxf3iTvI4o9GRurDH6vezlLkHLl5UP+4lByzqzaZziCCGtBJV5nJxo+DGh
Gc7rJLqM85xDrFCJeHEvFQprXeyRrHB5Xo3EldmgRs5k1rXkdgyoeRwPJakvWwYm8sPICCYWDcJ5
cxpbMJG/ZvhG6QMriMwudHtQGrfGbSe/kxhYwE4gH8jz5wbTyx1zRFRyQt7p430aD1n9zDF18UWC
MM08kGJGuZP1ZPhEFDniV6oWlpA3ZAw9ukQKGfWppjMIlZq5Vl7zlsjtcVBy5bU28iH3/h9zV7bc
uK1tv4gpzsMrQVKiZFme2/YLy+3u5jzP/Pq74AyWYEY46ad7qk4qVZ1kCyCwsYe114K+VGi50Fpo
601nSWXfu6YYtMtBBn9YNN5Dt6sys+tFjQ3xJk4MEWp75RT0jtorXXdb1DHen2qMZ/Cu6caY27nV
Ww2UNMbFJPBSau4LDR4l14gqw3CSvC+Ke3A6CGjCpUODLnURicpb0sRZRMRxECuSQ05AvJ1Ko4cy
ndwomHOvNKOzZ7wB0wEPaTztYmUoUtAXNWKyDwcz/9Wpi6HaQa4BMzA1gro3s7Lo7EYuUgwclVC4
dNWmHgq7LYs5w+A+3HZNprJQdC+YDVxRRcC8KoA9iGBcZHyi+Ziiad8dur6oZM8oqy67q4fQ+Bal
ZRHcT1o7pV6cyQsGsKU6jJ+LMLKgSximKFsKRR+qROzKon6QQnAkopZZTOFi92NWZa0bN3NqXIH+
Lw9JpAaTJ8Y6mNO7UAZKOJu1HjCwThzN8Q6aUrRyjnBOfjerOmm9eNDBD25HS1CYHvR/hulQGfjQ
9+YgGzmJixJlqhQFIAshodEWuEflADeXIRhsj6FgViYxJgzTPalxb5q/UsVC4Gh3Zd6aXr0oRfPc
jOr0SxqDAVBbS4fLa5e6gcJtBWqsu3ZUxdFpswrUFYOWRQZR8ReVlHXXNO7YBlKyH5dW7TdZ0sbP
ON2LLQbKkEG5WcoMEklqNHiFOKXZu4pKZeUGSlEETjrXaueaJYZrZcClxV56Rp44SF6RSZN0Y84l
XXxfZG1Gsqars+tKnSbNDSpj7Ox6mlNp20KRJAWeVcH3LoJmjEjTS4tmoyGb1HcKwlTzh5YEBebj
TSMUHHUMisFW1RFkR2aoKtYTxgzkeSuZpRaAXzZOs4GowqhZ/tJNffdsNCaFtoVqrGxlCbLNIJ4Y
zdib8DrmmSOmoVE/jc0omlhD0amShggTI2VPJQjO8a5WY7ZchVkm9vdiW+NfrPo43Uf4ssu2k7Rc
spNAbEMfbDg6eNSCOh3sdlbkzh5GXU48WZWVb6OAf4Hok9DhhsB9yZtM7CS0iIwwLDGuvigown6k
cv8pqf3XVPUsvb2Y+v4/TGopGuxCUtu8oWh9mtPSf/6vnFY2/wDPNgYBdZC4QFCCMhT8ldMayh8o
eGO8X7MgRmhYOkoQf+W02h80V1WQdIDTAFUQCqD9O6VVlD8MFIJRxwOCh2oGSf8lpWUKoGBCw3wJ
GkWaLoN1XP8y6tkHfTUvsXRL27+jblMlgW6P15WoHuXOoZSI2YE3NkbT5JM0GogHCG5hNwDmUADU
ZKltAkupwqCr4GOLX7L4GLZvUtciuGzsILjVeap77LQHsE5QTwX+EGyWyByQo5zXesYwNwWzLgH/
PMwElxnxCNG27U/hesIDrtnd0/xQ7OKjcsNDezM1M1gGWgXL1VErxObiW50XRCUJ9LoZLAvFUVL8
ABn8LCtENQSk6pVzcuz+KleclieYb6mDSQH0b6CJkMATbNDi2bk1w4xldWiwrcEBamkPUmSLT+Ur
pCE6KKtObneboQRg2gVXKItFEcAyjjBg5sAgaVS+GxfgtPCbFM1caJF0m1z1ruEADHEVbunMhwl4
KqqxN7Fv7cajQkI0EAJOXZLWHU8O04dtcMtD6hAXxkKJ6Nx2qApKJIzY46xbAOvVIAY4gNkqzRcu
dT5TNKSmcDEpK6oI6nzwf5+bstIlK9LIeBYCPSfLIooklZoe8ZeFCDLN/LYSn2aEYvUi71OTt1C2
6AxQkEZHwWAaZTIFOKxz80ZaSFE1YaUUcFm95LthC4LGXfCdLwzFniV0fnCYsKv4C1SJdBZxNcpF
MkejDtkbGTzn4c9AMDwd8s09SHhAWmXLFOSTpXYQGW6eTr7aFJuiTd283lbFT0BX7MuHm97Rk6/8
1++Bk9Q0kCSoH3f8pLWw5EtnqJHVEEmZbKP80QycGjrrJb5YYM4RhmPzfkgx/Ah5CdmGslP+pJW2
4WVOetBewVitvucPGAv1+j2vB8Y0976YZorRjSzViHKwOF033GjRSUFporrIaWrTDSNwvsuWNw4d
5+b8y0f+Z1NZ8E+ZZn0FHmts6n36Zr0HC7x/djSu5fvGJHMMUkK7wQMQetyRUMYxfqwYLP3AHFmY
DwGz+flRFhDv1FrUtASkDV6Kkc0JJNOS+kyTdhHlwMuHh705X8wxG5xauTZXcd2SVm73Y1m9QD9G
ggI0BCcnYogT0arwShdANymIEUJBHrE2Z7kWdSwnp7cwq9bQSyxXNke3MRe7FSOyaBiqDH6CVYiz
2rW7YlkmVQUz8FdWNTxLlVbLax2b6zcZJATiPZq4rnk1ocX4Tjnq+S86zyT985MF6vOIR1CEyQan
V1JfYyjAcFbFOF/6DRWwIeF/qB/gsWFM0KwpA8CwRZl8qJwOsK5dA6j+xqzU3utBL/+GwiyUwZYB
GkR65mrTIt5e/g3MU/PxEzTI3FDUpoY3gHlgO72tpEFEw6tRn8zkuk0fVR73waoJE2EKhkMlCJEx
J7UYorwNJriCblBdE2WuRQhIV6Kn8k+EuhYqrJkBDBw5hkT3lD2QmaZBzjYNW6LdRw/JDwGtr22A
BMfpX1qn9gcIcrn9Nv3GMcsEfh8biGMAcC0gSrQzc35M0kaSBRH0WYSiDMcnyUk8gaT72E0fdfAh
pDeKmyJA0EXueM7KAVVAd6lAaQ0NP4WV07UyHddOwoJRLHmU5wxENHX7ylke/f7MI6Vg8siC4gli
BfQJzpe3hKFeiWbcEgrSmDFvOx+m7XJN5/rDZ5FLBr/6EU/MMTeijcoZ8tE4jlGd7hFyv6B3tEn6
mSN6uWrGkuFHFIsSoDHOKyszsRJVmClzpPCgy6qzx2R+vrx3a0Yo6xiEeIHsQsPufOtGqQevfae2
KK/I9yKSZ1tOitKepYZz9NcOggj1FkQ2Frp4LLdNNQqVitQZ1OtWcCc1w36MJ+/yWngmmFMeJa3U
zjJMwI3Eu2kOJT+du4n3qK08Kgo8BGD/Cmi6wZJ1vmWW3nVSrLdwiKC0sYNblfQbM7HrjelYh9lL
b8obqAmS2Pyty4SkFO1WoNfxxdgFQr5YaNsez2k6STgOzRMYz/zf2MQTG8xdKnVFK0NpaEkVIadY
XlEc5Lwoq0fuxAJzfVJpUtAAgAW0MsGcU9njYjgxmkiXF7IWfGCAWgF9MKh6wCTM2DHyHtlpP7co
O0ueUavHdgggOD0htBqSwA5C8SGQrG/oJbnjYHlplXNgk6vn0YASPGJ6C2SCTBZaDDqqxOhMoQR9
IwjPucHze2tuHZwGlKpQxpPFYhfBFwX2wABPs/mK3i+iZsmpN9AGTNRtvMl9xZ2elgM6C2jHfQvu
Ms5FWPuOCnhyLV0Gka3Bpr0mcAKJhbF0Umk/Aj10hkWwIUzK+YzrVnBjEXnQwVzmtpmpldJxXQyT
hronRC8WkiFN7Z3fOCzg1//HDBMYL4pUaWkGM5o9ugLqMeVjCAh+galOHpqWulT2tQJgAsmspgJw
YTErQoddndMcj3Gv7IypteP4CZwYdhzy1BvXUiuMrH5aYhZlGbE2VBEe3+m9eKh6t5AJMmbdEZ+7
t2lTdiR6pbSI1Y4PL1z7bDRjxDQ1sowv8n1jOo+1NKKaG6GpJRSNa2jxMeTqXrMVkD9DQ9TqIKsH
h4jxoXNnrKiFgDoyFD3o00+lySeHTh4DDX1XuWCHu6qvKMQ1m0h0mIFT4ESmLN3UX/axyaqqokTB
3vFAKa0WAjQtTeWeBkewc1cK7A+ZOld+oQU9dPU3ZUkx9VeQXhpF7nTY6nlCev73T2BehVmfFHOs
8BPU8BBGAOQlPQjC3iop4CQ4PEPM0yC1pjj31JCyXI/Rfa98i5tjO8WcG/8v3/RzQYzjlstKyypq
J/FBc7ZT7wYkU/116grXMUG/7JigBePK8Ng2Ahc+a9P6D8CzYYJ4Ft71A0h6klUly5hPFnoaRN4s
GAyVQVQzbYt9/miRiVRvsg38AIp5DcpB8tbgPMAfZDSsfwB7A9IEGQXsD1zVaU6XQ+lOGwMMZ7Zu
c2UcLRsHeqO+aFvKKJx46LRDnlj7GMie/Qb8vuO24URSa1/69CcwLirUgc+l+oGg/irs2HioRVex
BvA63Vx2ux8KBZfWynioeEwjbVHpIKovbujVhTprSSwQL+nORGZHI9Nd54I6AHd43vdk8ujnrq4s
n1cL+shjv/wUmuwig0eQw1I/FSmS3A5tYmTvgjc8x3f1Hap9TnWlt576GN92Ph35N9zySlfI3G4F
EzglG+whNzyK3rW4wUJTHv+HeITEUsBACErJU2tpUB2R3RLNUA0dY87G0y/IrvbUBvOFzbDStbgR
G/jN5Mbwh2d1J5PcBRTAfELGQcwXCfN9GiQK7PxH5kZu4Cp+hPkZjAtwxVdXQ7XTX8Mcg6JcpgHw
peYjP22vMwhDqcfmWoTWGo8j5evRRlsCAoWqAVShBsG48wdjyrQJrAN6Rwp0JAxtpwfX2vya9984
G0x/8vkGUzsYBALbAD4iGx0BBhPoMXIF0njmZrrS3w79tnbFmkhO6spuvDMd9R4vgx/cm6j2NUQW
bQwLiR5UeDYWVzhv5aGiJVxovoIBBxhPlsEC/aaoVIIQPVPIz/a/KMNJv6lJucFbtYWukRtgmLjA
OGfhll6nw61yK0lft/7sJ7BkFpgljlST/oSiR9dLJdEzvfEZKEJoSJJNjughJHFL3qeg79L5pzi3
y8ThpVTjH48jSK3fGj445h8izEvpIBigg6XyY43T7livo9ORNifAdRSo9JNoxyMNZaeoECuc/w7m
oTbFrElmE+sHLHEp7QNlWQqczo40T8fcf+5ZDk8vY33LoclKW1M4j8xpz00Ez4sQA+lmAamDYoxr
GZUjQFKXKOXATbm+ei66wk9zzD3OUe6B8gNE7UdibuKt9m3CGFzuA7bhID/Y8M8Ub31M2S5Rm2Ys
TBBlDd3oQ1zFU5V0k1mKb3acp4ruFHuIdOATkWdhSAzN/HO/MURRPgIZiZ0MB7+0EidCxJmq9liI
m1H7z6UfcOr/ibxGrfBLR3EcK/T7ZmUgqIVu4yaAULQO6EiWS4+X3dTXMB1gE9rOBvEXBGnYR28c
0yKoYhNEY6l4nPv2vezCxqb4WU5Qt5KLwBKGupH2gDlKYpX/ZDON6zTVBtI5Zu7qv4wtnVLR/QFd
bx1DIwBP3bf3MZf5YiWYOzfMXIGuQRGnL2A4ie35rlOI8W69iy5IU1wqsajfA1vUPsvP+Q8Zz01G
eIHF6hafLJy5E0AaKnkrqQOpixlMjvAt+a8qf7/8HVd9y+n2MhdhQql5RA2E3ryucabn9K0BoUkE
Km5Z8MA39tBteIHq2mU/Mcnq/eltk6pA1w8kKqJt1aZvCfgOOctau9+4b6h/QneKauKd37p2GrJU
DRB6RqiUvzc+pOPIJNq4dymZbo2ICDvZFr8ZwMnyeP3Xv9unafrTTpKAQYsrC0jYgQRtbOtNTuTl
aW5HTiC2uolQtsBMA+ryaG+cW5EWgLjiRR8ISKxCLxxTyZH6zrm8jatLOTHCLGVMmjlpS1wBRUJn
sWmdTAkfxYFX2Fg1A3k6IEzAa/CFQm2yAq3I2w5riYpvpqhvgAIEcg7Y1t9YzqcdtjA+zxkKDygh
E3WuCnTDYxcslK9x8d+7hyAkETHVjbYXqGtZysBBncxmrlvY6ZCPhAVRrR8JEAiChCwQB/LyqtYi
NERmGkrkKuJTma1XjvEwpLICc4Vlz2RyhOd+g/EAMOvpVwIZN+GtPNrhBkywNVF+aoLd7hveoWdn
JGmMcvYj2PMIFcJY0/AjWhAAQMy5PgAKH/wYdvK7grE+iAOS8FhvLy+dOifmbYVRtAVQRNHEL5yX
kd7NiTxhZk+OCg/I/NvB7J1ujF2j+SnjRojCshF5Tx87APvnUkHiA8Zb2gtnI/SpWIq8TvCiQ6DP
AQBUs+whtul8dLePvrXv0k6GkofpWU/lUeNEEyxR65/G6QAVmi/g3RWZVyGUUyNqKhjHgEsB+cgW
vBW10/YkAIEXEOeH/8oh9KdFVGlBgYkOJ/rU555mLo2orgXczsQfrkYS18SKbRCvuaqdoczpZPbs
zQ7lcuGZXvFxKNF+WmbfpmxG1mXCsqRjsm++L7v6vzs4WhqWMCBGO+8sv1ZQx5AAqAsEFzUU1ebq
+zCLHoZUOGHZ6kLguHBe0ArHNp5vIYg3x2UpgTutAihAo21b3V++CCseVEc9/x8DTJCZqFoSTUWO
U7EEmDSpil9aOT/lRsUjCuYZoinTyeO2pEOgGCU2LNOtp7EU9qiGpfY4cYmQaZPyy9VGKQnSIOC5
UXW6paeGUHBJh6iCU7syd+Uu8KWNsFkO/EHrtQgIe/dpifFcVhsDnz+VeK8PKMuBkytwwDypwBzN
pxVfcALO272SEpxZZJ7VAUi1IZ5hsa3MytYq1dPU0A1i4yqezddMFLnemX7/r7sJETOKIaCe63w3
27LMM9nCZ4uuKl8nwA74g907w5O65XMzrjtICob9GNbFu3BuTZqAy1saZCFzYycPtduDx7ZHxlrs
QT0G9U9thqgZ5G4dweGVwFaKoLB3Ypu5ajHAo5CGg+3sCl9zYx1l86NyAp2A6+Vauo19yBOFvvwM
JrkDqPSef1Sb6DeuO0ZiUQukuL8v/TthbOIa9DsDKcvkvZf7TZFInJdvzaOcmmAuvByOmJHq6ZsP
QQBheBUijoG1i35qgLnoiaTNUWTBwNB2v/JJVu18LA44mhwY39pd+IARAH4hAvPAfK9ATbQI4xMD
MYzvE4bKcE5tlNE305y7Oepal/3k6rah3wOVKgv4CJG56xgUawY96fGW9bWXLo1rWt5lC6v7ZhrY
OnAcaxqLegphwZLzAd5EeslGpN7hs/Qb8TJl1fvHBrMKeUQpZYH8FdEXDKLOzX6YwJcbWQ+Xl7IW
XQE9ogGsiylqZPvn17iyxLJPMmxWgdCTDOUoOHkqRC4mjrI9gB6No2uldGt2encH+Xbh9rL5tZ2E
VTBu62gTayz16lxWkmrg9pCmUH62ivRU6NWuUnnQKroK1jUiiKMSjyjR4Judr7LLMD+ZJUtP0vK6
bq6rPLZHazuWvIx0bTmAwQKeC5pt1OgZO6kWpRjehh3xdnBkggz0e0kw20MW0lyPV5Reipdor33A
U5PMBwTffNqNoYT5LvQ4KUtp42Iy12s5rmKtRIOa0+fSmEqJHhXGZGhYGrXTHSvRAdff3sDKJtfc
Q7IArLJi9T+wAK9d51PDzLOmdJjGWEYMsFnoqGA8DGLZvM+29nKemmBi0AZqn81E12bcLx6N8VU/
9HvIV+ceP+Bdje4/rSF1ZA7j3DZKhTkpRD3I4+z+Z+SAVq150j1KomxwLvia79VVcFdhMoXCJJm1
TZgSq0dadTUS0U0s8LiCA1ucML0lzGDR/HX5Pq+GBSfmPgpuJyFdl5a9pCW0yNtgDPNaBXgZpTS3
fS03FijW8hvIE8Djy04DUAOXt2jt/p1aZx6aFEQM7TCj4iujIGt3gBkQRS2/Z0kxO5yF0v8U61JO
TTGPswhUg1z2KJ6Lu/yOSgXRSmXwTK847+7xVsU802m/iEkGLghiNYHpKXK9U2mYl5oht0ZPL9OX
VWlIkwwdY8TwYudnExOKSga4VE9qV/LMNxC2L96CnlTkNbktP4YQg6PN9Qn651wi5NVlnthmTmrT
KSBHNmB7nhY71C27zR6X5Onyd1uNHbG2v1fIKlB34ziWwBH3yK3/lLfrwEdPm+cY4TtO0NiePUyn
02qvQTRaP7T5GII1l0bHrFDopnhilfHZwmyMqI4KcGlyTYy5sA0uEfjqZp6YYNy1ATGkOlbRTsqH
1M16CIdruttPPMYe+ku/nJcTM8x5UcRMKyIQJ5DuOfPDxS1+0Akj3Y99ZWc2zvDrQ8HK5WUAq5Wo
0x1kzoo1xqBMGGFXvaX5HHA128jTHaqu2mxooYKf0HF2lD04TTIKggyQJQFK205gCXoFC08bhP7u
C/vJIqI7wYw6JYERyCZ7yrbbauAc51M3r75BJ/vHgkWrzoj0mH434yh5lLPRcJcNlUSkPVaDi5/g
HHgWg13IJVRaJZhLe8BGBpnEPO6o9a+Dvj0yQ4R5CuMjqzIZQ3MJeoISJdgdQFwxvHXcMizPCl3n
yetWoWRNRXBw7Lo4JokiN9vcGIxrXVcbThazGnChVk5TTKTzksLc4CQrtUQY6cN9X9qvYPHc0bqF
+WLBA7e+9pjs7kOHx/G1ep8BJ4dODB1AZYEAGEtt0N5DNxz0G/hIh75XMO8U2kbYc+ojqyUZ9Pr+
NsU2/JNS6VDjhKnE73x9Y9nZC7r9zhCiZoHB/Z/NI4+wfPXrnVhkooO4DwuMz8NiV7zEowo86h23
18azwYQFdYeUUcvxVk+puJW166KtPKjTcQ4Hzwpz2qHDrEqNQMES0YhCVoQ+B8jRefu1emtP9os5
7eji4LwX2C+ogtt6kmD85YHzGq9GUScm6EJPLpTcjEErWTAR+fKMEUrJy932Ud0pTnE0/cpVn0Vn
PHa/KDVv6iB65b0kvJ1knuJmkEEPIGEnOwMsj0VmF2MJXg3epCTlQvvq2FGNwCQFHbIxmL2chk4s
lYZ6jo3xPB4CH+IKuwEEuVAMPPBqj6uvyIkxZlfbolusRoKxzJ+uaE447YSNvDU5EPb1V/jEDrN5
kLEqpoAeQxpLdbFbUGhW4TWIEJN9Xtm59ys7mKJ7+dCsTEhiIuXELOMZW72SQvA8wNffW+8UmKZ8
L4ATAsHxO2Ulrf2OiPv6+2Wr656RQi6B2Md0PJO1qY0+VABtDSQspU0q/JgFC/fCH4Rfl+3Iqwmb
+WmI8VKqOEcGGNAGItxLXkQqPNCimx3VF/OH8Rg/qseY9I7khs/FoTkYPp1gmneaM3jmNa/19i8+
+vO3MN7Mmhp16BKKoPFAvvWGcW4kOu+AS2+13QRJVN7B/XhfvsQ/J4tnHNsg4vGBEAk9USIRbMsT
jvE21D8ab+om2FD49rRPd5Ej+qotgoTSk1zpEWxs19Vdexy3vF+06h+gCgmcHtBLeK/OHRTNnPt6
gIOqxJt8vE2MvSFxOtbr5/nEBrPLmRrMekbfJXWTX5cigQzdXpqJfoSUgVPd0oBM8gWfV8FejzBO
7DKbnS3AMCwR7EIYu7SF3g7vWrCt3yfOlNstOPEczP+GLyGpj7HDhVCsOqkT64xHLMSuGcwU1lPp
1gpeyuqhn/youLHqm2ncKzHvzVyBE1OOABmDB4pkAOXJuI20wFy1kVnIL3fBBkxFkN6TPpS60s3H
33kAiDnKJryJr6I7jaQenhyPIlp5Z2o1+kZ5AC4M3BBoHTC/RJYaLQOFVI/QJ7s5PBROvhGP2R21
FxBuoLXWZTu1xuRoSWoU8ww2Qhyv7AYjdi4Vbywfkh33QK35SFQNDIxOmTo2mrksahTMnSiAy8s8
qDtws+VQ9Ql8q7Up2b3utcfstnjs99Hmsstc85gG1XYHA4soYijy/I4OlQlOqwjvQRo3m0jYRPWE
gAinuH+fwWR22diaQzg1xmSe+oRgoUlgrEmU5zotXoa0egQDGiezXrsdJ2bY6BgdVzCXajisxZXi
oa/m9x7qx1seimV1NegYYlBLQ3ecrfcUZW8KSocuJVg1Nwq9/WnuQr+UF+xTF8b6dVp7RzoDbUiF
JXzvmmZKOhHNcUxtQG9h2v4prA3qEWA/eTEd9RyXjDHHsG1jBN8KjIVi74sQhTbi9uXyKViN504X
xPjsqJNaUZcpqMChGr6FI+0png6S3W52yysAshJhH/CMU2uMpw4WaxxD2voHgM/JcqJ44PZK7cTJ
CWSeMAAhPlQod9qyV3oxuAg5Z567WsZXh6aRTCZFBIwYuaE6Ks12uc196iQNn0uZs/r9dLB2yZjb
Qv+HWW00VXWxVMh8g0P2YO7mn+UjdOYPozNfSW8pMCjp98tfk2eQWV5thGlUy4g6Iu3HnKH6t/AK
qzwL9B6e5Dmt1Cc5qDgR1KWvsuAvKqeFseouUC0AUFDC0ODHDMXpf3/I53kaaNA4JM9disrRDLRs
XC92WgJmrVuOnIpeI/M6yOuP6olh5h6UchuBRhOG5VvpmR7Lxg/vqILusK/u00fp27CPibKp/dEf
cGC3/RW0Ir3gLnlteWHU6h6bKJZQ4WAQczIReq1VywhVIcCVnwdP/oWiAlm+NduBir0Bi5C44ZEH
3119eU5MMp4mDSVrrmqAAIo6gWL4kEA2Hmjssnlpl7L4oeldofujYOW8fHLFbxtUlkQGLJQyjjGv
kFpBbGvIBYSM+QKm5JloU+hnXeb854thQIoZbXvdBEeXzhzbsoe4RZ/HI9Bg4iPacK656PeXTayu
5MQEk0NGWhCMeh4Bc9arWyGW3K5fSJEb7mUzK1NEuBYndpiYy2qNdFJF2FExcFMhUU2vaj93qCAx
71SsTIud22ICEiXsFKmXYAvKkaDd9gYoVeYbqC5vtEN2b7nxT0r+JSGN6oA+sh6sEn67Irz6zVqv
A2sGJwrG3DF3wfI3RHk/loaKz5dc6VAPKyIbrLxQIkCXo3eMhATbwcVEEem/Yybc0+8CzNft6fAi
Z+9XvNPZ72D2HgyxqYCsDnR2UMcNt8hvvmdOfAfRa1sfbSm3MXmyGe6G2m7vhcTlFTX/5dt/7gPz
PVIdpLKTgX1o8FiXd9I+PtC6Olg1uaNUa8cZVPSgPKNcgCBjOHf0FrJ3vQkXbLmWO0F1N7Yvk6ly
3mOeEfrnJ96+GnUwq6swkvcKiJsru4xAwOtd/mo8I8zFFAcDLNygkCZmHt0t4vQqtdXPIpx/wwx4
6gB0BUULisHMY9+AezsAy/xIwim/AuGrb2TTLSoEnDO4dgRPzTDfpY8hpycoMPM3TOLPVhHvyq1t
GsJ24JU1VdegmnD+ZaywQCNigBlDu5viB7H1E96k2LoJEAsCeAS+DxZjsph9NQizMhKlQYWteSzn
+0B7u/zt6bdlImic308bzLcH/HxIIws2BsR8bfitkEp7mDI7FjiPNm8xjGdY8tAslwqGAnB+ddFe
yrV7Swk5hUqeFeb+99JcS+ir4Y1JtkLpYxjATjOeMjbPCPMkp2aeZI0II5TqHaSydqkWBByInLtP
D+q/fxowzZyfsC6Ryygu6Vqm72YbELAsbH7j42P2FUVO0HOq7AFLQmlJ0WAbiTZawzEWpczN+7Am
sYKRGlFtWv+yvdWNO7HHHLYQOpBtEKlYUbotw3u9F23w7HLuP88Ic9CkJRcTOYcRsSjdrJkcPQBJ
mcgBhdL/ypePc7IU5qC1qYZ4WMLWLWDQCxbjmzb2ECJdNC/VA0qNEHMyl7USPD7U58diTl08QQ1E
HrGuMHfTazRW9+C38DqQHNs6NACAYRo2VHv+8ie7vE6E3OeHEBoSNehlYLVr1AMEI6ChEaGdluws
xQtVDnp07cRbGLqH4CvmEAHgPzeWYii4tSQE2dGyjyDMUtS8ms7ack4tMIcDMt+9OIB1iBRqaMtg
G+/U16UqyRzEjsItHawdRQuDjqC+RViGWYHz9YyiUpbzTNfjlzbmmg81AaoGXU/9uSEV4Y93f2QD
Z8cStTGqR20BUYphMvZGQ3DCVKNqQZYAaMusPZTA3cbtNcppJBEx8BX3Th2UtjZ0fl+6apt7wnAD
UjjbTLJt3T72RuQp9eLVqnLs5Go7gyxFW45V8HOaYtJAMVCb96UuQcrgwRxf6lG/j9B7BzbEsZpj
1Kf2XNwU6be56Unf3i/d++Xj+OWEYH2YxELBRUM9FSPG5zsapZ3aSRWOY6RIV5PaXUGpyrts4iuw
DTawd3B8OIKYWGC+WtABhFXkOsKhQ3OlEsnXEcmWO5requ+LC/TX0dpo5H+IntdWd2qZOZ1paYlL
FyCm0A+FLz4Bp+RQ9b/w4U8Z2/+hPk3dFHtekENDgloCg9kXfh5t6utynrDWcYehJ9mlk/jQvvQM
ouwaTAMBJHIdIqEet7zS3dfU6WObP00z9QSg/tNK6mE6fJOeMZQ7OdlN9aFCSNGtspsAImAQqJy1
72DaiG+SrbqPUKPn5XBfHSvzQ5i4VIBWiyEN+CGRj6b0W7qloq2t0+zRuCUQzXlEW+a/vlEwibAL
855U/BnIiPNjPGmAF8WJhdyhqw9F+jiM88OYcZ6oj+YC+3FRKAL1GTwQMPLMZYF4mtppMay0bii4
cvc9j0m6zTzLrbaAiaFpDF63yZGvqEKyzInE6C1hjVsgmNAgvQP+Yhbvbclx16bFNJG2fl8Cf+zd
roTAyMwph61cGSDngVgHnS0oqFntPTUStCIWIbxjGfVebbUtRKo4UcuqCQ2rQBkG9Wx23MtAsTxQ
l3Aiham8QnLhOEPx4rLP+fIswdVgLBuzaypeeJkFaYVaXppRDRNhh0F46WaSOjvoQDWUpvakt5zT
t2rNBDoe89RIK1hC9mrRIU9QpJApskRH7QIXalt2Lf+MRGtTazXPn9JMiDkJhoziBCZC8A6CCez8
sLcJGjaWnmP/guVRC6cfgzHfzV1128vDizjJ3rLIXmgtXqUYO6nizdZ8eYSxt6fmGXduRHEEsneY
L2Voey6ds4ydLfFauzwrjOueO33UQxX8YlOj2WW5L5ONlFvk8jH52k5k1sJEnVmvNeAoxFrA+9j/
WpzCmbayr4DJ/xnjoiDW4A2N8JbFBJ1mDGGmzCwgjofK6iAcx0UissG5w1+bDnRZMj4S2Eloosvk
0mCahMxJXwFt4Fe+4oQ76MKgTkQ1pflcIatLAlEiBu2Bkdc0+ucnJRVgJS2Q+oIPFHpse1Dak9Ls
b2p9cS9/q68lObqoEzvMuSuTeValqJ8wuqbYmi15ktMDDYRZaiKEtu5oGzSQroN7bKiN2uQm7Gz+
8B5vscyxbIIS6j06FptJzVaMoUlQ58W3RK05kTvPDnMwo7YfoEYIO1DUk4w7Ibk3F04msvKgnO0n
cxRjq8ijHOJd4CwHxXSnGNuyyx/bKNs0QrG5/PHWnk4YQzcOKFNAyC3G2KKWXQU2qon00KdwoFpI
tdUBiMlVZ76ZyPBrvBqPkLZ6gUIax/T6Ov82DcLk8/M5yk1o1RBSAjDfOJob8Hlv40O8izfRmwnM
E4ih982G11JZ/36fRpkbmCVQl0RzYSIjatn5/DyqP6dxy1nZSrB5sqng2D5fmakM4F8aUf7JMA5D
2eyk7yZ4PL5l+/pKItl2Osx74yaDzBe3UL/2hn9+zy9MOmmhy2oY003tQgHzKPEo30uq0HDOzfq3
w2wdFL/Ah0qFY059ywTNOCNTcQ3Garan9EUo30XjTop+cnZyfTmfduifn/iwNA/zSdSxk/Nu/jW7
CsAt0MDEMO6tcFs/0OF9hcci+iEi8uUZp3ODf62NHqETmwaYQ2qDEvYXV3VrN5ib2NIrkR0xBXws
H9rETjc2ZS8vHVBF3CW1jbz6NwJnSrpEKappXMlOfOqpMbayDieQgKK66/cxGDAWzkdcvQsnNhjH
nQsJhInTBgGDCSJ0UJVjWsWOJo3zmK+eFVXHE2Ga6CCw5fDe7KIyHOoJnP3GW5jXV3lBis4s7Eit
OStavXgnppjjUqm5lhQpTJnNpP8EdUHqgOJQuVLzMlbsMVlmX5hECQzJIEG6fFTXN5OiODElKX0h
tkmtZpz1Ga9gZwBZLL4q2q5Pxd8xAqwX5gEgDwOq5fOjudRh2wUK1jeWs913T03/poQ1xzGvruTT
iMT45SUa83zocCxyAarx+W2OmkpT/h9p17EkN4wsv4gRJOivNG3Ge5kLY+RAC3r79S8x0kpsDLfx
pN3LboQ2JrvAQqFQqMp8PL9cwsZGyQv5P65MXAwKbCQiLWHWLqPRWnESaNCX68l3MMqfBxBzrXcI
wkntWDmzbAUIse5b5Enf8QfL/FIpv40BiF2kV13Bzd/hCd+mqVszmxaaBO2AWa8BEqDp6EGsInTI
IjlgbHzmVYT6BYUuEuRwtgMpplM3oLpa23qSA8qdw6Uraq+38h5MRxA0WKxiDhiTON62cWjrQ4MW
bnBi4tpH2ZRRIwVfWHpFITwMcQW/Lu9jMPSc/2ybQJyyETP1SFlNYRUTqDLGQ6nE8IvyyrTae0a+
1+oNlY55CV7+tobgn0LJAIyzaFzka7yK8h2oKmunLeKA8zygpfxm/j5dYvYl8TS/8YwD+ZI8/mVQ
/4WJ5QMbjctLpaeYDYqkkZHUUASucCmkZuy5RrSrm+UvX1N/AqF4iMQOlL6qyBilFgnNm6SMg0kv
rjObBmXTXDdMxuqzuYYrGCGZ6qAPmBsLYJaOXY/lQ6Ulu7ySkfNuhQrwnPw2Rlg1N6fd2LtAwTNK
oCiF78xfzzudDEE//S4oX2FgY2bQQRrSEGz9UJ16OI/w1rApbtm1EcKW7cbahGgrjGjDMdR5z3fD
IBCXFJ72lAfTJbtV/OgqfbUvOr98nMDiAjZ7tIMH0356zh77L7KO3a2Ntv5B/Nuu/B+3JaihdrAZ
B2QA7jd0VbG9bn/MIKp93naZl/BfskKawbQDOd8qDgY0YxTZlyx5zaBBex5EvMi8c3lhP2O2DJKt
0CkP8mN6NyUexJ342PvcBSZYtNFQ2CC1QfP5fFAqr5XWVnlcOvd9hdNmYJMFoRfAp2gFvesPuqde
RBf5I1iTlMKj39VHUJ5+XCyv5FIZfzsl/s56IWxmxJgMkvA1HkwP0p8BRUsMSyX7RGzrF2Ag6XP6
KW216dO5AUx+NCCiynaZG7TXGTjanK9O0PE6+kNbH5gZyPpFN50IdTWDizpiyljYohWkb4fMRLgm
0U2n6V41HXvtVeJDmx9xBSJsUto3eqm6ANG9/Eh+YMztsrkFw1Ewf+ousic++DtfLtc4d7/8JU3z
z5XFqKcLvScM44hJV6FAIVntAV3qpedCHMRowffT14HFnPC8mZs7HzxUtol5eLxBCktZOnpqRizF
4TChRjOAhtdBoRCK9J9UWrycx9rMwiDUaLvQ0sOopVgdh/AJlM57gGFui7+7LIcMvG8lbMNjiyvt
k96ybQ0nxBqjrOylNwCnpdmlsZCbpgLNtF1cEJpLlnHr0FhDCQEHBQAbGkiAcqPnvPheyaamxA7p
N5dYAwghpdciM10mAHQB1E56iCdf8sOjAylosS+Hg/NUYcOBQWR8LJn3/3i44se3GNPWP0AIKmbq
Vpba4QfwBiO2i14Y2EgbtN3tMlBDGEZoQUxjTP00DdzjtO+unQfZ49nGtodsCLYDJ+w1CeH/vjo7
qhjJm9q0iGdk8dKp3zU13laiSZJQy2BEt6nRstURwNhVCnrXal/Gi6fRTnISbrjMiTWCy2R6nsak
AAyJH+0Gb5Ew6Px+kxki+EyyFG3iDkBIItUzeje0dYbLAf0XGBQlIAPrYJhbvNLrVaPmul3BkPo7
V57PtJu51Px/sGUFIkRjMlcktauaBkoGSSHH9fokApW4bIhq86OsYAQXm0iepOYAmLwOmv6bjV6d
/80OwbncgprmiEevoE0bT0nLQLFu5jb+p9WyQQmFwIO3OyEXj8YkWkYzp0GXVVAbjrXHpESparJl
TGGb64VeUDxigGLrHfEUbppTNkJ+PiCGgq6S6Z7Wluwg3sTAjCaErCAXbYrbvmj7HqysHQ3Ui/gb
iF/99tm9aQP2Gh/aR95PInv6FMdCebC11RWi8JHQsKcNmgHEJPeMIvhsvS4HzvkxFIGxc0Ga0j3L
UppNIzkHMtdWgzC2cA7TYShihUP2duEX7Kq3/nJE480oxEf+pXR0khhCvClGN5nJONOg7q5QSPWX
ofgHr0OHq4MiMBgv3xWk0kprbTYVKOP05sE2miCzlp0bTZItxFdfOInsFcy77Mgw4i7pUfCYlCGw
re9WpnhNGXlZTP83g8RtNFvRlCFGo66co4uonLwuguqP5BzYitJrc8jpqYZL+6BXDkDwf3rqKDLn
Zrzt3Vn2dWTLJngYQzbURTaWrSbqMVO4MHj8tXdz0OvrtaxyIzOKu/vqqHbzxMwam6F3Z1SRrljm
Vaemx3JpZY/D3GvfOQOqh+jlggwbpAFPgbo6j8Y5AhBSZSjkWPYBc7fgi4jx6DFYt46WPvx9AMdz
wG9AwbJCn2KlcMskUIzvef4xIXduKmki2cqT7TWGcArhnXbI6AKMvDlCqyRo98WePM3zzrzgI2my
pu6tm9wJnhDvKqvoRlMDXvJSvkxBe8N26MG6weBCApo46k/74XN1LZ2+3/BIdJrh0OBJHRhgBFgM
lqZjpy4JtKSWnfVS+9FdEhY+bzXDOBOYIyCadisru20tLhinwbXNZzVtIl5CUIRO8GTboqXqGF2U
MDF0AtCZhCjUNv8PkY6txT3BE6xU6YiJ7fENr45Bf5dDd0VLAvODRr3cBpPsEo6PHQuavVS7fWNz
nEALId82aIdH7w6+Ckq8C849kmRe/bk7IP+YfLJrLpp79ZD75rEvJEF64zw7gRZyz7SP6NRBPCDI
mtfIjb04NYK/3ognCMKFhCWJPaQVjCsg3GNM4PfXn+rh+3kQ8f2Pn5prFLH1ksaTazUtULRHC6Iu
PYV4jxVyZkNetkuD7pKWfgYNDXUXY86nwbRRsks6yWqK3ZnvfoaQ0FkYucvUHD8j7v3yx4wB2X5v
vOoHxa8O9vO4cz6qV06JLTN6stqg2NLxCxvtACByQ8uZ+IBtWMrUMnVIAnIfR/zqacw+CG5R87Fe
k3C4nHtPv+heUM4kO/XK3eeQefIxBQnKTKmKEj8MhXCPz/Hntwjh3m0x7aW3PcjrHslFgvF7FEp3
5GPk4fVXWkfbunSfoAmx3khrx27piFCRgCEqpLOnaJ779Y2vA9p7kCcAPdGsBWYRGjTI7lhIdzJ+
y/8Sr/6YLBwGaBDKLV3B8ndBjwmVA1LRQL9PnkzUTCJfGpS3Y8YfOCFcKQkER5QFcMPO/boEkKl6
SsCKWIUJlB1zr3jiDq59iy9klShRq+adnwnRyprSOU0tII/QuKPRzUACEo7P+W66dP3sSms8tfTq
/kKHGJ61S0GvKXP1jazl5HsLQato0tLRWnxvMAZ4M4LmQp6GUZaIbYfGPyssBC4ryUnXdfBh0uoe
ca7H6u/aksSFFBNkRc/URO+xkOViO5jOsJ9ciA6U9iS5mW1USNfLJabHjNG8dEfgcFU1TsOk4ywj
B2l6wjf1mU3/tkNWyeRit84w8c+SXpWvZoIbIMWZrd1Ht+3ROagH2bn5X4L+7y/01pC4AlQWza4z
DYYlL13pOdoePBXaV0gn0X2TQA8zDZJ99FgUEI46zrof03v0ZVC/ux4vpW8JEm95u6uufktewVkI
pkv5XXQIegZOl3T3liQx8OfoIdsrT/TD+VNPbA5/50FCzKGO1RUDw4pnL8nNFNi72fCiuze1jNf8
ZrjBAMWnQgIqM1QIPBqO2VFdYGhpq2iarT2nl/TSyRDEAJNnIM+18VlZ5nh2Tj0jCSULJ4MQIogx
dUsZGYBogpJ/L+hXsiANHJ5ugUT0VQ8LafouwxTiie12aDWJgGl1UJlIMeuCMrfELslWF2mPSxTz
wSABjPGizSGR5hfgyur3kAXdgd0ZkzeON14Vcaj9aCzPOsj7VyVGEiEBUtT/bAMSQQK1PNp96Z+3
UYbAU4/VRlMKrmbZwsS6W4qXpK/ASAOZEAnvjeSIEes8ePXMXTDjIpb141GLoWhUR/sykZWTZKmL
2BXSqrk6jgOsUS/cj9XgmXjH+mjukovMZzM6OSPP9PHu6iRejRpa9GAez6/mf7n2/I6hYtUu1uZG
qQeEEGNvXZDXImQYO8NBbnmON71S0LCC3Tm/+EvCHzFyicNnkVEOLhpRYPdcBXb0EW0dXi3rLJPF
xzeOu5WvqIVa1LYKFNxsLOwC+zB/z2/jXQstSzf2izvrEIfoZTq/pjw+nTkHRR4oF/QPlgMWlGBp
y6sYffaVq4ejq4VWdGHi6eV/QxPCCo0SJ4oZPHVw57sITyBzrYdG192xbvg4Ls3deTjJxhDHdtzC
yka9g3EO+zbT21KPfVeWYkq2uDjTUg/EjpYGGKQvjm5X3LZtLOvql3wkXQgjcdzmKs4ZnNdFkD/x
crX2hQ9WjYG1c+/t0MYQHTnke0ty9MjWT7gZzXk9Ne0Mlyz6Lxko8IcFhObO/fmPJFtA/u8rv097
N6Yo96P0Oj2qAwo2mKr8BwR0uWKmCZ2AqnjQgEPZHvoRF103K72FdTd6Kx282FyqFYZwlvQdcYcm
gRXDTi0vl8GDFhjniHb95AgaOQY6xh8KZDkPsqgsAxZ8g+pz2VsKjFviGY3Y40dmopnYrGSxdzNh
Xhko+MICH3dKFzjDDp2OoO5aWozgTr67L3cp+sAfZdGe52bvItMKUPCLukSs7/lNgOsrUoq3/eaC
5Y9k/va/eQdf4JX/dRNLM7cEjtkyLYzLmIZTSqvdeZTts2tljpCK9hmrKpWvH6YjcU5hMLOALPs4
7XJUXkC/Pu2hD+jH17myP4+8tY66haE+A6rZ6OYUYm4XUYMaGUEObDzRtg+r+dCYzNPUNDgPtOWJ
KyCxJ9B1U+KmBYBs60FJnrr6MmMSL9yEsHW82WEgG29awi7Lq0qprXRGQFKX0XMjJdq5aURC0xhk
qdvmskHRAVPg6Lg235KhlVtoA9QqihbWkCYJZoZBCrazaBkujns4v27ckUVH12005kCiEljiW/eY
L7naJEDq668sww1CRgawvWp/AISdpKSOxhgHWKpPatrgKRDaq+P3f7ACb43oFsZgORRLT7dRSWdi
9tAYCIZsDOryoYP8+HmErSdUri35G0K4CDmt27WTDYj4iCt06fFNRL2HzoPKIx+wlhdvNp1ghSjs
HXDq4fLFczJ7hoC7ou4YMQ/1ZD2qjWxQavMjcaYBTBir+rvH2nqKBgXpCorCNjTUyy/WzJCDyYhN
t3wNr8GcmszhXS/CEhZjMg1tZcDXWHtpuVHoMl1y2m4ZsoYQ1qwvoqrIF0CMUEjXtPjIph5ZeRN9
Pu8OEhyxIsUpcFS1AE43YqCdOheYk/5hsOXhX2BgEKj9OUGRcO45uNNXI7PhAmD8NDXQdphNaEsn
urY/jI0EReUabKI1CtKselZNXoSeAi0Ya2846HtOzV1eQZ/DZ/vpH5JjzEn/RhRiqcWSubdbIFpG
ua+L5cYZstthmGT+8HaNFuPbGkjIUKoltbrUBhBvLjN3zSMaECHhtC+vFb8Jlf2IJ0jqD/viLg1n
L32WZbGypRW+oNoleCuMgK9l9s5mxZ2r2I//4iR/1pL/hNVhUeJ7xnVp4aBAjIg6Qj1WzQ/E6iTf
TGYK3xMrnIrZ1qjX8Hmd3lWL4YOzPjxviQxBSFNc0unLyHdv40AmOAc5jim9zmzv3D+rJRwVNIkJ
hY4iT4X4VCbIlZcg77wcdC6QDwvA/pM85v4gZWTlH/qcIwrBL7Vsg7kLcE1U0Qie2vQPvOhp740d
agcXMjXCzVeWteMLkbDo8tasOR4YlPwlaH32OF3avr2vecYsK2lvXRJXaOItJ0ozXasI0NIuZMbe
QE9/QYLOon7TSR4D+A8/s5Bi4ayjjTW3FqBUvJfpl92hOPbHbCcbpZX44ltJfeXtY8PcpFbhi+bc
hSPeRHElkDB7iMoBb7Wd9aoJwaGkixMNxts34p2v7NMEkb4hqPfxLruPH0EaE3C1PnLFbjr+/Oij
9/4u/dz2Xn+bf8ZxcH77bX5E3nRi46wBI6IQlPuKKq2WweTBhoCM/lADyKYMTEJXBZGluJv7cAUm
BOZCjZoldnTkhdFtCm3dqXtO9C44b9HmR1yBiAtcTdqECUlc7yMtWNLl2V1U2UStDIP/+8pRotLs
0pqnAnOi7Wq1fYmj9vm8GbK14v++gnCTlvVxCQhdz0OQ44Xu+LUzNQnK1pCJA53D399fCL9VT5Qc
fEoIGVE4fbSg6RKDvEer9iCFDzBjiFBlHGbNt+Vv8rJFFKKy3ndpo86AZoviU0bvCtr+OL+IIuvG
z93m6OgeNUwb7UFCRExydFuBlok/ZXCpvPG6QltVkKGMMAfolQHph6w8t1m0xjDrfyBFDRLmaJ0+
/Mw+muPiePoHBdJnyvLGiYTiRVBjTOo533c+irtU+vy7eWlZ4ws7mkWFk5UFUgPttn0ByXOAzuxQ
2y++ssfrHpqDZMz+24icpQgcOy7uyoKr9n2ZaFONRSZ7O98RyLy5oXY/f+XKOfWOXci1czY3xwpR
8NqijlGBioHY11CwpnbgZAYmU5PgvPtseugKRvDQFJxemctjddf0dyRJ/cTIPp2H2Iy/KwghRVBp
lQ5xA4hlYf7MXll+VacvCeastXLyz2NtJ8YrMGE3FAah2UgBxvMDvHZ7JoYeTDimc2XgoIF8U+Wj
BeQJwp9+cetQz/ks7QKSrKlYtHHq+NctQC9vyyHFSLaMKFDiHOJkb1c22uLOsDKb77Ms91QGhbRW
cm7KzBCPMjK5GWaD0Bs6OUHcLU+tWn84/7lkdggHmTlHlhNx7yuK7wtpggIEO7Ekv5dhcDNXp4wz
NioZeQ7XzI8Oo7hCg7qfLJL3BAEFBRp07+PyDxFuVNIwoXWKkpvEUequZV7UmKCez8zuCrTMxj5p
rfn+/KIJ++kNiqDt3XA0grEzR1g0y5hVxgqodRItMj5jbjA6NENfBaBenD+RdCL30J+F6tV5VB5v
VvnpT1SUO6HOgQkCtNudGriQ3DUhW8c8izbzXjcmgnEVm94qUd/fmnYruzRt40GwENUp1PBE2cEl
UgiX5MaMlJU5hw7KyJi6Ladl8LWpNDw9oaPkEwr+/svCP4hCnFKypOrLDAqoEcsCtcg/ulKa1C0v
ATekCZZpjEi8U18bpkqbegXEnk1dVju3ZxB51cmLURWSHHwbyIIktW1yVhRh7yajMrtjC3fssyK7
ZBQdYeioqI50tqUyGeqWZ0DS+T9YgmcoPXGKjrs+ur6172gKhMoBxatWNZhqaCaau2/plAUT0TEG
ZpeEHbOF/C2v/s+vB449COoSDLqowq9oIBkf5zrms826REYSdT9KTG5dpxjxi9BO/7XpuvJHpFqJ
z6imHtK2pD7oVv+yGPjzZ4CV0zUttC2jbfp0mzR5NUKJdsLCk/QbZLyuEAQk7TFiMvITA2xkKvSB
VQxpCunP2OUp0TiG0xehFUe7KbGYh1m8KVTt9tKe2s+KpqHfFi39Vu8Gk5uC78eZlKMSD5ea0z6c
Dw1bzoao90Z5gz5t8ZV90LVo7EpWeqTANAxOvOrSTW3rA4gPO0mBcisqGBq2D8pLnFZRCLPDXJss
0iG+biit8ylvJyvCOJONR2hlypY8gIqQG+3Om7cVbw0DXFuGDmgEwNNPmmrxTOlYlV5aZwnEIbV8
oGGrThjSK7OyQakcnDjEm4u2TCVdKFvQnFEDU0CoYGNI7BTa0HMswwD166g3FZB7JX3/ahXtYnpU
qaBnVYOvApJ4qh1Z/nmj34qjYrzHLsKhoeOLIoycQqtLCX5bAzbGA228pEuje72LX+optvaloWt+
RNHmSobmWwqq0P08dtHh/E/YisfwbxVHAMEiiCPPWVv0RV7gFyC4LJ5DJ9zeK6OTGLqxxARkXzZO
GUxXQ+bn1M7CUvNSsUFsNNVOlV5iRjIq9g3t+9iPB8ae3WFSwnFhrP0XYHC3GgQss++5TIw6SRyD
ALjUGblY9OkjacoHy6lJ6Dp9CNbIaH9+Qbe+KcBQb1dtUwX1qnDCMZIr1myk8GQ8Oyu+HtFxxjhW
jAGSuWba3TKo44+YLhFIu8csNXzcOftinxhOwv4+nUDrAGRIHc1webg8XXbTmJoKZVDEDC3Dds5a
C/OiOV4nu50GZsLvrOBDw+ft33Ao3OAI5tpxVoEpTNjISlsosdoUpTcWvWIHWeb25T629XoIzgPx
dTzdO3jYwLsGeMBMKKuLnoueBezmOWVespTgry2zOxqR6M4gYN4pqjT67OaVeetUdfnXWwbAYILF
i6cK6lSRorwrU9TeJnRw5bYz7Mc87697t8pfzpv3dsCI9mGyCroPqmUhDgsfj9aTQV0DJ76KEOAu
RdBYYIls1YtpVD5EVe+VSeGr8QIq71a96UGMIPkB71MORGKkf+Br5cxG4omTxWWZ0FZjEINYun3e
OM09cWo3pGAU2Q15C/brZFAOVdeauyIh7BKiCItk/773JvwGHcIEWHEMMouPsyB76/Mqxm/IFbUY
vdrUQFtVZFEne+zhqymsNoEeCUjYEIYhhsDPxNUFpqUEJ4BiIBN2hssha8Dck+p40qYo6p9f1w2T
oBnCSU4tkHy9o6iay7lV6ESQvCxWdFWpZAr0VNclTvpGqSsaBGogCy+ziOrvhB2cos5o49rol7BG
MFn3irKrlKjyEuZM3hCPx5loKTjw6wwtsubgOcwkvj25+jGHHsguxrz/LqpLF0ylxovTsvRusSPq
VWNZeRDkSi96FdwDrLTDmcxF0CVTDhoiKPwoNjgr2+IyMfrnujMeFYzEexajEwYIol2mpT8GNK4g
JBSdzzIFzALZEC6l81Ik1qdFVUAvkDHt0DHM1CwJHS4qHkxVZvaeM2Vf0h6apeX4RbPdPhhb40gQ
bEDcX1znk/48TLE/2tZ1kXZ3iV58b3N3l7EM7Lg1wYT80npJqt73cXOXteaHrhrSoNH/PlVDIoNP
DA0tbBuIj5760gz+aUx50dLTItY6fj0lddjmDiRVQBUWP553py3HBX2IpYGKiWvpCvHWIHlqJxFi
vJlrhtfTNPFJu2A613YryWbchDIMwyEmZp/wn1O7lBosKLntIlspTYxXGe6uULtHlTTP/2DSCkfY
i6y105S5wDEGyHyWlhdbc5CMstHprY0IlN/mCCtnLeh/t2LAOC0N6z59LHQqO4E3lwznIKYakYPg
UDxdsrg2ptGZIubV6n2xWHuNZoGS/n16xTNnS+XJFWgOLAFF0x1qKQn2etlmoZ5AlKFKXxX878pG
nMlcU3I52rTqD54o8EnqdoxbA9ehQdG+xHZvg/CoU71ZtWVRDMsjBjFkUZCGRB4FandhJxXdVC1J
jtS8wpzqnlSdeo3miXRf5za7XMx8OJ73vC2XWOOR0881Ic2oGL8KZIW7d23z3pmKp/MQW2uHcgGY
/9HU5ljit3K63gBTOIforOtmTkvfjN3LZcklT53bpvzGEb8R+srUZlEQhCgtbm2FBbNLf5w3he/D
918HKQoiDy6LYvVocqdfq8XiGxYlnw27vF0UEvIyxXkkvhXPIfFccHU6g9WxbCKCRTPpXdRg/Eax
PRsKd1R/bTttdx5s8wvxSIoMFrdBMbFMo841ih5xwWybC+oMV6xkj4gU/xC4ba64pOG51IWO5alN
s7FoZjYgNKgaOqbsSjU9F8kBjur0L1u0UMvgXLZoQbMdrjEgimVWOp41RgcWkaGb9uNcdUHLxuk+
7h39H86INZSwY8ta64pkBlTTYADGJJ5NpmPSSKqIwicCrQ7n27S4xjCnJhHXLquGMVrQqOdPxnfb
BI/j1/RfVCXWEMLpAMYOd240KCSwpfbGivq9Ixvg3bTCQr0D9RyIMos9bXHXONC+BfvIkF4t7tfe
TDGIlUm2Do/9q63DlwrnNeQJ+dUbr/PCB4kj08knxZ78JDcdJQk1MimRb5nMLb/lFqLpNUVeiPBg
lsMEsZ9JiYMirsp/4M4FJZKOHN4Ftasmlg7LyrWtSXXAnduh0yPb9aMdFKlk624Zi8uniisTVya3
BGNtm6lNZVTzb+E//u4MqvS/O5be1nQNIxwTNh4idEUHTDpeJqASMvXPqvHSjJL6shDCf8IYfJKF
KxW863m0SKVYiVaizbpxGcoE5UtGHckxIb7lvQMRcod5JJ06R7Bl2KV37Qf9+FO2s/Wz+6T2UA5S
IHdUHtMDiDDVww9XLr6z+dH+mCl2EEYUgyjuAjPdQ3os2h1FZ04G8VTjaQjZg+Mhs3BBUxkfwAzb
eea389F+c5FdCHTx3ImX10/DcMIL3VRBLzvJj7R81sdBsgFlAMLZlVvxEhVlMfuQfgmzIQ512Rbf
QsA1GWkSxF+xjQR3LBUTJZB6QTRc6qM6zdf95P59wEV7xx8I/XSVcL8kkP2COACp0sfGWDy3Lj5r
zrT/+4+xhuGWrs75ucS4mgHRBT8FQz+NH5zi/jyAkLK8efsagIfkFQCI+8pmoLADfWDUi/L2hUEe
zdES385jCXPNRnjHmoEnQofKCF4ShA9fdKwu82JCxMP1uopvXOinRJ3EoK3NswYRtm9fqYXTcZUK
uz7aC/FUsG6Y1UWSfgHNsVfnuOK3c3B+EcWJv1+r+NsycccaU+uWbg5QvIqXr83dfE1DpYXKcX5T
XRqgRWBhxi8Hkp0kvsn8wsUkCCiicWKKF9ClV8asKFRoJL0ot+Zuvi6fu8v8crpw9/oLFKw+ZR/O
W8o/kXh4ojyMOzwI+qH9JPgjjn6tBRHZ5OvgM7Hi74qRHcwRdfK89jr3leiyaSUebc4BCv5JMKjp
xBywBx1Cpi546HnqnDHo40uLfjpvnAxLSEBZbtV9lHBe/mH2LfqEh2fPIa+62nudKdkLmyGKs1Ry
LURIjPNa42rfdXardnmOfdflw65XXxrpxLLYtPrTOUz+RApdNcy9CGd/6gxW3xM4ZRvOIb2sL5LQ
fogOUMPYkQ+u7KV+c3Ov0ISYS20tn9nMt8Boe6z/3vRflljWVLm90SCYhUdIqEOgyn26bE3JmrhR
oXXRfZwxQf/U+qXv+iC/TkBGpaL5twhoIGN82PILVJ1xKUHmwW/Dp6BQAyy00jKgStGUmGjvlOty
uUlKtfDHZjT2XZrPknxqazHx/AbyKw2FEmiYnyL2rdFWea8jETbIPiXQuomhmGSoklxnE8Y0MYcD
1SdcvoXdnKZOhy4+BZurvFNB4jCn6KKuFkmUepuqFvcw0nl+WiKzRwn91BpHm6eyrZBRgboFrWzs
aD82V44PLv0g9vXL6ViDHSS70i+mi/qofF7CIhhCtErtZS2EW5sOdyQX9z/+Zi+SHFK9o6671OAj
AIlElz4uzsfzEWQbAIccf5bm6l2nlqJlyU5HMs2+0qeh0dRBLZul3PpkeL76jSD4osYGkPP1QOgT
4indwS4bP0+/nTdDHHF8Cx3Q3MPEHB/Pg3T8qR20SNQ2sdoZoYMdiwfyWkNW92vMxR/HqzLIgugm
28m41zZNA9O0iyYV+LJ4mJFER8VdA2iErVZNn2n+WsjGDjc/kGO6mABCgRAH2KlhZJjVPIe2Avh0
F6+qG7/Xj+fXjv+Fd84O6jiEXNzI3/UKjJa2oHoHHzP2xU21Gw79Lrnr9rYEZmuxUGHis18uJ3IV
zqq6m7U6zVIsVhp5Wm4eWoXc1dSQ3B/FPt83T1jj8Ni4OqcUNkbV5MSz3+2gI2NdYNjHt47mdYon
OMwL051s/WSGCUmiS1Wzj8oEBzDLCq/H0Y8JnOi6HPSH8x9qyxXAQgr3RokYHYXCTori3MSjVDaj
UTJ9tvPqGWyX9+chxCbwX6v3B0O4JTQI5Khp4CsNO0g5QFYmAg8uyJDo83RZhYsPzQbMq0ye++kv
R6V+ImNQHp3DvBwpVheKAaqItgs3bJbMn9XvvYwKbPM7uWAdBV0sOGPfTuqVY1Az1yOt73BN7KNg
xIOUW31TZdtVZP36acYKRXDzJWZ5BHkrfnSMYQJm8f61CcZQhWBguR8Kr/hIbuMH3a935WOym9Lw
/AeUGSl4f5UUhFQ2j4Plt7g6MruCwJbkEN5KqUHNwTWcVReJtYDRdaPTNV0/o0kZj3FD5Zf27CWg
lk60O9Ng+7SVdDPJAIUdZowVGNQdfLlI0WvMXJaHRoMMbaY2F9Gs31Y6+do2/3LpX1spBN6hanu2
2ABV2OCBzcNLZpmux9bHWkGIZIx53lpoe8VCJvhMlfUtnr4aEME97xFbUWMNIpyMaq71dVcCxNaN
XdSyh9GVDUtt2vFGMY13dxttm6chdy4chWmMQ1RPZPqkVS+69vG8FZsugAY1NGphWN0QBwtwdrka
nfE14vh1MFuoSPzAgJafzDWY8+/18ek83KZFKzhhF4PRzpxB+Dn7ZX1jGZBcuSaN5AWO/wnx2EVC
99siYRcphLDa0bBoi/2Fqd/R8IrkPGwlVR8ZirB10OTSKHmEeFB4Sl5BxrnybPdKcmrIVkvYKpHd
ZNmoYrXqJvPs6FPZfUSn/f/0RcRhgRxs32VkcgzyBGoOT5ueHVtix9ZioRsIGb+Fey7S7lM/pi4t
Z0wizX7GvmUWyBndb2lJvayWfJStLbnCMYXLUmQY1HIU4FT6j6K4WXqZXt8mACqhBu98RauKAFB3
+i8Ap3isEFTaRnJD2sy3eXvYfxCELb8oVbGMFJ+DH3Na0IBMc7d8cAIwah4x8BOkh+U6DlUZidPm
dXqNK+RA0BtAomDAn5tgCNLqNoHOe+Z/rV4aFuozJKVA5xnI8vyNrAgvvXh0w/UdBx4uZKeOAc3v
xE7iZPFj20ZVB4wMYA+1qJISTzcoXpi0QmvASdMnChRL4sbK/THNZshtkGxePDMic+KrRqFnl3lJ
HLqPlT77CP2Yar5S7FpJ/ai2qCRdfB8y+Y/G86SLk9pVxXyniJwWQ6vx4hd0CdEyFIzFoRsoGtHa
sHCrvYOeyvN7dAsR/O5ogoXyHJqWeJxYZViRacW5m8+LT6ZkpxjPjZaCYuZbHdPrPO78zpRpoPMN
eRpD3+7FqgHFBi4MK3hhiYKUZnYu+JLz9KsKHhaqQbov/Tq0GU6I3M+i5qDJtGveby6A6tAHMU1c
Z/Bfp1bqylwMShqrvk1fjfEpZR/Or+L7aIq/z3mJ0cqm82nM079fsmFUEoss/qCjRjTFd6pDb4kx
Sz7W+2AHGD4VCWIgNCeKGoF0NgdqtMviu+jw71COiluwH+t7Uyp7uGkQnr8MdKMjuLrCSVcyw+ps
xV58C2dcHUE/q73vFCU4v2ybn2WFIpx0Sp6V2uw62KOodo1PVvd4/u9vWoHEHscCTHgnPmxV0WIN
qY56gmG6eyUuik8JU0aMSZSzrDS5YQsIkzCHzSVIsHmFKAd5yEw1oECIiBLt02L2DMxqnDdno9hK
CCajTMxioWSiifOwFquyaAK1rp+9GBf2jmtXRQcbjLflTglkTMQyNLF6rCqM6aYFNLwPcvG6du8E
y558ZTemX8mZ4jc+1to4QwgMdEnI/5F2XTt248r2iwQoUeFVYadO7ui2XwRH5UBl6evvYs+Z09ps
YvPax8A8DLbhUpHFYrHCWgCmzDDaGGRPiemXD5bf3CWP/WkIlqABhthLu5ehIAgKsWxJXRAHmeAA
cBxOauYAaFehBZOK/PW3PPWLL/ZVFoAnL0VsFJSjN7/UO/DE+7mnn+ZfcopsseLvn8BZzqqsxrSY
+ARlIcFavvZTE6Q0/+M3xbmiXJZgrqgRN8x2RuRfZ4DtG4YkOpbpwU7I5ioZzLTsjBZ60OZHMxxq
PfEWRxKGMb/D3R5IbKE7CNBXGC8y2TdsZNRFu8a91ai+1T5g6svLhwW3BjJfKFuDSOHyeXtL9F+S
xvzxVhquKGV2KTOOtvZYInkG+zZQHQwPD9v9eEyAw6yEFMiK7km7AiaCcR2fiqvptX5avza+cozR
bSvlVBdU5LCXSP6hQRs2i0bD8+/qksRM1tKCX/MR4CwvrEAR36DrbKq91nN2WZjdlJLdFdzbZzK5
K26YkI2sUsicO80rC+qClgiInG5eflKy4nPKlr9y7NBEyHJ5GwS33lYy74eGaFUTMuCWiNxyp7ff
QPu7d8zfRRlLriNBhHy2rrwLWnQLFFXZ27pOIcPNRIE1dBQP3dGmp/nNLfhAAlCykqfLGgrXFr5H
RaiKjiGT8wCaXQ1G0+G2Nfdg/t0robHvjnIU8zfA2w/2vJHD+QCdOktR6dCv/t1fgwAxiIgX3Vgg
HC5vUSRB6hAsfuDp2CWHuj22yMTjZmGkiHJiA8F1Cfr1d5U5Z1EYalq6FJuqkOxmTruranUlE2Zv
I2SX1OWdRaN1VTRjWd1HZ58dRwzI/9RAtpI/q49p6s0HOyy8KajCkXr6rggBOXVonmUvEZFbRKMh
G3BAjtsk3KJTxZyGxoSmMQVBxXGNRrQmpBLvLjgjBshIwU+G5yMx+Gm6YlLHtsos1Y9KeN24QumB
Ikr8HREZPR0/aYVsKV6nG1HcziVxhySIQVQfFIX3el3c2JPVeWCXmb0WczG+Vab3WWugbhmVO/R2
f7l8VgQPFsY3jzkghKUqOizPfV85Lu2MwQ3VJ+kSFhb4ckZMI81dHaD3NvfTWUHPoCM5oII9PBPK
Odw0o8WM4WfVH5rMW6YHknymdiG5bgRHAkJQlzLROYimUc4LWGnaGgXQLP1uMkErG3sYh5SYiVAE
a7nCaJqDfAm3dzaZBqe1XOwdjT/PRf1lsbTw8v6ILBEjfyjqqS6esHxNIGq0tk0pzKPAnG4PcO/V
iX21wwgMkS2YcFc2ojhtFswJ9/YMUdQmGJ3/MWpfjET25hIKwSQBkggsccLXwOYiUrWpxsmKiw6z
84nx2Bn0i6uof37Lnb0fuEB0neZFryJsjanWN1Op3uIh+GqM09e8leWyRFu0fapwHqnUQPmpDxAF
lxHktY5BRaQWosyLph9/bgzYIIRqjqujTMSdGyPLYzzCYNJOb3uJOXvLfJ+t2b4ZZQzzPHDPm1va
iuLiE7spi2JMIGo6lbdowpqDArza+wqgyjn6GOOTFRQvuNmQTPnVPxufLisqspKNdD5GSczaiism
fexfrfL7NLymuaSEIzq7WEYDPcWmg3ZD9gmbYBQ/0KhHO6Cf92uY6/kxcxOJCEGqDikZTN+z4T9g
//KdL2W6dlHhWItPHvPb6RYoUkccL4QExh7NqFeYognI0anDP188NojNqnyqa/EdIs1oJKZJVfRq
Rp/r9lnB5GVq/sXx2srgVg/zSGWjFJDRLK3XrgSIWYVP4WCBKHBZG9E+EbQWsFKbY6FL8Hyf1MGm
TYfpAn9usvsc7xRnqiSvILEINAmp6DJBCzt3B2KUUVvndEGdi7bf46j8vNgyWCh2MrnYycC8zH9F
cCd3MNwOSTqI0Gj7XFn51ZyXu85Z7/u8/wL48iPKUv+jVtwJLodVSxFFoPG6dDy3X711+Zv7b6MV
30Kp5XncTAa0irrvWXdrNhIr48eH37wQ5iPQNfY2Hs3X++u6xLu1QmffG2bki+bFp3QPpoRD8VXW
nCHomsBh3cji3HhKtSnNKWR1YbR3qFfmHri5PctbguWxQxh4kLU2iS6OrUTOtO1mcZVpgURN+Woo
d0b6hDtqiv4iDiKAH7dZ2R+taVwcFCcqavEJCF3mdvSjHk8UGfy+wYopH6x7I4JbOhcViaYvIKLt
woECbHN9cvwemL0e44F06BuvXvTTGtCLBH4B5QZ40Q/Vqb8y9tVt9YDauY7+JDeQeULRyx57+q47
v8JUG0lZw00RrzgqQJs5xL/wXjh2x+XIUH2jUIbqIt7Td4m8Y3SUkeiUrXbieNb8jB3xRnB2GTJ8
U/YPXVpz9iGb+8tE1sYuWwha8s96cqgwSBaZkgtMLAMARP8BCeCUoXpUJbU9oXFNr/dxc1NqBsa8
JUGNTAiniOJM2hwxP4V2i6PSV3ejhtb5VpO4Q1H+FfUKFGXQf6VZKG+eL5iWTMB9cXTszKo5e5Ik
mT8lc3qsaKkB23QAJ5hiJVcxy8sD6k69ywyNPo2jZd6MGZH1+oiSI0j3oq8RmSc2CMa5Z3dEqUAl
2D/nxr6bQvPbLg/jk+vbXzGi5RughVUPGOy+fJmKndy71LeTvLGarjWjTivZIuzoi+4vN+MVCTGb
/GDuwLcYyOI44WlABAJUGpQ+kJA5X/N6NXO61lASDRheyyaIpxYD5deRLXnGChKZWM13QdzmRm5t
15mDm8gtgRPggI+1/0XMJYjy51GRln6F0sCQDmAQwKuZPKBDZjYZGRSsIlDbHhTXG687ZLdAFxS4
fvW7uNVYivtKPci6TN74gD4c+o1gPowYtKntbQiOvzXHOmS5pHFnnuaArt70nASpr53GKyswHwlI
LVowC0ehcTJQjcaj8UC/X7amN8qpS5/D2XCN3dUUtg7WTfJU/DRBrGHv6hNrDZ52+/rUHzDOE5rX
2aH16ady19+nO9klKg6y0QrI+mJwuvlcjW62ajazALHfMWKqNbAP6SkJyC24C/3h6OzKOyJ5nogC
Rstg7T5oSHUxY3tu1lE86qBEcXDfmT9b5yEdHP/yygoDn40Evi+KuL1Wrq6Ni+tuDOJDFYzf3Wd7
X4XVL1nNRuR/LYYuhOZnFFv5JAZKk+tYTHgIqWv0k6radTM3u7iUOTyhGLgBtAPjP3i+8zXTy6p3
sxRiyrXdweefCk0NaiJ7jAsfrtZGDndn9XapAuAScrpQKXzn1N9hjAIJfcDM9VcM6xZMtkbwL7zn
IG3PENoGMJOQjAV0j0u4IzprxVwmxGBtIdqrtiPX6yEJ4uv1tATEn5/THZH4dOHCbgRyxghWu7pZ
SghUqXtXYghMb/VrMGxKYnGRK8cb7F+9+PHrqJ7UuiggBqkqrx9BcafqOxBK+lksgxPluZHfwv6t
LO7aaBXFKoFajQfZwdrHh/RqesmvNA/ZlZvosPrNt+JhuWaEbKasRiVZTH4KUaPlBIoTtpjraniz
2e7LTnG8VK12khMulgTAMjw5EJnz+Ydu0qwlW2Gnk4/CARgYUfuyjk0YP2k+ntQ+uBjQ2CfxK2Lj
fBfKxVpmTBNDX5jQJvKoNnvEkrhGmVrcW7oh4AKhowXHlQIMbjCK66zMvlSK7GnIrJq/etCF9N/l
445ZQ1Vkw3LIGaqfvf2jtUI7f83GE9CKAnv83qeS2S+xR94I5I7Z5DhrsqYQiCfOSxnOh3Uff9K9
LIylw8TiNbSBWfUGmsUbYTRoaE2I2FEbey8bwK+ozx5SPRJjEIpBVspGXtllbTDnHnlOVALGAmik
rPq3ztAOkT4aXpT/lYMCwhhjD8Lyq9zKddpclRVrI27GZBcVL5qG5oN1krhBnuL3H6fxLoZPRkQO
0spZAzFdmHwqQOeuvqA8tMNj9AjXsXPwll/96tZ+ju5U00ehQ8ouLjxdmy/g3JY6kKkymhHt9S6i
9+K708jAiwS99boBQqx/1/LtkbOJ3xe8deOmh5L63jwhuf2SfxuPYGJCaRXEowGeDYUX7RgjYfS9
2stqb+LLdSOeMxlryAxzrSHe3I/XDd72+eoxNlwXdIjKPrtVg9GfAgZ0/v9ooJEtL/t9o/u4uGuC
8BfZphtcOeS6fSqA1m0FXVBGXnIVXcnHm4SPRstFFyEGnBj4EbelQGpuJ8qGCSZ/DEzkMepfo0cD
3Hxh9SxLEoqaLFmmC39YNzeG9s81TOaisSN0r/j6PdAVPwE4qvj51hPh996IToTX9mraJVXQSxt3
hL5gI5lzp6QGN+g6wnQVE5j8AEltjBu3klSQRULQjIsiI+o+wN7iFjPSDKUkdYsTCq7hNnuqosc2
Pl6+V0VhylYG9xDsFi0pBgoZVo9evv7GNgaUNZ8iWe+6TBfuJABLu2oHglkdg/yqms+1flvMkoyF
yN4x7AQ0PxR8UEHg90R1K22sYO9Toe0qTQ9odH95sYTuZCuCc81lMlElHWHedAmba8B4akEazl7u
dxoOlnWn75QWtocOh0/6gWrhcpC5lMtKosp5bvIkBQZzakLJpXp0jJ9t9XBZRdFT/V1DgNad//tL
3i0tZQ3txah5RUGD3M4BMIeO5HhnJcS7LE2oDeZlWWbH0YDGey7NyExg4DrMwqPpPlroV8dWZLwx
QgvXAFyGe5vgRuWcRASOmiGncBJjrwRrm19R2z0VrRZGfz7WhwfhRhJngLM2WjNVB6Soyl9m+jqA
v1Wpv19eMeE52sjgLBDM3AvqnXA8trIARars7/veBahFnb5cFiS29XdJb79vrg/TmBLAqEJScrTN
cAWwE2w9v2mu9Lv6h+UpS2jqnnko/MFzH8Fu8RezsmfLyd8lXdWUGEXBB8Tx3WperelNIotShfaH
fhKU1gEpC+DGc/vTTPQ8lBPybXXzG6COntUmkqBRJoGz8CGPNKIARMUvs9brwRxvla+SjZKJ4Fwr
rYiyWDpEtIF1su+Gb+uP5Td5ZRReWeI5AaAd2tjLXtDW33jG8xzWQYqRVkzdSXQVlg/szXKyL92Y
zEQAV4/0FsKde0RbYQcWoPFEbmkATvBTubM/rZLXk2DsHjaykciOy0aiBoS4Ja8gscdwR4UFaHzn
Xnk0T6YPbuYjmA2a7/ND9eIiwmPhznBN0RLiM6ZC/K/kLhXmqHFVowEfDx/0SHObXTfxVDYLUvMA
Abie0HJ1MAKWS3GB3tC8OD/Wl3m/HJTdZQMQOjjcevCfGorzfBTUmLOTumy4MinSkxOVfqk9Tlaz
r8w/xy5jq/0uiXNwybCU1qDg8sFQy76Z1r3blcdancPLCgnvoI0YzsdVidNbs4NbFg8UH2Puge6+
5PRJnYA9KqNzYP8W/y7eqMQn+NtpWeK3V9ByGoHREN+QvRGqB1moKtkjvrNBRcPsmLK42E1MoNG+
DnoCtJf7VKaO8Hp4Xzqee910FyVy2Fyd2gJMae6ynWGAFMMG+PflPRIKAuY3gnygamCY5vzgOZqi
0yiBoNLOgOBhBFY+Aqvhb9q57I2YDyeKrBkGEvEWdmHN+dAfMurcGgnF8pH592WdhJuEyRYHaIng
a+a7u7NCz2N9QqTQYHfQ18Cwg4NlvDK7/WVBQo+9EcQ+ZOO1okaNnMzAzdbUWeqNRe+bufb0v8ng
wp4p6+fJZsOiQwH6yAWZ3OXP553hDsBQz+AyQTrNx6JJTmjW6LCBxay9ZX2yOln9TWhlGwmclSkO
6H8Bxo2K/zB5epp4nWr5qr5KLi6ZGM7KuhaFxYK9lJVi9Cb9K0WF3RlkZTChFEDDmCiCAY7mQ2iN
SunqGHgC1REFmvLXCr2yJYm9y/sucmiYBAOsA55BGNLh9j21E8DHjwhp3CGHB6jnh6kyoVW2HimJ
dqCk+D23euNFkfJwWbLIqreSuduhIZQ0kcmCKRCF9Fl3o+ezLKvIdoJ311sZ3NUwrCnFgDRkTCdn
bwTpKTI8EkZ31g6lu1sZTKDwQkcigwBdGfgZHwbrCqJFzjIa7EJH863l1afomKIfQvFTf/UN3wjL
u+G7LI4S3X+shwD8FbjTP8yNDbVTgTkOXRjG2OEJsc7HZlC+L+VyS9rmzlFll4bI723lcWFbg4lI
a14gbzXtu7aM7omT72aQc1hdG/6Njbyrxs7IxvORTO9xEUKUjckmYr6u8+GyAGF5c6sM51v7koBf
pdFZys090Jf5qXhsDuD38+zQues+ATAucCRWKTb8d6W4IzeNVVMRB0bZdzdF9to0srhLGFhvleKO
1qIm0WTVUKoL62/TC5u9c/1pZ/1IHlhcGwey6qPYi7yrxJ0z4tSxPjOBgP4Clsu/IyGysEiycnwO
uuzoalENtWj0jvgp3suLLGUjlIBJX2D5MW3eSvIbg0tn2wXQKUJyEIMcnFy9Mg13f9nkxCIY3Qpq
AhiBYL9vRFDSr7HFwgZrsQKNYjiLyOgjhB5BexfBHRvd6ShGfyGi0LUAmnhAKe/T1hsXw+t6iTkL
3QFGgVC8RMne5cFaEmcAzaKCJeta22uVO0Re/uR+rxpJelMmhzPqdCZTiW47vCY6NuOWqztS1YOv
utlBnXJJclDsFzZa8RbdxpZdsp67yU+ecuQvCj89FLsosP3sRbcPy3URFnvZ2JrozncASQwWACB3
4BY5t41+GMB9lKOA2Gif9Kz3kvbXPD5dtj+xDCSjHRvsgaDvOpcRKZ2q5gkuqWgEGWfzbe1sr2sr
SYwk3C1GlYL7Fah9/EGycwxtGqjB+piUdb0hyY9lVJySBjNcw/p4WSPhiQLLjmWh+wyYfZy5k3mY
rIWwC7BQsVEpxvwk44QiCShRABULeUHMLXG3BAoHljNW7uJXTn7d6qNnun14WQmh097K4PYlLjL0
xyoRksVvE256WATj5xVNNvEXcPq8NSNJJIosYSuRO1FVHY/LHCtYt7t52IP7BGy6SYDZwVN67dxh
nuP/McIsLPm4AOsDvBiGwz/0CWZ92Wf9FGMaVItADhONxFPahfjFVBwKUgHGSpn3CSlPVLFvZiU9
Yfgu8fRhlriTNwvkYkMMpIJ2A00zKmZzOatJMVeiGWuJcf7rIYxaz0jC8RMYjAPzCGg/9HplLwvC
KTwm/CpkXLXJ3g3WX8NBNrouMC58CAacMBTBmES5HH3RjzMFj9Dqr6ODpuioBn2BKrEuwVYDUhV9
megn13D2OXfmLFqz1CAo96O1CfrqPtWbkC4/LxuUIAqAEExkAOkRGHwGU3R7s8XxChwTCMmOIJvH
dGYb2ic5zp8ozD6Tw+0ckE10rW6YnGtt8M3fiZ+GURDtlld0mgbrKQe4YBzIoirxEjpYQBSLGHPb
uXZNaY5ESefVt532qRmSl3p2ri3SvlxeRJkY7lCqmU4Tm0JMB87wUcMYv4HXRC0bsBf4Z6zhuzac
QfTI19dNCySVvk6PdjtdgV3xNiPxnhIZd6LQLIBtAyQITUUnDvcqRxdjZ/Wxhnyy0u/c+JY4vedG
+wn8WZX1lE5u0Ob7y4vI9uLD2d6I5F7oS00NI49VLGL0ubcTbwUaeeowEP6dFslI0ITndyPMODeM
bDC1moIH2ndNpJl6zOz+OSI52pgwZQlgZJwrcMqcS1ibxbWqAnkMVZkwL2v5BeDcMqXzk0wKJyzU
BmR5GEoF5J3BQ1QpuK9hFli6fufcA5S8QkXcU/zi9xAYPnnRD53qyaqUQpt/l8nDVdWT4pYYCoZ+
Y+Ep46+1fHRj2TYJLR5NMmgpxiwpRlbPF7EHqJNrLJSd3/5K7TMPreNBrtOdqco67IT6MKxTpFQs
A4Wic1GrVmN8a8DVQqfndf6Rpt9U++kvLHwjgnMTekfMMYqL1ddA12j2X63hKc0y365cANjlu8vC
uKUDNjBq/ii3EkxvaWCk4+yvVvKuzxuQO4x2fqyc4TlxUOJtCuuo983Py7K4tftHlgVUZFTlwdvL
PyeM1QWwVRmDSMIF3mOuBwqgrYvi+2UpnJV/kMItn5I7ozEWkBKnN5rzZbFlnY78KMB/JAD9W0fB
CS9KzsHOBI2bbYtxHG0m12ZS+KgB+abZ3YCzlS1kn4dWZOY/nYjE10mHIHyKkqc11hdvxJyUJBwX
6wtQfIdxYX5g3DSJklGbrSqoY0Nw2WICRKaxaOPgNNCvr+NVC3K7c6MvpnQt4iRvvHpqnJ2tWJO/
IBHlwfv/WTT+trRbSUzZTZwB4O9Zj5Ks8dBEOngzSV4xW/1y2UBk2nAmn5BoBhMsZEQ96NFqwCOF
bsrYkXJVFv/xb83/6IOiiIOCHHaHcxdOCnAA0K5CH9drr+tb1qua/or3pkf2mp8cxnv1T4fj/pEJ
4kfzDU0I4ATnaxiD83Y2WlR4u0G5TXtnjxmz47pkP6NykFRd2VnaXMZvokzg7qJbG/EtIO7ORQEg
vs7nKGm8ZCG3GMUvPDJT6lkRmBbzITvRFjMN/XS4vIECnwXIKUYVjdQonAmnYD4uOTEcoFEuqYmK
03W2Fr6LFpwBCCmXJQnOloaHIfwiGkbA4cdJipWyrTS1h8eiP6e59bJYBuPKd8eyJUR3HLAWgPAP
0Bf+7lpIib8QQ8S4M3YYd0Mi+3rZIYutIz8pyycLTB9zjECeA6SfBaA9zhyNdKnUWW9g+inYfVDT
M4MxBRquWuRNeHnp2NJwpgFRqAqxOQ/YCHfKur6yUaapGo/Q5EBW9QcqFXuTGgdXKQ/GNHiJriyo
4piSx5/AJJEqx5w//kDDN+e98SB01IYa3GBYT/0TA2tudHfnmI/AybwxczR3OveX9RQZ41Ye57Fc
g0R4bUPerJsvpK+vrXUBJ+r4gDa+P0vHvZkKojcgcwCeA/c2d9rU1kzsKMfBNofU2iWDOT2Cpdb6
NM/NEuAal3Xai1TDqxJui0Feo7h7frqdFKVWPe/gSKzGUya0proz6EzBNNMSySUmMkwMBaHvBn0L
LBA+FzUjveMM6N32yqkMp66+SqMCsf04/L68W8zAOatEyQ35TAaIz/rAzuUY/WTPqQOVGgWohe4E
hHI1A9lZVvbPblO3Hvo55t1lmQInAsgOArwE7Bnycty2OWnUzWj9hZOcQakBVzm71zNwq2R08oLt
ghzHMUBTibQc31mgOABQTI0WJ27p+11pVcte1dJXhhzm1+boSnyjYMsAZwouN8xGM6Jv7iGGt+vQ
jsbQeENd6GE+99k9amTZTm8jGa+bUDOkTIE6gYo88vLnu+b2ORCa3AnWUcUeIddR1PvF+lROsuhe
uFU2cvcYnMeTln+NRUYNUBATW0UxP9BaqqfKBoNFBqhhscCehO5U4Gecq2JYgP9r17Xx2lK7XoHK
j7RQ3KwBkKeKQ23N1XUNuFPJVonWD4kblq5FDREdsedCS5AmTV2GUq9pjZ6aGzsFr78+RQACwubL
xi4UxZj+kOnGw9bhjB1XqDu7sdaAUPoWNcuA5s4xGe/AKR1cFiTaKgQ4MHWcLSAVc/eLXml2rplY
yHSMn4dpOLj0D/Gvmb/VtyKYrpurxHIawy4TFSj4OaiRIrJP8+9zG+1KJQ8vKyM6S1tJnFXkyQJO
6gqSulL3emDrqutn3ZWlufgE7QeFuKeRUVt62TRMobHaA9HjPplGy9cQxdsWKPdmenLz9ftKaRSS
utxTfQmoOUo2TmghIPACvhQjdrc5CxnRsJBFILrysi4JMz0KuzILHDTplzJnLzaRd0ns983+zWuW
GLY9w+zjG71r/EyLJdcWP3fwnxV9F8FZ4UracqpiWCGa84GwMdD1ONtVs8/nNvUnJGtDUnTd3qV5
e0S9sNkXapQ/aGgzyPAkiA1fs0xEYwSX0QrWAI8uJAfUrSJjNhEb2Pt3cqZsrHgPqB2+c9avc90J
qFLsSlnXlMC3AQpYx6aCY0//0K0wxbrVzaCt9CqjBhAWaOnULxN4mJ7B+wn2ijmuQeZdtkmiSpzO
R+0crBOqupD8dvWdb3SrFlUytDOIWofpHijS39RZ+VHV/Z+BOrDNhn4skW+A6sbis53DtLhuVBKE
lovl90kXDDMJ0FT+x9qci9HPtQGzbdQieETINaSf04nmwehUh6Qjf3GDn+nDncSoG/POSiEIj34v
b74t0UlJZV1IH/cG2uA2RbYEzwEs3bk24F1a1aGCUUx685RiUCFWtc6z1UHiVmRyuMOOaXq0vybI
v7h29VTYT3U93FQyJEeZEPb7xqMssUn7hFm41d52FrBDaBO4o+yVJjpHOD3sBY9K2gderYSkTQvT
wqtTvSnAHFonv1frycjrfSvjqhC4SKDsvYvibA0vijzNe2bSTRtm3acskwFCCiXgEY1WNwCGfZjW
rafYrdCchn0Z7Z9rlxwc1vF6+fqUyeC8W9WurkIjbAum/9HwjPfmYLxcFiHaeWTYDHA1o/kLoPHn
O585VdTQ3MahnOtXJa2+0nY+aK355/kvG/TFKgMVYPUULtIloASfxhz7ARaq6qBFGE6x2/gPR72Y
I4MUBNRgTMKYFF8fLV0rrxITUoih3OhDCn7LCLNKpO2CtZahKAke5Fg3XHVAbGHsalwNdKxTd+j6
huK+K/rnpEj0m5FonW9Hlrsf5gpzeYCUQccH0kiX90wmmQt7MTRnZFYMyQah3b4t5+SWRpl2FTWu
ccgSS7nNqtQ+RJ000hIYJB4qeK2wZDdKLZzkErF4X5W4kKKpf8myddd3MqpQgUGiy0Nn1HiwF4TV
5wYZF0uXONoE5bps8LIcTd7L2H2rlrUNLi+jwB2BfRqlKTAKMMvnlFHyyh2y3qDe2GnOY9Ws5ifQ
2rbgDI1njFB1WuIV4BkPL0sV6IeMA9IOIElAWox/81Vl7Fp1oYJoda6Den12HXowrHF3WYpgo1x2
naN4iUlBsAOdr2JHEKOoOaRYYMhzutSLaC0RwZwPl3IA5CTuQBYVYYabuwBnRTc6oiPeHWNr9RRS
q2h3nIhXkRIpPkU/XtZItG5bcUzjzRWVZprjjCkivXHB3Es8gP0xxRj84bIUoVLI7lksFPoIHbOC
pE+hCqSg7bj3V216TSvrM8LYMJ+cl8uyRHtkAJ8GdAZgiAI6yLlGZm91SjEgTJ613J9Ux9Mmbf+/
ieDMAA34eUUjXFJ6uf7MI8jKFlmdRrQxWzU4Oxgt3R21iqlBHby55qCK2iOtY8nO8C0UzLmjP+N9
uTgDmKdqBBcR5HShtgOFcG771rdiB2gjT/PXlwjWkPsO5t6lbRTCjWJdKDixYLzh5ytzbejqhC2e
mRW2p7ftddovj3+xUxsZzOdvzLvqIjy5ClxdWlK13ppm13o+SC5h4U5tZHCudQRC1aTEkNHk1a2i
fWrd9bpcLMntJJHCT1UOU9W3SwMp8Wz7uvLSLVVYxL//Yrng2dCAZCF9xscTM6bTS6dG+rYwhme3
N26VsZwligi3/V0Gr4g9GQhXFyiStr+d6NtYP1zWQXCNMy6bf3Xgpz/zBVRnyL4g6J4YmHev3amT
ESyaFnvGjJZAkCVhMEc2ECraHoTGmGdB0ILjxHkdJZlKxVIgdS1roMBekRZIAvTbZdVkQji/o/WW
O1YUQqIkR7m/fuxVgpK/TBfRDm114VxPnXYJmFwgpnW+URugSqh2XlZEJoH9vjmWTtS3pdnAzurl
m4YZIDWSnEmhW7MA3IzWAYaFwodUiOwrq2GHEkn66F4N1V9F5aGIpfjq3eDiXvWW6zyofD1D33Bw
WTtRBITAlZkBQ5fgy2b6WOd2kbIiCIDdnbT3jfa708b+GqMzQ5JkEK0kRoNU1pCBbD4fbSVDNw/5
HFMvRiSO6iNA2EuJOiKrQwYamQxAZnzsAxro0mRK4uK2a5urblV30ZICCXuQRCKiGGEjhm/9MbXV
sFuQhXlxEh0nPcJyxX5bLkclT2XWwSyYD7IQoKIxnjGyINI6t79eGRa9ZjuUdCH93V4zzoxs5/oj
uVIZ4sheNq8gXMONQO7kDr1l9EsGgSnQMqpRQ/OZG86DKglMZGK4k2uvLgj/KMQ4rf3UGdVNaqwB
GWXlN6HRASMfwQMqLAa/fHFVuVG2wOha5QmDsF4Tl+HlI8TuzA8btJHArVe2NpbbDJBgk/IZDeQ3
StF9HiipglY1QqLYX+hU20FjygouIisEQwO6jdgjBkBK55YRx7mT1VVCQV23UAjLT/qgHYqS3uHK
rCUn66MwvMbQ3Y/5D4yi41FxLqzR19yy0ooiLLbUr70RD4c2zezOw1nIKp8urOvz8sJ+tBCIRGMu
2hOAWA5CtnORU6TPBGEX9QY7vkd2FmwN6xpUhikT9NFG2FzLG80PBttRzTwXZLrx0kfuAHhnutzN
ifu7HimRKMN3ysP+zoVw4V1dZItbZ6BB6ULzZBWH1AZNCqCKHocATTSW7mGENd1J23TYIp1bJxOL
rlmwWqhI8XARnzUpNQgV8V7HFWYjTnb1yvCUMlI/mVFJH0ir9d/rRkMXXhmVVuvVRZVf5X1jlWCT
cDNZYvbDUiNVigkluGfUqDH7wNmsPcQDHtiIb9vIVOJwKKzsYSiqsZB4F7EcF7MP4FtEXwgz582t
Da1srRnz1kNhOgLzppEo7s7NmoH+GQErcpgWA6BncpATcflkRWEnaCtTkj5ANJ0rD65xco3HPzwH
TAQuNR15edaLxB89JUHbi4G9AUSxS+5wvXq6KiP6EJ1vgnwOI9BBelYwFx4DvghnoDbcY25WnraA
cSZR95WiSlzJh73BSdiK4vYmWZvCHAHIBCqtEtNCuvGZxrLpcx6V7O24ofcT0P0st/mh3k3aEY9J
FULMffYJrBgmLaHaVZzVfu5el3szYKifM14Nd9N63ZHem0BPWvmyAyhyYgT7B65ptFR+4OIcVfhI
O1+hLBh2vaqnA0gL4mtF+pYQC2KspiAZRW6JO+hmn61dPYP4WYmi1s9q9GPkaZJ5yETJxqQ+Bo3Y
QEwoo6BvwV74Qxx3aEsuJwJ/OZETHiuW1yfFp6yLH9AW9eAohaQ7SCwPLckIHdF5ZTKD2hzmAfMu
KVYPrjPtQQ1PZxVlR/S4LHG/B8cV0J2zuSey1tAPJ4LhkeGmg53AZX2A2hrUtFN7220xZ2asjg8f
69ZInrRO4WWkQgF5XpNEounHByFb2XdN2SZvNHUGN1Ew/Y3U4BqpV+B2b49Re+soGHOwNHW4m7vB
8kvDLsLLLka4wpjkQW7lHw7Xc7nroimdFWkwntj9OuaYkG7dqwWVj2Co01t0Kx4uyxMZqwXwCcS0
4CP58OwoVyNfh6SnaNk4ZO6X2PqR97LynMbuEv7q2wrhblyt76yu0zosZjDX3jADK4ioXtODiydI
ABbo50Gph4jiL+sm6EVAzXajHHcSp3JVstqGckVu67foTIx9V6PJqWu7LpibpA4nUqRfDfBs+Zi1
dYCWa+LhNdtdUE99JdlaQRvm2efYXJUiIQ3JEhvL0IX2DzOs9+Vr+9Jjorrwa8m2ijz7RnP+hYc+
yDjRLIjSGiPzO1UJK9RIJev74Vzi+rDQhqNjKAL9pTp3HRKlQ9I0g6MDJGoagFdh9LMheeiK7iFu
c1kfhNBSkfVDIQIdRuhrOj8Z5TqWTcz8t9U61c5Q6NWUFDWQrgrNv2w3ojOIatJ/JbEv2Zz9Nsc8
TkqRsC/cfArUiBZhT9U5UNTKy2b9KR4sGlwWKdwvXPespQl5ND6HhmzEGmO+DpWWGus5Lc4NXdcv
l2VwajEIVjQzv4+VcKehLSgwQWqMlehOonjaYH9qVPdFbawnqsXZ3k4WiRFyO/aPQEBZYAyDdU2o
XIjZTZ0KdoEGvMqq4pnF/5F2Zctt68r2i1hFEiRIvnKU5Cl2bMfJCytxdjjPM7/+Lih7n0gQr3C8
T5Xe9NBsoNFodK9ejUrEXAXyIoKQ8mmbCzmcZYApF1AGUrGJkqnqVt+tNwaBl7zZoYOjvtevspt6
4oieM/8LsZyZmOkqd3IIsWtlOvpM7VB+NRPZ6RNRV9XWzikIDwBeVQDg5llWrLFpKtL26D0qmgx3
fToi7jS+N1Z5h8g+saNBEiCct7buVCLnscsyR89O2q0Oyqa7OM8+GzPxuqgR5FQ4sz8uIaOoQZRr
InzhgRvGUMxRrsJCJtykPqZw907RtY/X7V4khDOPCfRLBvoHMH0zK5xES+xKFqyWSAJnCXqvd9Sa
0BsWdumPsS+e6nLZ/29KcKG63KbgriwggtRfM+WmGwRPG/6uvNgKZoMnTq9vR2vtWH9bedvfEnfd
1TvlwMjOkfAMRLH41tFRMN4dDQIMMsrngupBHlUkZ8BcWgYL+VKYN1Jx01Wi8Fgkhrug0HCjFnna
okd7HA5j2qNnWXLJ/Ngjvrq+PXxSgS2fjtc0K5MDN39RjY+jPI8jhKcOYYyckupFarSv09id8M7J
4zZo14NZfKpD9P3KNyisO2Ey2NXwQSTE7+8AYhW5H5Zr4F/BZmgtCwoNrBtcf6ZjZk+kcYHlD5by
pTMw9SkUtQJvuAodnFy4WNBdinYIzsvPXTmk+qyjP9fCJDN1DyS1PU+CM3ykFTwJIf/W648U7hDH
iPOtNoWU2Z8TW3sCEdOD9DC/JbOruLlbBDLSN8ZBcxc/9GfHtDFS5a0onAixZemIOk43Djx0Nn+3
SaB3gTOsJUP1rpaw24UFsPP8heiC48ju4kt1/wjgFrXtS5mgCRkHJKS7ZGk81bq1VvSPxYciA6N3
a/rglr1uwxun5UwpbonnMWpUpL3RiAywbKukdiYTJ1EsO81/XJckWj7OXxIaR9m8QJJO++E+qjPT
Q7e1MC5gu3BtETmfuQx6V2o9xPRv5K3fKzvLI4/aO3EwTMkXDYUR6cT5T1KiTcGasGO9DJjx+IWO
ghfp5jlDfxjr4EbamA/pewQAc5SsiHKKet9Ob1k2ok3SFDiyTSNA6IsEl2qgxsEFiYo5zaaRoZe6
igpX0V9UY/V1ZY9ajkDQRkzDskL/COIrurEh6X2cwVHlemgb/WQPmmRn86GY4ltLOBRKoBZf301K
y5KUHmoZ6FFp4/uo7Nxe2VWGwE/x2a7ffgrpRwMUv8CS8Os3T61eJuYIM3AnzwAI3rF6u3LQCL8z
HzBhHPwSq1f4CzgMXGsvQnVuqok8G8oDBN1HvC9WhhhXlAFahoK+kX6241jFG/t+XEWPsSNX1sXZ
OpHEOQtiFkm4Mmus196pgVEuAZwZlS9N0d7E0qeM5ra5pp4l/bzuOjZPwYlcznXMUakvMca/OFkI
anepQTFYd+fO9K+LES0k+/8kGqpmTa3NATQaVQXKaWnYL3UP7tnam2NRzWNTI4QPrJ0FFwofA9OV
rHq0MsYOQ96XRLaVCmhsEUJsWwq8BqqxsEy+hKOnutxI7Akha1+V6VWvwPGfvF9fND7BocMxMSCD
hgsRoQfAFOerls/LAsL8Bf1TDy3GemSHcaeB/5jR04vmYl0++s5l8VS6qCbksmpCVufV+/RndIMU
4PKtcRhZouybqgsaSkvZyUJO/EvT5ySzQs+JbaxpnWb12kT2csDsL/DUKAGma4BjSaTj0QeeHTIm
yUQdD5UjdN1TztjVUTP00MLsSOZMLNWNTYrJDJOXPxt+Z687yQt3o6c41mu55ndq4fRB6Yh8yuXL
AF+BPLZCkZ9AxueY3TvRVzHCfjRndPAysFeY3EmFkx0kr/VUv0/e/outZQvIq30qkPMt2kxzashH
gWGQE3cIxt2IUXVp5fWBaHLWpdGClALhMnLLMhBliGDPt1NX0LbTTMabFmRPZEf3uT35mq/u/sUE
Gk4S51S0lnZ9PxhvlVJmttwmX8DJKiiC8WQAKH2daWNx2sSorEW0z3ts1uQtiUNRaeycAhfQ4KKB
F7g52V5iO3FFT7qLiJUTzClXaYZUFi0EhynJ3KUshn2irRZIcyaTOmBe63dKEikPIVnDu7qURCjb
SzNlHwDkMOv4UhkM/Hwf5UhC9/yS9cfDEh4YNiMJ8hv9UB8iv/ryUVfHSePUNeJVB+MMpMW3CJB8
ZWc+Z3viVBit8/EDyMniQstw6pq6mSFrciYvMm9qf94laODPwiB6S0Asdl039ulnx4+JgxvHvG2U
H0EZcL6QYbmGdDGMN520O1O6H2XDC6fYXVXiXBfEduSaIO6cK/mikK6z3rLmF9U+lfqzmQnCMZEq
nE0AVD6tGPnxZoIfRU126BGzZfpEIlGFQySHswZdb+YyXY23Uqnc2aictgehWIw+bEkk6eqagTac
kxR22rCEBqq17frJojB2Q7ajXmDdIiGcwbGm2zhXICRZBicjoG4ygJUwE/f6/l/e4aeWBmW4LCPK
pCCsVCFn9odXNOanoY8ZEtp+xpiq8d4wnewrMjWYBTLZkUBFZlv/r+1BNBeqaJa0FuMI0Vr/Oued
nSRCnMnmKoIdEGg+giuccOdI7wCRbmPMDMepVTGcatAAJGQjy0MbTM5u9jn0hK5i0wufyOSOlLRY
ej5n5lt6qx1iJ0eUMO6BG3O7oAgSZ/Tim2Y/PK93kdD/by7oH8l889I8gmWkIlhQSQFmulzQa/pV
YC4X73lmLiciOHOZIoxaGjGE5ugH2biv9Qf91GDKRuUvN6qo6sxfKCjjogCMpxRuEwRAQD6d+8E4
TxtpysO3/FbG0PTCizzr3vqGoAfsgKL7hH36iTleyOJOHJFkU4nk8K0HJXwd+uD08Ur5uTd0u0me
9fZFsJLcZl2I41YSsw2VpirCN/nQ3VePiTf1bv1rcgEGdaZd5ZfBsLjXRYokcueNSDRNWzV80zPN
nulXSfjC504bpxKGM57vViUZXSWV4VuclnYU7rSHodldV4E7WxcSuLi/68LIGvXwLd0jusAQZRLE
O3H0u6UH2AAJYay3gKqw/0+ibTJXhGaz9CaZvTcMdzIFy9Hy67omzHJ5azuVwVl2X+W0igfpLSO1
Y/T7vG5tzcSUvlhAg7ytCxLDbIKxQfhIolDKtZ3k6GvclOnozwDmPeGhA3LWrqajoAbDgwyO2wPY
BBhIMJkGDVechSkDkUpg0B/DO8Uvdg1iXgTBbvqk2rghhUHZlj0jyQMsHyIkoCe4AztYjdQVifVW
rzqo5l7kYhLkx47fy28SHtQMRYQKCap+54YgqUNsydCn8cxA9brvOsh1jfshqO6sJ0x19Ed7dIo7
JdAxjL5/mYPiofAjf/2a+GkgfvVubCXry8PyWrgtkeY6/xraKGVcwUFZyZOlPVT5t/yDbcJs/84k
sBU/Mfxprcq2W8M3jP/qxsoOV1EV9cLHso4lFIJBfwL4NhBg5wIazEFRSYK5CnUy+uEaEP1HqhHb
XOhhMltnpAKLPO7Q2Q4eBbJufoClAHnmHAZFsFavVUftwalye/Vlpzl0Lz/60S68GPunPoy/0tbO
X9mQrPyRpUniu6UVRNl8ShJZJab3n89g1+rJwnZGhQLyhM9Qq88NgpB8GPdVnjiVAZApKMCi1LRL
mgelOR7WacSYJctPTHTrk9xOam1fdF+M+XtagxqnKQWdCHzd7PfHUaDXgJskaHvmPk6tzKFMip7a
2l2U23LsFPfg0kptDc38iouk2F5188wWDc+68IBsTU7EcuYcraYxTTFsIcdw5zH5CvyqW6k/1sgQ
HONNozsRxFl1C5fUqgT6pd0+BGyU5mywEEqEHZpK+g6EgCLHsaEaplQZwF0i26eBRPR8u63ObKTe
GgybQZzBx2pXSutN601uvV6/RZiL48wbL23sGUAloDTmHVQDmOM8VlixtCbR0wj8n9OkqasrILAz
8jz9nM5UUAO58LoglAWG8zd9l4oWlnPdEmlBqzfyCXaXI2xJ7/uZCpS63C/UJIDvBZAXjveifop0
W4TewwIcImlUOmWq74Yx/FrR9dDR8SVRzd2YZYLA4lIryGRJPry4Udq5GMFsxLE2Tzn8RDE5q1UA
4bj/6FadSTimNE9cwAjgeR3F0KrT1Ze0weC+OLlLJfmQmM29bGY/r4u7uCyIfkQTEkzmxUXM9zIZ
QKUatGl0WIZ5Rw3AVcwicstByt3rgjZWDkzaoIVGGzerbHC3cDTrZomBarrdhepLpSEDQ0SjZEUi
mMGcLF1Gx5YFy7oN/zXZGV39Ic7fr6txeWTBfcemNsi4K8wLwq48LMq8VnPdNuNIdhMSul1CbzXD
QAobzCYCl3QhTQcgCpg9A71mgELzhcRIpuY0pINq02a6H8IqdtAwHkjj1HhST0T0lsd+lDM3gZKl
CtPWdOgHsDIX0CYTIVUTAny4HGhQ7zWH7ADDQXiGnia//FT62aN1Xx3WnXlLHk08jtvHxSeOaqs3
5Yt6H7mJhHngotz6xbZyX8UW6WRbBwscEVYsy/YwAFPQvBYmESzzxSFgyHpMyNAAkFQN8HueSzDQ
7DZMrSLb1YoG6Sx/UoqfeOV9v246l3qgJA+suYEAESzBFvfsKbJCsmgOCbR9r4CsV6mo9fbCI6KN
AZwC4C9AGA96Ae4ANAZ6ybWC0RaaoIEcOj+NhtoZCT1YlfGMQ33TNeosCFouFw/1U/DSWDJQrIAs
cosndRmxEjPBGLb12xx+pcrMONgEO3R5EFCg1RHEs7kz7Lo836EFXK51TEFTN0X5jsSTXZnoHet+
DHPnXt8lPi0PcksdEpCdR9DBwk8u9pQ1DJerFwJRTvhoHuZ9chi/9LsaU6LYdND2Lp1tUWVjYw1P
ZfIVsqZprUxjMhNljyPoRMvNkCyCjTpWzs+PNzTDAAoAPNE6S/jySQSqrahOy8nGNAXMu3hXvxeY
A1LdZXf0p/HtlhyG2+V22Y8v6pc8mLDUgk1kK3cpHyVN0JRQhGm8eUYEJSuLyd8nO/2m32V76qs3
In9xeQpYhzYrxCEfpONOO7eVUiKlMjG0z1qXyd0QRsarNffxHc365VOrSWkAxKT2ydRaS7TC6oaG
eAIiXkV/NQtOzkVr0oL0EGNTXILB031UHGXQpDiYRZd8s5zOPU6t8IZb6dCD6Tm9GwpbT1yRBZOt
r4D3ZuSi6HTkD0usVgNgO3S06d3qs1Evo204rcfm0hXuf1H0YI6L31fWCviPPG5fi4lkBRodMbfN
xjBtnJcoKPAWqIVdtnwW+ng2QcSpmTBj/PgggkRhjqgc69u7ZlCt6OrNvOKl82ULWWFwaBsH059u
6vdCVDLb8j+ngjkV59ygo9FAMCiyjjMmYtOwY/k5MUSZ9i1XgNe1jgATXhz5kXMTivROx2pGcKfj
sn6zwtDYp5bUAds+VoJQ8zIPA1fHWg8A7kSzF6rG57K6ppeUhKQ46sh7s7wpoNgOy+lbQe5Je9GT
YEu1U3Hsgjy5yJehAPs9xU1hzaVnpujj1FNbLmPvuge/vGfPtWKfcSKmLGSrq1NoNUfZzRr331SA
UASu7DLjjKVDagWhEmIzNun2XEi3kE4ZMMoCFI3TcGvSyOhtswo7F4Pr9Cc1rEq7yc3RI53c+CjJ
g7gLz+f7pKxNZzUT4VZuKo2mIBARUgsdidytRYy4WpsJa4vBQvP77Or+EEQHw0sXHIvoU7qLD6LG
lcuEADOfPzJNLqAptawA0xtk6vboos+LIs8f7mtvqmzVZ8A9oKaC63u7dYVQoN3xVj4CATiLHXu1
L9IQ9z84Zw9hXrqhkT1LRREoqfHLlPpHHR3BM8bqCPZ7c3lP5HKm2w5NXoMPCqfSwgRMXXaWWIRK
FKnGma22SujZa6Ba2WnURvvxYUaQYs9SfdsNNfI7WvXWapECjKfoVXuRHjj6gT+ryl1buTJNWhpB
NNEXO9f/GkMMJBjfrBnHsxdN+tw2mxOvw0nTimEdex3nc/TLffKkoVqjhI7uyRWQwKhqIBe8IwJX
t71/fzwdFz82CVokxwIy0/VLRp465cd1uxS6Uu6CQMNakREAfuzenzzi5+58k9wZnmY3+8IvX0RN
H8JF5M57Aw62bjFgkK1rPs4ucSOvv6lvGrfCzds6y075JNBQsIR8S1xYmbAHCg1R6Mrt2dWc5ID+
0d7ObbCSPKs3kvtvwmLcTGwOEjghkdI+d7Ij+v/BngslpSX1l+SxU6mnl58Fim3d7VTD0wlTIvBC
01lQd3JfpKNkFGuJB3zr65/NR8CLHIyF8w2PDjbKLUDx+i3qiPNXgdytMO1ULufLlGypKolC7u/b
N3fBe+xCqs1u38gXmczm7XuiJufCDFqvslxAXCZ/k/SHbv4ia6KG+G2zPBHCOTF1qVqjqSGkvJ0H
h/hkZ7qlgfATDTc43U1pl4EI4X981vLx5+lCcg5lmKslVtgGDoDyKr7moOvZQucBkhZVYO4nf0GA
GLBJ0PndJIoMN9+Lp9I512JoGVgwjtuIBpz78GDg8AP275Egb5wGL5wW0wQXwT0olModjSlsAKJi
C708ju7qTgF6IFN3tBt3/kUO8S73lp1o6vXmNQFuABWMbjqI9zifI49FkoCIEU40pJFrhrlntVOg
o82JgNLBzmtdhDzf9Dl/JPLI87qlmWEN0mgrEgWyfcAcPitBKuP6Sdw+Gf/R6/huPnEARVOtpt5C
L1I/GhHjYwRjlfL+L4SgaQN1SEDOFcptWDSF07wmIUqB6A1DYacYnXHUqNeY8+RdF8X24eI8nIji
9ilsi5SaHUTVOipJQL/GfWxT+m6iRz6dwFzyWapFucPNNfwjk78dMq3TlayBzIrgzgtbO0IeaBWO
dts0CMpIBpBoQhMX519SvQY7JxI09kIWf+2yW2uoX6+v3qYmJyI4b0LXFszrK0R0s3Gvp+YhAygy
oapzXcy2qzyRw/mNRo7yuBsgJ79t/eieHjB/z6c/R4ciZpBvxXXh/0ciqrdYOVDKa9zijUkDnhqU
DgE4bffyy7qrnCSIblFq2LePmWu5gyjjIxTJLeawdvXcYgQbROIycDF11mc+qvdYsb92kGZ6FCzr
9vb9UZJbVlmdABWrjsuqvGEClVI4FqaiU3RzDGDVB6r+dgzqwPT+R7nc+R6VsdbaAnKbX+pBxtWD
NLrlDb4RdHviVT5bXxHMZUNXxvOErBnA3ihqcAedxIuxkEZZbHOIA0qlHUhidpX2QdZIlnUBKTh6
HuDzWXmAs5sUzSOYklMvdmkUiuppVr3WnhZFiyWCRDNzOPdcx1QEoMEgigXVIveiRDVUr5YkmvE0
WHGZow8seYkCcBl37ujJLsIwX9+Xd8I7nIV41+Ryr/lE0lCHNTByc3IYBC/xMI9B3o/e6mFo2ZdK
0L238Vg4V5OLOEuaFmGsQ00W+cnfqxEYEdMF27ZXESREbEkI+dvInJ2L5IJNKx7kelWhofktwVvy
nsW4CI6eLee9eUN8BFa87LO+FxwKtm7X1pWLOWuQkI3xCqnpfsSc4NQN3XeWGqweRE+FbQVBKo8a
47E+x50/SosWBCkmEjJevm9xDz11ToUWE81e3uX3+F51M182bIGCl6lPLOuJVO4ERt0aNU1sTXa8
H13JJjvpngTWofBFKIiNgO9MEp9skWdLqg2mX+8yjGPnJJmdP5iuZsu+ar8UsV2+iCLry9v2XCZ3
LKzKMkDGDpmStaA5TXIyzJW8voIiEdxRqEaryDK2gNP0FKU/rLH++D17rgRn+evYREVZQImWtfkl
APQwfO3gTrfpLgWKEk1jAp0uYTwso/rHKkzO7NE4ZiHBwZTC+bbk+1J1ye26y5zak9PbMLudg8TN
HTWYXkG0L0a8XQbq5/I5hz0CRRRlPeSjFyG1iRW9V3kX4yqkgdSNO70WDcK49Nu4IdDIIWPMGIqP
/BirtaDFbKgZmCIlWjSfGktflGBaSa/dLVKURu9KUiSiAWcbtx/yrmieBxgR8I9jH/pJ2C4lkj7R
qIdldrnTKu+53DokFWUcN6WgSQVDTwyQz/Nd+mG2hmoVNottDIvpSGqje9pSS55hqat//SxcbhvS
HECyAAGGpAfEwZueKAR2dd1AhWMBtqrJIECW36o1HgITEH8QC4bdblZHGlwXurV1x+hBB5stGDG5
M54Ys6KUdQGh8xKsDXHmqNhHMmrI8tt1SVs5c+tUFHfWddROLCsD3tyQ0Omvxn/pQ3YIu/YF6blD
kg53SZN+GWGztmyMXgZKb5Aft41A4UuPg1Vm4dLfCnP+oNZkyZTZKtM5PWTUcItZETiATRHYSlQC
wQMDBsnzjVyqZMhASr6A+eyvEWg+BQP4rq/ltgRTx6wzNneYB0iSJJIqNucRFH0RJhsngPKLgqIt
w0fPNxs6A9AOkKTnSiR5Pleygt1qwi9pdWdEGEXWiFylSAhnEtkQSuYiwfrQWGsb6otUgbBU/nF9
sbbOFcM3gRcMc6aBXD3XRFaboTRqMmMuBSgalfvcIHYn/TTWAe8By7subEsjYKpwjlF7ZVQj58Ly
oW5WeYJ5hWgGTUzLjtufyfTrupCt7T8Vwg71iafoAGUhJhOyhoU7mIU71R/FgyPmx4sCgA5QoAIF
wZ2SoSJGKhNImGMwwKFPpNeGvSrkC9xUBINnWMusxphHzxXpa30lUwYgjJKEB8Xs/VIWAc+2NgRU
hJgZAkQxUFScV+3XqE3lFu1kJM4ezGQ5VGHU2RGdqHt9Uy4FgWsRQgw2ogSHkhOU91kfjxqWTJ30
h1IeXtKiu8vbDzKb4jUGMaz6CBIb+DGVC3TNNQo7tJUtjD/yoCzzrjGR2ixyASR6U5sTMZw2RkIl
o7Egpm3an6aGp6w5PNLUEKCK2ddyLwRow7rc0e4OE+DsLJabkcrs+un6+C0x0ldK4p/R0Ph6lpUI
XfCA1j6MEzyu4B+ZnD9Yonic6x4bVTcY44CJ7asdZVRwgC7vVWwT2DfBo4q5Shc9AWbcdkuaI24I
eyQd0PFymNvOb5X5CRN2RUHu5maBSAL4SrCmYnjN+TEqUZfRixS+GiP/7DnX3XCNvVA03vvysEIl
jIo+drizssy5lDqRMzqsqCjPKOA9WHVf3KzzMAnu583XMRisLTYjyrx0Pcjq9aM0kwk5IzC26X5y
sBzww70PtwQMQdJH55SwAwVqXfggxJCA//HpDTVaI6mJVNR229wul8FnLQbXXcPm6/RUBuewzSjq
rLKGDIJSeX+ruGihZEzW6Ar15txG1HXfOpEvShBtGCFUA8AcVxHK5jrnK5Z5Gi2JaJMtL99K8y82
/b1WHuLE2l/Xb1MOG24FFCV6bPggUh+WVWngye2smx3dAk9o8zmqQ8cqI4GT3bBBBeNk/iOJCxhG
tdSjPoWkMIluB5CBRrOoEH8ZLsAeMKAZdoFZRhhnf27m8pxY8sKyM+rSB6BTf8oL3WuS1u+UxjXK
zL++djyrwW/7O5HHuaO6BT1uG8WzvYAlELC1YUoU4ib5GJt3dTXHyT0d15cIMFgM7O1eraxPc9sI
x0lzs1wqTcFe8qQZYOcG5huAWDBcojcBgdO5/lFUKSadgCJN5bDzO5T09q0xZu8VJelNRtPRHfSk
dIplGdyequVuKlPr5WOL8vsj2OwiCw708ta24NGWRAPneaN0IBwqyeQkbZl6oF/RdhilNtppMmpg
8VOiR31d58mhoy7Zk6SKKEa31wMVLw3XuoGGKu4QsXR6Z4IwwZ4w5SHIulXay2uMJtM+RmJ37CMn
mjLJGeO036H6o70Ws5wJnCJ3TbLlYDUPkLjinXsZjE+Z1eWqBfZoTMqMHK0k92hj/0Lp9CscEgCq
EvNZN2oRwxR3rVxI5Q5bPpIEI6ghtRtB0QLCqUOnl3u0UYsmUm8LwvsWKGK4K4P9fxLPhrW2zCUl
DUBvWRbIKaYV0Dyq0P5lJN51yxKJ4jxxiT7/NNcgqtVKvy6GwMq7g66kAj/F32J/r90flbgruamB
Vg9VVKLDUH0F6UB629Vq99TeDPUy7cvcBZuz6hiZ2no1jBbD52U08MdL4aikiZ6vK82XyPE14MFH
dMqAU2hS5BPrplmsGP1UF27vjm7XIRa2p5UVjDvH+l7sTV+u3QY9XAzMj2Fg8gcfk0z+8W5gNHzA
jPE9mAtmL+sxWVqbJga5HyRJc7VF1rw0mkVP480NhtMAi70GeB4fpaz9DKohA6VOaZRfJh330ZR5
y0Aery/pthjWbm6gnEsI+//UZK2OqEMJFHod3vW9Hgxq5WajiLyLu+5+WxF8BkI6hnzneXkVvSR1
NtLG1kFcmyvg3V7T/q/rmmw5OMClMVNLhndBBwF3AcGRSp1RMyHaamiOSaanrBxftHSNn6aRmp+i
eomQtTFI/ogbM18dZe7Heif4DOZNTp4Cv3VlsHDGMIt+As7Pan2IpV7AImHCGOOufO209U6vrPs8
zDy6jLuqzVE6mFV/CnVXGWTWDS0ozbAQ9to3cCHuMndjM1NgKdqWRkGjBIX0mt2UOMbtYNX3UY9E
OHospG/Xdd80pv+ojhf3uTHVpGrTRIbYqkBZtOk9pQvtOhW52S3tMLjKQloHCWL4gXMxGqq/aa+D
tbpTniMwFd+AO9uCO4BDmLpydgsTtUQ1XhsX3YS1d11HLkY8bi9oCgkYnnGZYhDCuXC1iPKx67GS
a6F86fFqsjWlfBrKOnOABxaNld86OGh2QLMI0jB4KXNBXKGGS1ewG6Vpi1vL7D+vNXrqrmvE12R+
q0SQfcb5BAsW354VFua6JBXux6lo0wYdZ3p9tyhy9dnSsup2wjjd77QwMCA4rua7SCvlJ23p6oeB
yqi2oUsXQ28RzahDYd01uVU+Xf+8LaNCJ/N/vo5b8GLSqrhP8HXLhGajGfwpUfsSR6Ki7ea+nojh
VlqPdH0FwS0WoUYvOKiCMdhLdzGsHG3B8+z+C50oaivwVUBz8hXveNHyBHl48NjLhtO3rZeouotB
zP9KDIjr0UwFbl4ed1RUltyUClDEDK5dLrNfJtRLjQ8PXsZtbICT9h8xXKRdT0m5SibEjFmE0G7q
E3vBdGzMxq7+miUiuoQ3zwRoEBhnCE4EH2WhcErVfrEaO8nie3lcvDxNRIitTaNDHegIEEPajf1/
ci1Oo6IYoxS3tpnq7afK1BJnVcPcpYMqiok3DQ9JSmTzkQsDAcy5qCRN1QaFe6iDu9eOlfiLNGav
KdG/9R8n/UfphRE+srIBRn7zOYK4WZvCWsEAMI60d1Az2ffK0Ag85Mb+QAhTB3kWbBB3AaZDdWwv
xfCUufu0VjN8RPo/iuDuN2UdaozAxognc16HQ9aDZl1JklqQO9xQxGREhMc5ZLhmOLtO0Rih9LHZ
2os62DSMMLjQcK47gm0R6DtkjapIeXGKhKClW6cJODO5eyfGc6h+kOuT+XYU2AgqmpjbRsDRf25d
kjwNcoyHuV2mT3m2OF2IjKsUux9VA7QK6CLBFaUB4czfyIj8G1yHWWdLyVOTvmu6CJF7+XCkuOgx
SIlNe0VHGncJSEW6VrUJNeIuTG2rJZOP5z16RKwoUJQuY97taZU6wdV4uT2sDYU9NOAJsHjc9hiL
rtSRhu0Zxjx9y2NMlSxBkuJ/ePVwYAzknMBsgIifC5vmooyoGUHKMtefwiR7BsGXSBO2z+cRIQgv
ALFCdIuTCUs4t4MsjYiCgWudnfaNG+eFvVhvVlncrsvXVcSYex6fsYZFBfUDqoNOiHHMatyq5VKa
VUNHv2lh55CYYAJb0MgGNky1wdlja0h22AYqGddX8VzDC6n8YM4y1hOznOm3OLqheRXo5mrHyGeE
VuIqHyOiMMHkgkOFmTBYU0YByfvsWk2ncVUKTECkxXCr6yH9loeV5khI5ASFidGIWZL2gkPGFZ6x
kjAODZNaMJwce0gv+giGqoHTSzq7MoZ9b8yxHSNXslbFozUagMTqzqzkz8my7lsJhLT0KRWN4ebW
mH0BXnCYqYewG9E3fx6sydTUflJmNw1VG5hIh+R4C2ffpOYFmVPBhp4fvqO6BO29SKWgIKCiunZu
shaNW92IUUbvlLT/lPWy8mxZ9Sh4r53f9JdS2Fec3PQYKS5jXDkKHE2NwDdYzLSRD1Rdouyg43XY
C8QdX6EnB/EiTcpFFrmxGGVDjqA5DDL3jF3ymAU92jMUJ7xRb6y9iBXgiPu+JpEFICcaqpleVqkK
ifO79C4lmDFuz+XdjKnzOmu3sdkEdeuQ7srZM/udCoBNY8s3zRdJ8Cg930/QEbACxUmCmLuKyiYq
acI018zKJgME6wLg5fle/iMBeTeYJ7squLVt0Nwa4o0/47LGbPCmcQxM4sCAVoFhbpdBQJrxjxxu
RRPksGVlgBwyoA4ie53TvFRAe4IzuLntv6cgtGvv8kDYqXh+/C7141ZwrqUI068gt/MwG8qufWp6
MWZ6BNQdgLpc9vMdWJTyyKnF3SnsgriwIgOUJyimA0rBX/FdgulxywLSgMlBa+I+Q5MtWJkdBoPM
HwfBKTm/Qf5WFMQFaEKHSKRTOZPF2JkQaI4JExyjHWO+YwTJYkqO7cP4Rw5PWDDicV23HeQc6a7f
0q/t18STnMEfPSmQOyB1hQDrzXU8EckFlWU4zyHoNZjI8ThIpP9hoC6ITlMQ+Spfr9+JmwcCMSyo
QEElcNneO0t6qDIEX2++6+v7OGSovQiSPtuFnxMhTOMT/yJrYVWY+XGzkt1yF7vwLH68Kx//C2Zw
tjoXVngii7sTZi1CLbAKf8NH658AqrIGpaf2UUwvumkcYHVUQfSA+hkeAud6leU4plMFxKV5lz9j
usAK/hpn3VlO72XWXvFkG8R3gvcAn4s5OslTodwR781SNtBp8BtzqaMr8hemiZQuWipc84G2j2xy
Yfoi9GhbVonLHdw8iNnADMUduGIE217dGkys7KhODD0lXA1GoLryToinZivH7+KJNL7LRsv7vNA6
SAvvzCAFkf1X1SO7KgifKUimFVxDwFE44vlpm477VDB3+KK8BvFbA8HkwQyID9BZ6saoXqevK8YF
gyI3cdOgfBHxW2/57SPbIMI2pNd4JosMWciyiYEft9ZP0vyea7Ejl2VQmYcc1HzXjzxfsfltQYza
8G9h7Cl1chyrVhlDsHcwLLcOQOm+C0JXuVcfdPA29o58I4Ksb13rp8pxppOrfUYSBUeyRsQ9Wl9q
5V9w2SDP+0elC3uRpEULQ4iYx88U1JSZF+5JYa9PzTuaW0FZu7hs6z6YPuNXkn//EzMDw7zCVjIO
nT4CXUdC7XESPdE3HeipepwD1QsDQ7lHqNfpdr0vMKZTeYpfR1A0Zr5IJ75KcqEU50FrtcnbYYK3
Zr0M+efCedfRU1oLQffca+X3HX6qFRdYJxgqAmAStFo0v97XfuRlTr/sZqdCI1Hil6LWPYEd8mlB
y6zXNU0hLyKRVw9gm8yF81TZ2blwXCeGyF0Js/zP4vWui0fQV1CNfE4TH7YYg21MsWfMjCBoWY06
J7ZeRYnPrdv8dEW5u0Fb6yHD8x5RUVE/07r6Hg3rY9kkoheD0CA5F6IvhjbNGQx/OKy+4TdBeBvf
hzZGWv4fade1HLmOLL+IEfTmlabZVi03Go1eGGPpvefX34Rm94iNxm2cmX1WhLJBFAqFMplcVlvm
VbD6opT3iCahTuoMu9aIGOeU3BGKzn1gelCe+lMmR1IskqAJShhiNESrl36xVqeyz2L0p8jaqy7F
dqFyANh3t2T8d+yLfn5IzSwPEnFTIHv100Nzlg7DNgRrM0ZbXP0gb8fPfz6xQBb1AUkZZDCDiS1B
9dluhNweytLGJI8zZrkT8ZL87OP1gUQZnxLlotpF5G01B5uq7Dwj5xW7JPY9+YFB2V3YIllZkfm1
SnH0fWuDUll3hMfwJ7QaZnt+DWzRjvZK4i64tn3OvckDpyxxTuU+Gy2AS2fkporQi+/IDHz4ZuB0
d3b92pYgrbXVDYlMuG6Z+XlXszbURnaGHqoSifvEvezoDpTj7vRi024mj0R8EQq3gp29cpZMTP7K
na1AqT1tYnmZsgSgQrsPfDwnwaX6qB/L2B6P3VsdYYKPG+AyD/wKk9rjrJraHJlw3OWQRUMHYfQ9
BjWx5Sh+23pkfm8+tN/abc8JrMnu3VoqtbuTYApWNgB22JCQaNiOG8H/Fy9KZiD9sTy6Q6WoJMHK
BeCo/iTb4DNB12cOTrrQmU78gFZmm42KzgrRBMmmRe2gVAVCUsXvy1I27cO0bb3ZE9EYsw3en2Hd
i/KLGBAZzpL9Hopw/a45cTWA2Kv++BnUpnZyO5ZtQTZ1o2wip3gKvdxRn+RNuWlFm3dYmPeg/IFG
7WU354pVkYdZoB9qaHbE7Zck/sE5G7e/7BW7/yS0nSj8HlQcveKLccjeI5hxo5mO6JIGXigIcjBv
f0aUNy+vqHTJirEkuzk68/srLNvkfrM1fMVLz1yHx3pLg5n8P7aD+R4KrRmmER13xFS7XfM02ehP
3ve7ZG/teJEL+9AbBgopYNwA39gllCQMGWTGiW+NFNfEqQCNvOFVKY/PjIVDCinQeATdxlVrt1A3
raCWGSgblNbO1Qek6TYBupkM4fH2VrGsgwy5YUgQDcmgqL9cUK8mnSHHyIYVxlbJF7dRee27HASd
KgoF2aB1+pgCoa18kA+4Uc99KrI+12oVNGFsmExqHM/AIPlEyQVdkGnLgr30m+yA6TmwWCHYHDDu
jIcdL1xnBZky2GdRUMB2ISij4rHGiht1LMXf5jfAY2Aud6dugs//IpVD/A/l/YFFNCpRsyAzNJfb
tRSJUSvGTEifeijjRI4a7eMHM8EsqR19k3yivmYattC5qezl/KluxsG+wCebvXqTa72hoJNyGe0M
lKExmZPXXYQTEtoUR8EJXev5tnkyNhYMB5AlQy0WHXE0g26sJmaCRATwhvC7ZgbeLDxCVO9HOeSc
lDsrpQIoUCpgqBQdkRq1tDLRq75RMBIwDLXbiMYjqoo/RHGQbFFJd4UM6iQr+9JI2RdIzGyhyfKc
pdlrC0lhATOhvanejerw8/byGWdHJtPzMCqUb1EDv/zcUR9ITd1j+RV6XlBefwuq+vttCFaaBf37
yLJgSApdDha17imqRTQHYUvJjSsdJeTLDBFj+ijkePIBnac87jdWPhKI2FNJVkjpkbodFjGylMFs
f/MULscAPFS+6WoP8fPyIkORqPCnvxhrB0uSjFojQRbpimOvRUteLYAU5QqNPZ9kMJFwviNzr1YQ
lCdNkj6KjRkQo1Psml13HyN0qLwc0naSByXqv8nqoJ8H5VvSCYOyO+VYJatWIktrsHHD13Q0Pjdl
5TbBtOWsi/GcAMEzXpuAQt2UZpkCXS/GzroBuxW6PUwk3maQuIePgybW7I49JmZAy+GN3/4iOloD
090EVpoKyzwBuKrL82C1ta1X6M0K0AXPiakZcdgFEmWQophFhtEDKanacyZC+yuRf2SWvLn9KVkF
zAsc6jhPQ4WGzq4nJtIchaMMTnfC8WrcpWCg6mxQWmPyqHFANbQv3XEr7WpO5ZLpTj/2ku7C1OMu
qxIdC+010R1GVMCKFOqErxEvrGB7lRUS5VXEJczVsAYSUT6NnNbHTXGvu5NjgIwjUm3uc4x1M63M
lJ7zNdu6l2skBBEEInKX7Ghj/qhgoHivgH3ORaf27c1kkUpcbCb51qurECzrVr5UWOHwCtIYryew
IOZPfUI3pz+PG2U/u2gukD1++Yjpa1Zfl3otJVIWdNGIxU7LvVHLICXl9Q2ynfQKgnoJRUod5CDi
/+2kiQZf9mSiwCBubH0LJmnO7cteEGhy0VRv4LKnT4YigcAXBgkZ86qCjLP+WDfNM2fHSHBEB0+o
WWD2wQJZGYrelztmjIGoJ8Qmox0RHoWwnzNruOnA7rpNNwG4v3mIbN/5gUgtSxyNpQqwLjzWlU2+
Dw/jW6/a1Tb3Bygt51/m4/RSuvN2jjiuhpW0hnV+IFOBYqvGozCVQG69wC/ceJ9JUI7oXclrfKPj
zmy+e45b35Zs8Oo0KH0dpOMAvOUMjnMnDzFOOWwFSHIfJlQawcN8rGzNSfb9QfnZnDRH/Dc5Gd4O
E0e/+hWqOURBvuBXNOCzsPs7ZJ8cqFX5iwM3cMdPW7Avjo+vTPmAfhaXViNX1CIWTtr9MLvYh5wK
x26ZVoS2caiLED5UWpZI7Ke4jAQFA7EQjwC5ZPRaRXb/gDlcDwOQD8pe8roHJUQ2j1fk5yFTfsYs
QdtdzEAOS/Euq+pNW8rnPig0t5m7TSqU/u2lMt0A3r0qhuqg9PB+ga72r89jSJmR0d8C7BChLtll
wVNdYDs2NBBqYKaCpgodU1dLIpTohvt9URQYstp2n8nJEF3lJ8jkCQkel2CMtS6ZjCpirgft5fQz
Rp/beQ5NPNvIbZg3ToF0CImwWxDx7VB+d+fPvOiJVR+T15hUPKpOpjY1GjDFvQbfUyJgI7KL+ZnH
yMP8oiskOlBD+6BqlMn7C+KN8NZnKEWHtnbXuoQ5N/vJu+uZcdQakHLkqZIoMcSwiVuVvoPg+SD6
8j7ekhJ4eFwOgTufU9Vt0PqCvpfcTt6k+9t2ygxv8HgBQTFaCMnRvHQ0iTAmgzi+byhJOBBi2xxv
mMzW9oMfP/GuR6Y7J02oGAM2MAb9XnBYHYzRKsGZJZD7MbOrZ5LhiN+mEGU6wi07lA6P3oxpsJi0
IMo17wI5l+tTI1Udlgzrqwu53aV5jFAR5A8csgnmZ1QwSItWazRIIu17CWMKfdcUHfhkx0VrN7LV
zJBbi3Q/UsVwk1sY6tWHMLivywn9vmavkzGWrreLsQ+2fdkUjqW3Be/qZDn11Y+iE1ZJpi9WEOJH
kcam8hGaeqWDYbzQQ/yDgLKVkOpwI493YNmwloUhSUyEqDT1imKVemPNEbx8+CxIqVuiTWeIeUqO
rI1FLuEfFCoi0dJeSMMSKKpQ4Zx0Rnsa4iJ85JwP3mKo8KOIIkuQIsDop/ol3I6nXneSpwmlPTBP
o733p/Fz/mb8uI3KXBsEowlxOHq36ZKFEgyaWfYhbv+pOJhyFEG2MeN9QLbNot0Wij1oqUIe+NJm
lU6M5rDNcSd+Fb6HITRPQq85DE5hl7t2+Bd6WySIoEMrZQVIBRml2WFWYQDgkCBBY70N7UuXpe5Q
cTaNuWdYD+HyhYIf3UOY9Ulq1lEy2kboGzpksepn3KD27T1igyDdjKyWqqEj+vLrtRp4kKGgi0qd
YLrC2GylyRDstldkDhDTGHCU/gtE/r7ymGApkJacKFOlVeQvnXBs9fLp9lrYprDCoEwBgVCl6AMw
Wi/cFiiRGY8m6HvnTb+L9tqu4dke0xJWeJQl5CA8aOEV8fHk0Ja7aVdP+wwv2yzo/yJRAMoqhCsQ
1cPEJrVNfZMLiWpMeP31ipuqopvFwdHov9VVw9knlkEgLoLMK9FvAT/b5T7N/aBBGRp3uY6pyKrS
nTAtN0Gtbzh7xQplcZVhuAes2Bg7oK4aVS/KsEk1OIfX/AVS4WicwJhtDQVv3R2/141L2IhfrJcU
SsC8+I9lixgzIAMHeN6i7/hyjVUPZWCzBu1LLuc7CEqeIPnOeUAzqxBrDOo7ZkHTp1MKDMJxqaLT
ksg+ab65iR54NxVvOdSnzIy6tSLC+RK1uqO0LxLmTP9mtz6+2NUMDKZyqqkGBMmUzeJWwvh152Sb
wDVQhU6+zm6y1Vu/u+tOvJZt3pek0wRhqOfwr/iSCmoss4cRmL16T3rLIDXHee/QPBCkiQ3UZP9Y
hiZfWsYiYdIfs4e4jh9S8BK+6nuQ1ro1GsV1t9sLD9lj+pw9Zl7h81KBnE3UqBM+R0UmpTJZZYGh
7OGQSBwXwjrY66VRDrjuu7hKLCwtnOutPrXbGESrg2pwYJih8RqHcsK4yJZemrCQ8E79RajFY3Rt
Cw2SDaRbQHNvWybvs1EueFDjsCsToKlVaC9NapcJJyjmfTfKWdQY/yz0HKYPyh07UBWnhLnz9HFY
IBhJAFc5PO41dRieosUctfDveqvYhSA7aiw6Qcoj3mTCYPgBL3r4vavxcFNLhUbR8WyZxvpUJLWv
CPVrGcre7U1h1u6gnAbtYSgMYkSc+mZlGk/tYqFOpvrNztpohx6sFW4Fib0CLbWTPx9AXsfvAWI+
RNe4lNNt8kpNReEdN79TMEaS2znkWIet4RF9P/FY3IVI54/b1O3v9cPf1YDWP4ByxfoU5RZKlDjF
Sr0rVMPVhcEL079ojUZ1W0OPgIIyJBK0l24qgh1hOg8wYAv5pCvVk6xVvAua/A86zIVeGhm0Jsq6
9Ej30OeVlE/wF3jipl8RT230XbyLwG4HwR/1MG5znudgneU1InWWZR2MqlIORO0c+Plj/4i+AQjF
dF4e2IpHFFt4NyfTWa0hKUOtzRxsHAUgB8hSBXvtEG1QR8PIXPf4L3q4eAukzHNumk6JZaAJ2+Ah
+lKhAZYscPyCPLCztGhBzD9zTiL5l7d2kTLIYRp6uSfEesKW5IHTw1DY+eQk56KwAzeGkqH2As+J
qQgcx5PJmw5+f6T8//gyzdyiSnk1qOP7B8YE6VPgVC7uhf10nI4k6VZ5RuLoO4h6fG/dCWJIhlPi
kGJyAwpPsO8ExRr1kfNNyCV+6zdR6SohNhZRrfGbRmdySSlF62zBIbUU8JUVNi93w3S6/xwkzJhf
HlYxAC/9RA6SpoTQaEZAq0NCARHU7WURU721Kson9LIVZALpl7C6OvW1vEjsuMx8HYKgbv7+apB/
3EZkpjQ/Tg9y4ZcrA6liN+YDIMV9C61cjAsey93wIHBL68yU5hqJfOPV63EOinYsoF1iy35wCtBW
1j+2foinwrLvvuaVzZ9n4O0a5Yy6HBRMA3FGgpZtNC25G7phF3YShwqCB0M5oEIrUkUkDqgLvy0g
acDEG4Z5uMXR284c3QmX36+AF4C6BQ4UaSoZ3zpy+Du7d+WNeWiQ2ufPm/EQKceT9l1a4ywg1HiV
90RktzksPuSWMG+ZeMjX+bdtkWzHlfWTW8rEQCIoFSjrV1twBuTkRlzGzz047yXrsyb4qlw7t3HY
N8YKiLJ5KcstpSwBJJ2V782u96NNsAHhJOYSvb9LQhorNMruh1ycGnEEmgrZk2m8Ryusu6i8sJB5
L61QKFs3ewx2JRFQwtCyw0SFVBmvK48HQdl5VSR9X0B32s6aypah6qAqW87OMC1utQrKxhfIessW
2Rlyl1f3eHF7+Qm13d24U78V/l+0noKy4MPiKAOvw1DWuhBwkwzRDLmwUSdzgzTahiJPJop5iX9A
0ZlA1CHTWptRIlNi0Z/z+0bq7NLcDUloF0Vr67nFuUv+HytH5x2YuxC/65RFFFUiTL2CekOzIZ3X
qYcpEFAzbiy/3IzfeHObTCcIWvD/olHGYWlqlzQqXj9Fnau2Wk7NM5gtTbswFZ6q5BUU2pEJfRDY
4Q0MLtO1274AD8zQCwlofZTXJQ+2lTz7ZZu7HGO8wiGyA6slUcYoi9BWF2V8wGHTHbvAltGQIm0n
DPKbZ+vXcFefoW/O8YGsMwYmG3CNoSXVkujqTZAUPZoTK2waej/1vrJLbumbdcZM9ISAqQPUQuB7
vbxHljQ305L0uKmoLEpudhYFG6Qr+SvykIZfb8atOXJuSFb+xxDRJ68hxw9uBJX6lP0o5AvesxDm
tEf02Ep2+4m0rkPG9ROvvs6we4PoOSD5CUUTkIVTsZoQpXJbNiAZxqTVg7FZDqoLojo0LZG+fF7d
9Hq/AIbWVh1MSlAPo6d3DbMZ21wGWCckp1DAm8dIf9y2w2szJBDIsoLkjzRaUuvR5SVRrUEHhPk9
qN6K6pCBie42xrV3AoaBnBmqrwChp9Mma6wSdcH+FIvkqmPsgZhuYy5gqj+n0nHUd7fh2Hu0wqN8
UzxOPXgogTfv9X21CXYhlMhIxzPeDC5vZJF48cu44nJxlMHX7ViDQAlgyS7cKltCGAE1QJ93dJn7
tFoTZePlVGl9Q9aUdsZd0NQeZFgijO3GHL/ENDkDk/iYYUDnA02hNvSJkKKbHen2MH4ZJPGHEEif
bu8PGwIVUyi/g9Xj/TivQnVlRJCsz6j6Be2PyKycMn393wAom4bsZKQvBgAKcBsKiIuq4vttBOZu
gGYVZo1HDT7XpZcTYrkS2wAIagd6vmDTNLkXJdWf7gWad1F7AI24jsZr8T2ZtfpQctl32RRriZNo
qZ9OiROpmveHC6EgqIXEVvcfiFk8hfEvpfoRKF9vQ5ADcHFACATcpQoCHpR56TqO2bR5t8xW4sxW
6xhibHfGQzXpbpH+GDtOm8fVvhAsC98K/UjQ9qCD/D7vUjEMJUycDYvdgX9LROForgpOjH/1lqBg
iIWvNqbIQAEYzIDRl8kZxsjJ1TsrDTBJzBPD4SGRBa+QxjSXM7ME0qBBZTR76TrDsRrIaiucEeKr
Q0ktifKZ4IGcFtT8EicN2odUzh+iiKfhwNscylMOXQ2ufEtMnLaN3dEyDsgz78COvrltb6yVqLjK
0G8EoQPYw+UniwWhrxMDK8mRtpKTt07jfKrrJDK+1RqB2n5JEdNJKpXEEf0Wmp6aF0Wu+CtyMjf3
Q9S/fsX31q/kjgy1xfci5q9jl1cMYn1LaApBwBeBARFsvFykCGEUSyywyLoByVwh2TPoreuWR93/
3ltHH14cWxQcQEMD2jnq2kkCsLvGQZw4o5N/TY7T/XJWfRG65DmoMMJ9s+32UCfvMyd4UsEjZKKL
9Mxb63V8h++9/hHUQ2oEK80SRQk8yD65Vz3Snqqfy51sp67+eNt4rgsTl1jvGa3VgYuCYYlTAQsu
jsJWc1tv/Fruw58WZifGo/C2eJ1T+LzcBGs3Ma0Bcj+81EgwdrmbdROlGOjp4Lb01654VSfdmWPF
5SyN+PKrvVyhUGY7C7GGxgCgYMzcByniKfQxS++TYbu/CF3xjBIJ1SvmIaEtSFfQYyhczEZZp06v
th5eGqLJYzJmbdUFBGWbY2UKEJxoUmf2O7d4Vp3yTU7sJUJynqyJDPNhmvUQeJzvSHaD+o4XuJQ5
YjJr1soEzJ85mJk26aE+DWCyS76SV0AHXUpuDYLh0daAdG09tELd7CQsFICm5JNG+NQ33qZfUGKG
2HX12GG++vYiGRaJIjcR4RIxtYiS7KVFDouwhFkPpj5RRwNd85MwTg6B5vwNCpF4IqYCSupLFDk1
ytIIZrCzyD/yobObqHOzjBehX7NjEFtEAILeLzSTwHNTMFOgCOOCxZS/MIOZk3lTH3IjDoRv+g16
enc5ebv5f742LEvGacboAqQhL0ExswPlIC3PwM0+ftaq7tCF4tdYUTmf8Pqxg8Xh8YZWUwSK6Mqk
Lm5E2NM4N3LqBCd5jwfpVvOW/e8TUDi8lBbr6kMDLVHZhJwLrh7KLjqlr0Sp02EXaN/N70hfKyFy
NB6MQ7hXnydH8JcTlLp35da457fvM8IhWQXLiUraeDEUSLmwuFpqKcFwvDPMsh9pL4X8tQqGvRX+
vL15TBywGuCzIp4E7+nl5plyKYlyBpy8M105lJw8yZy8LveLzhOoYFrnOuFEGQp4wKtM0IPEmV6T
Z9FLD1H3zoGm2qMrDnb+ffoUu9w8BlkB7cTWqJTzNM0knmakFZxkFz3H2+UwYJqt8YgPKzf/gl3u
6plM0mp4KEHVFU8mtCteftE5jTK8EjJyBi3J7XbjqXRA1PDcIC3qlSOKa4MXvIJtAJqP4FR+49XY
WD50jU995TaHmzEm4EfhS6gca+vhtsUwb6M1APVB875JlkkBgBp4YFlDLuBg7oy3QCDkBs5c2hMc
j1c8hBuVV0O9bmskHxdPKyRXiIgC3QCla5PSjGGEeYGzuse4idN+Eh5V2zzjNH4aD7wLifkt8fo1
kXHGlCkN1zaWlclpkkKUL/Y18OP0MY8WkHX/wMtAfYZE2sgaXZqLNsVog2lQ+hWqL5P5RZbvG4OT
NmSuYgVB3QpKog0xpnATp+sFd4lVZ5p2f2MTKwjKjST62BQDNBkRTDY7yUX1jnB8qigE2Mpe2JsH
pHidZsPrkyC2fHW2V7CUlwwlAfJigZ44WfxotW5iyrYYnNP0Lc24dUM2Flg+ySQ+Ib643CgFpJiQ
BsLrXq3QxojQBL4L/MUggYmdbkt8mPaiFii/8lgqWA4FsTpyl++XLM2RqeNCxwSpSR4FpPUEdFc7
we/8ltNz8q4GSn9MXYUYLZRcZR3dSpcLhMjIhMxsCelxF+LfB3mf+Iqt++oDAolpM7n1o3VI94IX
bIuvwVO3R1dqLNukIcWBRsm/aGhjnXZowKDB3EJD2HXvlNzk6P1SNHTN4U02Y5oFbFXxz/p77ybd
hoQy3CYNxlG5QKR8W4NBEi2OdBDbtS+RfugHzouacdov/j9lREs8d1GiYUVm+4ImR3tEr28z8Bpu
GRaDJDqhpsBnuy5NRCkKVku0AOVTj/lf1akdMPoPoOGwAkfEsOMdMVfFQfVZdbXOLXnp/GuWMYzn
6iABwWsWM0iwpktbmttG7sNOjJ0ic96fYD7K3/KzLRe4/xYHRSC7PMdulXArCdfjnoAGWQxozVEh
AbUs5YrSPo+EUjRiZ9iEW+tAKJQnkIC3YEwSHPOYn5qD8SlDm27u5oITnXrUbJ50zj4zwiqUChEN
WyrcNwKry/UvWlOGYy7EDnrKtkJWeZFmeFIL8e34O8f1skwK7xaEGuTkQrLpEkoJhxAkOVivccZt
rGaY+gCbjLvcyTvZspGqcyYVDYa8AJl1UlawdPqgAusRpFfN2JnFHrzup6rh3FqcddGJH0kf1SkU
AVCbTwo6C+r7BFxAtz8ee5v++Xb0e8mE0JSepcDIVJAVJrMziV+S6LmrCw4QbzGUUeJ9qaexAiBZ
waSxhH6k1nJrtDffXo/M2xXq3BXNkkpdCxxDssXHPMdIrraNnpt70JjsijNhMVd85WWU7eybdcKV
Bco06cSnMuetl/x9lVxaqlpSGhm/I4FOwyAG9ghNFG3h+RnecqlYWx0xkGj1gNET3e7DwrbCJ84X
JcERdSuSov9/j9e7p1utBIGwqc5k55Szdew2PVicdEeDEBnoRzfFVtDs/HnyC8gB3+UYl2+36kPy
6e8OGxnPVcFBB+nhy89ZQagJ5UtcS2Kh2LBXlEkfb6+T/SU/ECgDFbIpyMUFF1Nefkul+6b6dPv/
s17v+I4fAJRl6nMhSXGGJegPlq06Rmej3xM5nclbTsVDy8nq8JZD2R/URaq6Jh9sqr4U8ew0Teje
XhDbwj/WQ5mevHRDg3sI10xyVILYLa3EVkbetAlzHUSHi1SU8QKh4hGlaiZFalSc50Wyw160QaC5
ub0Qpg9cQVD3h2lNpTaCpMyRBslRusju+u9C9yUUeSNibBP4QKKnV4daM0fZABJRHKjOywG5vU8V
XuL6Zj4g+3Z7XWxfuIKj7uDQ1LOhQVIfpIzVTtznj6pH+AUFT/NGvwbDRuw0KJbn9whiI7veVFDV
5ntCxrMBTf//7CDdRpEPVhIMMexkQgimBEdMiDpF+Ss0Mqdr/1jcncQ+KzDqFI/SjPSDhSX33bHN
7jIIUXefb39WVmy5hiAWu/KHc9tWmggODwRVv2UjNDC7NdxCATOCNMEuqJJhVlF9z0KscOLSKLW+
ezcWaXNC4dEzDui8Cv1pT+LHYh+f9cd8w0sHvzMCXPn7FS7ZzxVuZ0m5VgXwHK3XHRW3ODdH0RM/
lX7qSA/JY3AW3cZBJeq+f/oXySr2YfxYNXXep27uOnT44EX5nbR09L5wVxy0t/lL887bWvl5yTkm
5D/eWi91/OdObSyBHEotSg9lKR5bq94qXeJWkeX2tYyNnnk6kOzNxVMaxv7eUkcdTV1NxLDpER73
Tu+Zfv7V3JOolaSq8aok6sKLR5JzvKc002kjbwS9CcvCNUrhRnkzh3WEy7yNc39sezscVE8qZOf2
GWGuD+pVmFfGWCepLlwa0QyFVAV6kNjG13E/O4sr7mcPA4kHwZvv0ZI7vYTOcOKTL7HMZ41LGW9f
hdEwCOTtY5pemaBastTOVIzo3Ph1e4msL7lGogxV6dN8SUnk1Wogwm6fMRXm5BZH9oQJgnQLviHk
mfG+ufyM4FRTlE4Fp5qRHdsEo7HHaXm9vQ7mpYQMEhBQkUTRhNoqNNNni0leqqTk5I9++GYRLqIM
L9R/xQPE8p8WumkwYa5izpwWC1z0RJMGDWuawNjfHOPH/m58XJDXETwVdq/9IiPasjujl+fEy4Wz
ook1NrVpbdEt2kA46ubysCzf9OU752OSMhbtTNYAlDMJRrUaggjOZN53O2Wr79KdaZMxM158x0wN
rZDo5ydYtaumLojbOg9w0wvG2ggWoTX7zcR8e2VsS/xn1+jHqBhk4pAI+HIQyrWb+WelQnEeA2B/
gaKiBQEjMqAbowOkTBKCANPLsRPNGgbpzxo0MQP1bw6ViieNiQZZdHVRezRUrYB2KxKQNLMzhG96
PNhWGnOWwj5XHzB0ozZolrOqRDINr13BgYK3E9Q1ru1u/FTWur0Uy+MyJ5FtJPNDpGubNBJBoqhP
HDfFtPjVr6AcvtZ2RtJI+BVVWx41IdmhOZSTbeNBUG+zSC5GKyBJyiT9ZCjnrP6Llxmaff+7X3TL
RAxRlN8PjTaJ7VB8qhJO4pdp2xpafFWD8NzQ9Vu56nVwheGib/XliIZVv4/kJyEQvNvGzfxOUFVE
Hls2kRmjtqIQplGJSeAYWv3XIBZfst58uA3BvP5WENRWKK1UoBsc5yesfuUTRJaSFzHFQQ1nzidj
u58VEnUz9UnXhOmIxQSF8pIGs9cJyx6y3Zuhj0DRGZUg4hkOECF8tHC92LGS3OVN4DRR2HE+K3v3
Pj4r+eyreLWsZ6mf8WWdSv+FD+DoGdrQBZ6wBw+F/H2FErS9LjQLUAYZeZystrX56zin7u39Y72V
MLb0j4lQdzEeorWeiEDR5sgeQ6SO0eaiZ6dEPQ6gs/kLMBPNpiYEE8HJQ324Ua5rzSgDOFsdwbWm
uhJevI38nGTyuePqGTI/4AqN+oDQl6+kpQNalh7FEhGNrtpG8e32kq6nEPH+gxDdP2uiPuBild2S
ZoirMRsIrYncX/x6l4A4jldk5i2HCjTBJdJNk4blyNDubT1DH4vAMcBgGdtBMcfD7vbCGG95VEjh
MyDLiiAN7uPS/sIuQCdiZNaoBEmvwa/er0unQDPSS+08B3gp+BPehPWP2TWgv5W6o+RoNcr74ZP1
4/YvIVZxGeFc/hAqhErbPq7zED/E0r/VlmUPU8exS8YL9BKCuqDLtK4JszLWuo8xlfxk7onERXP+
lp/gb56GvZMQJVPta/KQneLPt9d37UIJuKWBz1wzCKfb5YfuhiHuU0tHwWjswavW2XnWOoJxXybP
t4EY3SASaiOKLqOtUwV9JOWsEwgxL5ol1GiwsV71r/MpBosZYR4cj/3zcNK3/JoFo3UB4yyqaKGG
C3CNHjNZ4hZUylPZ4HE/ewa6y8xd6Ac7gkoI+fDgdUY+3eH1YcHlKsPLmBiDQjsRdfPNWTV00jxk
iFVhs8pxgSIe2gU3BtKf4FUuwn8xs8uIvwgoCtXwbEiiGNTnDUEpVJSFCHU6V3S6XTifsg3m66H8
16iHZM8LyK/PBeB0BatE1Y2IQ1zaTbZoBon3MqcXKnsBx+ocf+EYDPN2gC4ljN8C3SDdWJNKYL5b
0LHqmKf5hVCbFRtzR4gcF7BHIgeF3k5hY3ELite7h3Y9EByS7jNJQgb7cmX5aKSDUeBNLS46GYN4
MXsoFomKyDn3jB0DkIIAC1VTWcdQyiVQuyjo59YRU4x7CCfiSVMdSJsS6kUY5uGRxbDKpBdolJeR
pMrqYuh5w6MSUqbWafQTtIlir3oKJ69MbbgctLt5/QaiyXZmOG1kF6kdTDFaLByL5w2IX6H8Kmnp
gXYjpifQPEX5naowg7lWowIns64dDXQQpH0kPwoP0VaGCCivs4flfi4AiUGvIpp5xBfIZABiNOux
6w/jz/RkOdZbCcbHY+6OrTPoDpTMeN2S1weFqCagExTtdsQNUeY01OmMCU/wQxpKY+dhbtft0+2D
wkLApBaaF0n66ZrZBmFan5hh7oizaI/inVDkHFNlIKgqOo51EfkShPP0bdwPUjq3uGH1vNG9IeiD
jVmD1vT2Oq4PHhqqUfLAgwHCsOi/utwhI0xis61wFUlmsRPbAlo2/UNXKtymsuusBYCQY8Ja8Ci+
ImfU0wmyf5ICs4vMXZqN+0SO3WCaN1oC8QCj/jGK4z7EZFIVh5wXCznTlNlfQFNXw6CVRoxWHIiw
CbMnjHdW+6vCGBdEce0g+FRYf0xpp1+6acr6KnVBa8SEqwgffjNFB1kot7HAq3Zfc1RAtYc0fmjo
qIavpi+fKRCsUjVjC7Qixc7Q0HyBfPLnobGLFwhV7vvCTk486fMrUJRoAYvoBTaD7iV6UHtext5Y
Ukjd5r/arwJKAw/ZxryvGlua7fiL9rK8NbXNHUinbyWCihIFehFJfyD4+y6tNEVXn2G1GPZK+/48
NSbaXCzZmcbiKZOWs9TN/p+dCvTHWyKEl9DhguAJKZxLvB4cfcq0xLmd6e2mMIw3DLbdq024vQ3D
+JpgxULblQn5JYwumlT8kAcWKDeDCZy+r/2v8SvRDzBBepR9HjfGPn6tfN60Ae1U0LiuICtK+ixR
F4DdUAsrB23GTEoGUrZyscVhfmumfnd7VbRL+Y1hkd2SoMpFU/CAU05JqgwYKuZLx+ip6lFO5xc6
r22CLOUDhjrVSaU0U7MApt13bnI/yHZ9F72Od2ghR+t4MtvmU3EXmLaK7ow/nAukV0htW5MJnRwS
6Lgd9B9jH4Y7S8riFFeNxdP7Y+/YxzKpO3uWtUGOVGB1ytGoP0v65/9ttwj+6oo2x7mtgxj/f0FD
grJTolOa/WHyjv5c1B1TB5UUjTUgDCI/HMm2sXDOK+8jUedVG5BVUxqCYKC0Jej9uW5jjlnz7I38
ffWh6qzsp5ZshFB8GRL5qEyF3asQos7Rcx79aRGN/maUx8N8WjhnItA0Jdmo1VEDQylCGuf25l/x
T9IwlD9AGXsRRWEGncxR3ose6FDRsJ/akx07pE5I+hfNbwjQzG+hm3HAOZtGVxeCUoSK1wBstVq8
NDXtCH03t9dH3/zU8uiKwlDW5qCF+Ir6FAAnDD+XEWb3l+FzM3T+pIRQ3C4azom6egDTqJR7qDAW
ly8qFjaiLTNu7W5HemqtEGNdvZuBPwXPqGQfuv+jzbznU1cW2gV5U0YzVit27UmqUju1cjctOdEU
072DbQSNkCDJsOgIYJh6Q8gMoEgS1HrHwZ20wgb3wu2dY6NYiErRX2tdCcIogYzehJY0WkYPw3Qs
08QJVJ5vJW5hHRi+b5T2AUL51qBeoh5TUDhkQ9LdTXPjd0m5xRB9u5NaaX97RUxbBFmKhEknCEjS
tCKjnsltOGFFEt4jQ7QMttijbic3thoXnmjFpyblxTHvBn61whUodb7r/yPtzJbjNpZu/USIwDzc
otETRUkUKVHDDUKWLczzjKc/H+j9b7GrcRqWt60IOYJhJmrKyspcuVbtFGndL0ad2DmHXSuXu7G1
071RloarzGBKh1w196UpB2doHKClU+XobMtjvxHrvJT9b3yK2HaY90OhSx2fIh9pLi7P871zACrE
4+8wfJJQMim/Bx9jm6TbAqeNvHA4S7+Jdn1Z71+zIeaIApQGyD2w3mjEvIniY5npO954G07n6tUr
mhHOf8iF2lY1I+0P4cPw0/lRPGqIU6gP9lP8jvM/fax/u8NysQmDDM9FWDboZRPu2DaUICtIiSR7
rXrTR5BeNYl5qp1kC3axdjApHqAVCggKoKRw1VZyF6PLgHOLu3xv+9kOmq1jWm+VNteO5mszwm1r
KZQqTY3xyCjMaXG479PArfxPKRWn2+dy7Rp6bUm4aXlBKV2nYqmwzW+TpD4odvovnNlrE8Ip1Abb
N6ghES+WNXTSinYo695wmzzd3x7LFSbmZRv8Wh1RAiEHXjj6BZZaL+zd9AFre5rIlDfZztlPXxzj
UDzEe8dLald9vG17Yx5FNL6lpNbQJ8ut51ifI7gYwjH+9LsmuA1sR6WBGGGSq2dZkc0aad4U8FJY
yo+IIn1oWjv8etvIyvWNFYfUka3C1g578WWgVzi+EmgmVmrvIO9myf+qQzUJl+ZIPBRP6uMoPRm7
cC/xrNlwHddzeGla2It9G3VF5S8DdPp5L/dVuW9L0zpsjHB5Gl26YpA+tg1toa2puAvBTKuahdpJ
BrnGe/sOeJECz1APNava71IakjasLe7uljVh98N+X1mVgzU0ZLzxfoZSC3svWkSBh9aht2FvdXRg
z2ggk00ddq3L9euzpAoYf4hGbXCqFe6X/wi3dG593ErJr9yw/K5X1oRnqOHngR1aWItRxB1f1H8b
2HX7R3WTb+3aJ9LosijT0EBmIogr+PjEzGxqt/A0RZbk00ZfOK6mVOWp5Z9j3sXlVgFezNlB20Sr
GkEeXdL0xhnLdn0VUEZ2J89OhUF4Xj8UIwDJolW80grvCwnNT3Af3KT+vleiE8+6jVfjii9Dpo/E
jq7TGECwKewbc86KeBzBSqvHJjlZ8zsQAGjDQ2H8A8GGj3rxvgRhtc88IKIbd8KWbVFbVbKq0Vda
bDd7OYRL3nhU/PeV/2QQsiycXBn8OVVfuWH4tk/p/9G3wVfXF+0yfJJ7wEWYBVEltwaWPoTBCFTc
G/b2+Cnbg7+CN2R8zhowbPk7NJHog9y4QV4aEIXTemFWCF7qWbXm3hmWkY+c1sKR3V4fvy+lEt2T
D3mmf6aNJ0PgujiTLX6XHZKH+TlXTlHkfdpmjrgCgbAH+R7Eydn2pMhEksFi0H3b7PvQBUflLR1m
qHw9LQwZFtSQ8uetBs2rApFgT4SHzVNCabjDXuuV5/zPDl0vyjdeyTPuuI0l3RqeCNjR9SZXYwVz
5lvjC/20i3Za7xZf7B/qvX6KDpvsN8vtdb2+/53PK6h83clWHWCQnf2zvY9O1im6y+DE9k/zLn0X
n6qn7Enytjqw1/zk63UUqR5sZ1ZSgGmLV84elwbbH/OufNcfg9+uJYorKHitXpoHW6+wVIRjvpPy
+MEPlLdpTTPR7ZtmuSavphJOKPSSkPSzxAQGfMNtmBWc0Jk3x8H3k4/Q8f+QsvDc+DnpmqRGfTK1
fzv5yIF4ZVW4cDpVLfIY9QZ3GGNyaY6KsJE7IfWwC/pkCyykrVymF9YEd9CEXWL0GWMEE3KY5wPU
oopBRgrapOUQpt+1PeRUJ/Uwjt+LM6z5jzKkrbrq2qfhPvpKIu5cHaKSw/Nvbl4+jXCQajg8LGI1
M3Xyqc7QweXmrdFR7k+Vh/bBbkHibMYw69Pwy5awpyAwifo87EI3ic8L6Cc8AKu3j/Kh8LbLpi+l
veuN9cuacNEPM4yGhcXIqn1S7fTks9LttOJrUz44MJFqu+SdU5VuZbpocR+WDq/Wheka4CLIhyLc
T3T8JmW/m7wWTdDN+GolnqPkyYzLGlAE6ghCVOCk8F4r1bIlhn03ehl7odz77wl6Zm6krZLFStRz
YU4IA+wknKrUqpf9Xn8Ze2XvQA/QaN+NdKtRdd0Z/xqZSCBk5UPjDAmm9GPGQ90rD+NpYS0f513x
UHjbfUsvzI5XK/3KonCYtbrtCn3CYuvRwS29H0F02z/s7HPAg3S2Hi0rBHMIdiXjIbeQIEyH8l16
6tW3EgWOk4nkSOSRi5uexv6PcnaJCXrTtdAgU/nzoIye8TP6IjXU6x76D7rOnfIPLrHVO+XVKAQn
QQ2r6cKYUSzypvUgP+rPy9cCZ7hv9a9WespM/dArgOQWHq1/d7W8Mi+k8eLObydVY0Pqx/Qh2/vn
7gAz9tK9tHm3rOR28L7Lw3AhmSIxKdiaBtD90fiy+edDSTtiqJHA22fHJTQrs8+K9iGJ3VQ5tZuc
reuhySvbghNqjDnvnfrFtnIwpaf/254Nj3vt7h942OUXXu3OVwYFPxTNZphmMwaXEFTSn0tkTvF7
XtB42s/2UTN5UG262tVb9ZXRxR+8enTkvHdRWMIoN+j9qO+ySXPTRtrb30GSISKQu+ljmZ5N6VOh
jsfm/XYAsbnIQgagduKpCZaJVo/Dc4pQQty9aRo3p7HRgX2nNukSNe7D6Z/Eu6tnadHDW8gY0cIR
5ryQ0870bRog+kPxLmc7Ixjs7KyTf668wctzr+Av6ae++bpcf/O8sixM/Jx1o0Yssax275G9HJY1
SO9lk4GPXK7yQS57V52flqad7XLQ/2d7/xq5MOtyVbV5LmE/Pneoeyyu13SNn/FLr8lWpuUlOLve
27+sCbcYjJeFFYTl376+JB7tDvk7wKzb7mlZsStLjqaCl1CRKBEzplKw6FIUWBoP/vHbVD8v6STT
owVpXv4soLrtJry1WxNzEM1QoaHzQ/AVdYsUuUV9w+3ssPpsj0rtzdVo3HVOpe/tuYn3t2Ph1fhe
o6cSDB/cUVeMIIYZ65rvR6GrpR/LUfGM7GOhoDnfd09BQXvlYD2YebvTtWfD2iLQXTszr20Lg50H
JYV2HNtpfD/byn6Q3ivFfSx/mGZnI+Zfoo2LxaRTTlsA0ghWakC/hG2jJuWQTLnxUz+25+yuPQ0H
oHOnLeT3S47x0gwLB+E9D1+2jS3uGX+smkrpSTCYfX0w8+p9odpPcqregY+hbS0/6ZH6NZ/0d1H3
MchktzLOlQzjYfBg6pmrD5bnA4jI8ycFAjgn3re17xrZfZg8ptZJJXIsFDrwnG/ZIMM2HUL/cfRl
hYjD2C3Str2E7FyoA9t4iqzxKIfS3tHetw1Ua422M8MHGwTfmNlehk67M31I1S2d2GtvAFwMPC9p
LnawDhLn8hoIkhpuMrurXvIQJsCYKX5DoLtfOoOzZDdaWxt4ubmFKX9tUHz4S3bv25GFwfGQfgQQ
t5xSi8uOROzfDm+Lb+LaBV0OUXz7T7nf2MkyRLjeG4KI4mjsgS8obwHGbWzbK3cgmBIiND8r1KZK
2E+opu/aTDrb0vMU9vdpK3sbjmBrHpefv7q/NSiUh8n4z8LFmtca+yVu0D2TdOW8s/XdNqzpOnIX
xid4gDwFwVI6GG09QiOomMJqvyiFLjT9yZMCV8/GhF6XM7FILcKgYQLIMg01l8MsVa1MMqOHivZu
mGmxnnbZY+qhFB7vIe1biMpokRhzHqTEvPRY9171+fZMv4D3xR37+hOEI1KNfSibPp8w7KT3QwEc
HH2xBWWc4Te4XxxgXvpO2jeeMSFoN50UsFH/QKD66oK7nArx5AD4BL4aDlBeDU8q7j82PqmO/vP2
aFeX+NVoxdOiN2k1TtLLaEcvkgxyEPNpGWY2O4dFMAP89nnD5tXFosK0yu0MbS30oKTALxe5kXWw
clOCVNtx+Nm90R6Gu2E/3jesdPaWAQPFDx+t59+XVgG8DHCZnDd7DI1Y8fqejKkwghHDoIx2fiG5
8bAFv7n2sGAkuV8cGdpFDFnCDpamqreRHPs57Or0UD40x7x1eUnCZoHDK3db+ZqrXYKsI8ULKFD/
llURXFAfxpk9JvbP3ohc03dcY/wW59bGsbwu3mkLtoKeDARHAak4giPo9WIIJysJ3PSeE5ec24/Q
SzxFn8oTL2kazsldTx/7TxLcErf3yvKLLw4jhlkqgNSIDtIgJgwP6qVMiRwM13So6u/T9tPt33+9
XDpkc/RlwJKJ3o4lgheqpA4W4goMeKNnp652aomQaWan2Ht0zr//qn55ghjg20Ft27BuX+79cup0
eTKxF5OwNd688Kvi1sp/UNi6vgkFW8LkRZBnSgbqVi/6rQb6qdpx4RzeLqFdP+0ES8LtFDaTHJPU
RIGSh5XTvlA9Lp1J7TtZdftj/bZ7v01Xe+2pBavirtRyMJAO4xsPykGnmEyoyio6EeKJ56Wi1O/U
Qxu8j/f+D22XntrEpRcmOWw+rq926fIhHHvEqGjCxq9dLiqBuxW3/svw/SNvyaOT0d1DmuZx8Z/F
fv4Sb3UYXL8MsKkpJklawjjgzoKfwWn7ppP3y+Jm76q7AmRh69pu9bE9bsXNq8urqRq0iNzOC5Pn
5fiKUK7HKRwC1/wwLKSM+2gfHkAy3vF4XbgI329XNq5CK44izdZ08sE1oVAKuDQZ+2gnxI0f8TIO
9mnaQ8tLTUzacGxXC4e2F2hnahvL8+pKSEfTu9iIR1DUFDVck6tH2+xrXbb+hQezFu/FaafqiFiP
LoQTzdgncp6EwAZ5+z/jNr3yKWNnQgSae0tWfYsG6Hq1Li2KlXqzcabazrHoPEHTcVb3mte9Xept
/R6TtRt5/yBZeXUPCUYFvxYnQ+ZXsBsjFGmjFq0Snebvl3z+f4yGSMBuUehtjlRwcLM1qK2ELoOb
PA/7hby3PCho/y5G6UGtd0tCZcuDv7Cq3FhQQ/B1TaLMUW0HiVsXKAvU5+AN2aQTOU0vPs8Hr3hn
ECprb4a52/kf/GN0Gt4qcIfmZziR3hknIytf/ts4aF7JDFk7mSJXhqw2qnxe+Tb1peMiJLyQgUjy
N5TLSPDOnz6p9yWA3r/fTFtjuu6YEFZPOG2TGfpKOjCR8dkk2+sckrvxtEzjbLrLHt1eu2XbX80i
smkke22YAUU4UNxoZhWazOJCqNYdW+4m6bjd23ntJpeRvbIjuEk5Nu0507Az7Cx3vk+92KtPxX14
Ko9b/QtXfYmqYEs46tYEdiSosBXezzCMKad+prr3pjxV9+ZBPgWHbge6KYMcyvLaw0ifXn0ckL4w
978b1Fx+iOgBJH2aaM16GTRog/NS/V5aEpU7bV8et9RYrhrchWGLIZTi+PQIF1hbMpyKB5aAZLLv
DW9nYin/ZEOfa1JDXGwDyaBYsdwWwy4yjtHTVhltWc6LbQXZCAKUoGoQmFoCx8trgxadokN/r3Bb
s7Z2VqXmB00upL1mp3+ltuw/BkUl7Ytw3upOu7pJMEwoSQcQ5PmO44hXpK7Ntd1muAQf/iMpLz52
vrGlprJlRBjdMA5BYCxGSKUFp8lOi12pxFtMrFfPs5eh0NW+hPwmZ+dyDrOqdCTdyQsXzsPcdLO2
G/+YnQYdo7iQyj8yvwyf2iGBEuf2tl0f3S+7whUi6WkTtWFRuLot6yddkSE7lEf9620razsEXMF/
RyfeGUNBnWnEStT20l7VdHnXj9MP5uKPYFD83QQ/99im3m2rq2OjHw1GaxNGcEPYHtbEpVxE3Bi9
g9Rrk/qmK5VSc7xtZXVsr6wI+0NvSO7pixULbaSm+qvOHE8tELyJf/ZhBiXehr2rS3/ZKRCS0hZM
Ty1PqMudYhS1PDThMiqAo0XrH6wieZ61YOMReP2QwY6hyBwrEGv0lws7kmPsdMrUFG5g9Gmyt/qU
psUyM+LvZWiFKMBnMWwBRt6qicsTNv0+p0X4sUkbs90IGFc+ZWmX5OG2tGmwmML2CWat7Um1ly7P
SUfzpjIds2Pu+Nlw1yvBHB7sVDe7u6qN7HIPmdBcPBhWNdGmovmBsZXPvYqSoRSxQQ3ACGhQ1hKJ
/a2yyNVobDJ3sBvlaxBTIUW7yn5Siz78w5cB0d3eYKv2gLfyXObfq+d4O1VxFPV95rZFQEOTVmum
7LYlOrlenJnZIxVpLdyY8utNhikD7mAH7woPrxhvqbMe5zByUYIfyJ8r5QPaCfrORF749uBWDYGG
0xaaBt4dgiG7GI00nSTuDlA3rR5+mhKzcnOr3gCArthZSkiLQg5PHATiLk9NGg/j2MtATZqZl4fa
dPnnho7Ve9rGun9hiq3h0DpNbuOKzLH3tbSN0mW31qX9QynHzjX1tvhUttNWqWplVFRuSKxR60SX
VKywWkOu2VOhJ26ZZn/l4Vx4/VT3u0DSt57b176UFlU2EqUcWeOZKNwT1SwNyag6idvnWfm+krXh
Q5dMzlaX2/WAUDpUIHnRAa0v/IqXy1SNcsPd+LLX4/pOLs0sc428psEX8OTvst/y0kWBimCY2oyx
qB8IxuJZ6myJg4zY57STa/grZql/Cvw4Pv3uLreX6g+JScqJcDgIN5FsZPNYxWHmjqNPSWqO3liz
xKOwibfuvOU3XcZiWFqk7BbWExKiwgRGQx75k75YsvDDWlZ9ClP1sTWHpy4sB+A0oO1uj23D4ovz
flUkKX11iIKSBvOo+HOeedXnwc6vT4FxzNWtKGltezAovOmiYUrUeblivmmEudEXuF49fWPDTfCt
sAfnDRJGW+2k1/vdJpO8BGOgdR0qspeWeoxnioQlREaDPzI5QG+KmOzx9tytjYcedpskFpQVhLGX
VjpDG6ypiDPXUeJDMZ6sKvIk2uluW1lboddWhAglM7IcR8EKjT64L7RSk8j8PIHDanzljVXZf9w2
dzWoJQ3P1HF+X3p4BHO2P8TRoKqZO0f2e9+X6NUrz6GifPrfzAgrlCddDukAZlpD36Hfc5drwz4I
1eNtM1eTdzkasQ1JTvXCKHwlc+2kcd7WdXQXx0P+I+qt5G2VTfq3xDHqLa65q92H3LiMSitUKbRk
XPn1Ymgt9rqWuXWePlG5eadI9lb+YWWZsEFERaYMCIB4887KEMmxzPzptbEfu59xUO3iIDrcnr51
K7wdoJWCvlaE/sOCUupqyvSN1h9+AbIsKt+EWe7dtrI2X/BRqmCJySpSLhHOUZG0PV1r7AXqtYe8
9v2zU/j9l39jhdmCa4kLw1AvrfilY6d+h5XSprs8G38UwbQRda8OxFiY+1/uWlGzMJFaKTELBxNz
hRJNaDQ7U+8/3x7H2pq88K0QTSJ6I7JaWLVaj4gr8GKW5cTw1MrQZ9efohrkJgH/vLttbm1MBFyW
QzAE/EF0pSUMVn2XJblLBJN/6PrYfFdCErFhZeWcEtZRl2PuQPOKV2xeItVrSxAYqEVSPgP18L02
NyFzybr4oxaZXeZmU2V/uj221anUlmexTmDEa+lySzR1W7axj5DIHDiPCQ3yfW/ftdAl3zazOrhf
ZsQ7dqwCTSuqMKfrsntsuvFcJLo7BrPXOOU+6eaN47Q+KiA70FzCyiNCdjrbTjR/YlRDqgUyF3sQ
ntN2dHj00ba4YWx9bL+MLT9/FT+QUqoDne5bF6YmUgPSsegS14jLc2mPZyfYaF1ftQaZC0zyqEM7
4hk21EhK6o4DNuizAj2z5Edf6QFOFAhP+tJ2naYww93Ma2WLNmp1Uil4vFQliGCEa7GZps4f6W1m
G5Z/qWXUI+uQQdooR1uxy9WDkduD+JmwhQiXUo4wo20kR3CVkhA0FUf6nCVl+jEC9dFACVC33/Te
Usx/4eVpT1xojWx4xF6k4l6tIV0NijwpbJjYhtjDqOzkTd+kYH8Mp9rYLqvT6JDAZgmAMjjLz1+Z
qrImpMmuhKikUIODFg3lvuLd6JlpGv+LUfHCR1GVDA6ck0K0KU+SMVZlnrsT7FBqOH5q0vwdsOUP
tw/3dXqD9UL3c6FH02Ey0oT1UsIio0SN6+psp/7ay73uqbT3e7081nu/RsN8zJXmLC33pzWNn+Ik
GjaOxZqPfv0JwuakfDW2ksMnpEPwNhql1vXT1txw0etGeJXA8YWvFt+QnaolNYlhjBRt+J6mV/2x
jmv10+3pXNv9BlHA/1kRbunYjwKpprEIUg9zl1HYsQbpoGTJX4m+YWltK762JOyPWm1iR1osBb3S
ua1dvCfLSetIGmxQsK85LUPRFM4zWYUrGtJ2UCAll9iIyVw/taNkumEiZyjc5/6+GuofRtX5T7dn
8bqGw6bEQ5LCYLUo14rnLCLrYNoljrLOAMd3FTANRw/uWi3wmjw+ZJIUuWxIv8zHg62PQLLkwDzd
/oq1GabKTtvowtRGDHF52Eenqoo4qjN3moIPbZqcJ3V8Sqatvpy1jfnajLD78y5KwnrGjF37gxeZ
vMDM0diQ+FsdC5DpBQlLMkB86wXJmJEhbXknl9V4Ggpl9jqTkkhim9FWv/Gyxy+yACwetxuyJTTF
L8S1l/OmBs2YZCHvhyCrFMPVG704SFI/uPgR1dUra943Vi25WSY1+WmSZjn/MsYFNN160R76vsm2
crhro+dFSDzBpUsUKHyRFfVVH5gGj8KiU3bwTyWHrkJ43B+79F9sGtKkwNxe4FmilqSvDYOpSWCH
0zJSdx0p0r9iXXFOYen/ruaguswztIVQ4Kggz8R0VdP4WZJ0Y+b6Glm30DkpULHksfov7jxrYdWD
KELjiSMcA20elaLUyIopUa+cms55lgorPVpascEqc405WwaEvInOI2pRUF1OyqvblXq0nRSTTELC
qSHmVXy53k9h6dCzXEny28CYLZrlHeMhHOXBcM0qagGJOr66D6Up/nPpfpfuLKvVn5sord7UNDO9
B70fbdEdXUMoufqJcuA0BI9DOCD4XqV25AA1yQLMavxnfra/xwd5BJkLBhzl2UNwyKWNbbXiJC4s
ClNDVYx6ax4XrkR/alv8sIb0eNvbXePiXgZF5oSTCzZfXGdp8PVqrhlUCwezvE89XXLBh8M13R4p
Ym9COZakreAmlvX+rz3B7xGShlZjYK8Gauw/AzX25HNxHj5OJ23jYbt2n1zYEl5KSpGHAf1mFBqP
0o/uGOyznX+qzu2HbdrulZWi4YiMLoVUCtIiWKSFJFyTkolT2X03h7cTT8/bC7VlQNgK5ZznSWFy
7PVwpHU4ig5B2GyVmVY8JhSzqJcD16UAI1bV69R0+lQxuZSmb1OIKOzPzP96exxrG+7ChrAo7ayB
L52woTrx/L6r9ep5SnPr0Gc5aPesl99Eejgd5NqIP89kKt/O8ttRJRLAL2xt/tXxknKF6niNSV6d
5LxRAt6BAzfVJ1lOy5OptUj+KZl9RCB32DlqHHjkLtpzbgwUPUZzCnZ5lZqQz+vmri96f08wwatg
aJ397ala+zq4GxYvbPCF4psqqpzKVHpeOJrTa7shU7TzkFbqvm57//efHVTwwMfBakMmVWwGh4NT
DnLVhtW3jJ6DyFfcXE+enbLZahxb2cagCwkQdANhKU1EGFp2HOcFORk3QeTMw5n+DM3y5+15W+51
wcVQzUGBgd4XDby0cHVl2YiyZuswGCtyR2PchzotgAvLit1vzNs1oIpKNdpfgJep52B0WcNXl5cz
mlJT5n2OO5t20z73uk/EzEvz7qIAWN6ZzaauxeIhxeHxxkZilauIvSuYTJ3WrHy1IetkImscDgs0
NO7vNMu/Dy1Z9Yoi+9wmpD9/f1YXrp6lHMedKlYzszLwB39B3MgBarK+HMJF2n2s1fGZ/2Urs7a2
9Ul4ovxk0nxHVHU5rb1fpy3KD2yT7pOk3ysN/CHxn7cHtLIVqbRAsE4k5ZCLFuZxKCunywyJBEJk
3/eqsifRurETV5aKPaia5OoQ9bkqaVd2lErpQOKg8xWncx1jNCOv0tu+cNOqGb+NYQcTDvxm5ecB
YOnWnbG4UmGnEFVREVlS1OjGCa42TozEgY8FB2I77d6IUrpbTL8+al0G6XXTwQczZvFJrk17lxpS
+nh7gtfuX3LwBtx6iHXACS3McGaqfp9oNUlfRI941M3vqg5wMU+SXZnRY2dP7wBUHwKfGrncm5+D
butVsrKP+AKbFzNU1NzNQsgWSDGp0pgvqCYYTLWyfVM3PhTfzbwRxa6tNHlmAMwvoY0l+hyOauFD
me9mS/OxbFQns0++I6p6SuWi21WZ/DVN0B+8PcNrW/i1VSGYmkKoCSyfBW7CYUepz5X6YsPE2gxS
Slne44geEPpenkRV64um1AZOydTWEDapdKjKT3GzcRhXzPDqNxHl4C1AQn0Z6Ws/anGxFSoIo2Ao
Z9TYBq7h/kuO5zZUr7PlOtuKQ5YPFw6Hw7GkoCvDwkHp/9JiE+aOXlscfzP16nO+cJLAqgNc65gd
7MyV4u3Yd2WQFyaFQWapPGWSjcli2vvHDNqD/POiLVy75nv1sHRqb+NvV21S5l2q87xcjOXnryY2
AZRbN3JQuF39XMU/xuCDzoVxexuuXLicrV82lp+/siG1CHPrNjYcnZUbgqNU/KVBoC8lf9w2tHLK
LgwJp0yHAkmKfCawL4PKpYewcbN4GMCCVYfCL99ClvdOjsYvt62unDL6u/AiKAUAdBArIelcWsSJ
IAnrqJNbZIY09IZ6ZZLl349HFdIUhBJEfKRQRL0vk3cYmfOQw9bNauV1gVnqMFEinubFqTFT1R6h
aw/kZtoN3MefR4ji3/ZhV8xekjvdY6ypY+xWwILvui7LPvg+gdCGQ7gG4/NOpPkFbVDyglQkhUVQ
yyqSShPY6ILoXrqNci2+r/f64e93VRCilyvv/CT8/XwxYQ/oGQyDhRMZgKswme06H4GrOqkBd1oo
U5Ty9WYwN1zDypG5MCRcm+GUc0hrDAWm7MWBvVP7aVek+f72tlrmSXRANNmB9cC10uIjxDiIWxV9
Af7WlZv5Tz22Jpck3c8yMcE2RqVXSrWxsXTXA6NgbUOhbMKMgYKn4H/aIM9No9SJB+KBpoRcCfdG
EZbHfFDz8+3BrZoiqQNWWkdA2RYGp9ndgHID1NY62U06fD4YVXgstPb0v5lRLz2PbhRRPzmMKIra
hy6Z7ybYmFU//m0PwMS9Go1wV4xqoemJhpnez3h89/7XQdY3IoitGRMWR7XjDuVnZkzTQMzUjWeN
9me92cgIX/syhSztUhdHyAiPLViRSrZV77TEKYMEsK7U3xlR9dsHFRvg8hErBhZxhXFrfFOXSgsb
c19B0aE9qHG2kW2+PjuYcCyZIhYYC+Kuy3Xv/RL47YiJboyPUmi/nUN514zxYfZVT2uqDQbi6wsO
OW7AL/whMyKLerSFMUBNN2cUp2Pb3M26dVLy+ExxdXJDO//9mtWFNVGW1sn9JO0trBm5fKpt+T7M
qt/f0MsDeVGVpNZCF/Pl/EmtJqWRjwll6KKdNksfTbPb2Gpra/TKhgjmVmGHafWE1zBakCenV9wo
f5Rs/92k02pvSRsxyMrG1hZ1WJVqB2U88dHf4z/9JqYw5jfU9Ef4R868kvPjb/ubCyv25bzZVRFq
ar+U34ra0+bW0zMkHkj//m9mhOXRZ8cM6xAzY224atC6bVC7tf/nbSsru5rY1wb0asIqcfU87GE/
KJ0ZK0DbPTl6SDvLNeUJBEaycfGsLQ5AFXpMyDAtBefLaUPbZSwq9oJrDcY9Wf0ztOEbJlZ2G1Jl
v0wIMehgt2Y75CmDqfvZa7XiuXNojjCa/kkJ0w96aMQbO27VIhVSMgiIfdJucDmoRC3TWJaAPLSz
ssv1iSxM7kVU19KsJe3kbJhbuR8W5DAqAgvqDBq1S3NdEuXwtGEO4pdzjoxvlg1/qka6ledZ9tZl
WLJUffFxMHOSCZQFO0kpkRZpcA1l39LDGlKSieTEjNyWsb2rB8m5I0Y39+Gsa8coY7/c3pUre4UY
mCibrULcIEK3IlPW0yRjIUs7MHbVVAdn6FeM/b+wQmaVhBaSrRSdL2dTC1VzUExyq61RHfq2/1jH
VvH7IyGZSvGMjhmCILH6qo1FGGkq6JugGr5Aif49Miij3x7Hyhm+sCE4JOqZcVpW2GjMdOnQSO7T
3jdcMnUncwyGDWsrexCgm0WSw2CPkBO4nLW6T0wlbnDpuRN256Qeur3vDP6HrMuCjRt+ZRvwwiBp
xMOVVKeYO+qDprcTnW0ozdZ3pem9KZA3bvWVA4yJRe6UZDSCZcsnvHq2+jb6rm3GaHS5Ur60YWk9
D0pWtvt2qq3SHVNeATs4Uik63l60l3m6PGPARlVy++RS8b4i2C13yiKKc1ZN7aPTbFZ0ufTxfaKp
H0MN4QEr7eNd78SyG8rhqemLP327+6JmNA3nsNWmtvJH2dQ/ikx9xoHnvBBjiQh4andORzOdVviW
q2bOBI7TBh44K4o3Saa6m6b+fRZuyYKsOIyLaRScO3K80IsWXCOKZmn7LE6SA1RJ/SmZEhKM1ZAd
JSmkq0cz0WnJunkjzFjdKIB7KMoSE4J1u1zFRDNCs7dBlsZxGUIwXvtxcFC0Zt46zstRulw0Zckj
ksuV8UFXErnJPLT1UC6X2GTlP9VWp13aScLnmLHvUsXId5Ei1ycjjw3v9n5ZO+T4Q7CRS1scbPmX
Q6zHGUSpwxAb6jF2EtwnwxslGL3a36KfWhvj0mG2KExyvEUQR1+aUDGEWPJbfzIhMEvl0zwN6SEa
VeUoR7B8KDTfeZJlxBuncW2Qr00LvkWSBiWROkzLZWLs/Mb8y4r1Q6PCE5rF+eH2jK45shdaIvqK
FuciuP8xixxzljDWqcYhtOnvS+o/VSvY3zazOp2gGphIMMgQ91wuXB+g0tlM3NmRrYfPaRmMpzmG
0LWX2nnXSEP8sTRHCGKGqXi8bVnkTFnqUQAISbvDrIG2jThCpNUcrRx9Y9cepl0voU4GvdbRf/AR
j4eHJthlT+3us/qAttHOucsO0ld94xOEg3n1Berl4KtZG6c55wsqugYDE+aD7I/bgxRW8cXCkkCR
X1LGqHleWph7yy5DqG92yB+4dUvutoMMsnr6fSuUXzkN4CSVKwcjBdGQqD7j4F12VBua2psPUf/z
tpHVnWKTLgGuvvS8CZ2vXR21w0gN1pUs3wISHNP4tstmVf2m+NP4TQ2d/GdkK9WHSjVohP0XxkkH
AJOCYgYQ7+U8ZqaWBKpJ2lGrDPMw0xzUIudjpFCntmW6K+QAeecuyg6NXH28bXrtDjYIkaigwspy
5doavqoo56WYaWXWzg5H/RDnfjdELglku/jUdsFY7qhdF9bvBRgvmwf8KzbpNOYDhO1p5XJE5BFA
4eF8V+2/kn4LfbIs2av74m8DlD6RQOMAWqJMfQlcstfq0NxNdzCCvPXPUPYnD9tsl4LjvLIjOJkE
PiY1TBMGEjS7VJo9p9fP3Jc7M3Keb6/WmingLfKSMQB6JhaDGmkulKEMkaDx4/FQ0unuNfAU7GAm
G73e6tKNnNgKWIQkFWV1kOVwkpEkvdyZ8Zi1TVdSSkikXt5l4PbfGnrYPaRxRSNCJn0B9wercDMB
WJhljqbSwGlnx+ohr+zh6+3RCw6Nz+BjLNCN0LQu8C8h0qDC6zuZRABgKv+Psy9pstTmovxFRDAK
tGV488t53igqq7IEQiAhECB+fZ909MKf7bCje+EIV2VWkg+EdO+5Z0hVgZHZUgm6yOO/X+Uv9/j/
XgXad0SM4634q0YKglo5mj/KDPFMmi+vft28R9f+Vzv5Ty8e+eaZo6BHj/LXcb5CrxwMDu88eob1
Ek4YSa3g/N63kXJF5FG/mLLV/4/z8C8b9h+fDbSi74h6WPniqf7v45ShrrlXf5+HffqMiJiDSuQ7
3Pr+o5T4x8v88ahg/wAx5fdm+6fCHqVbskiOy4hO7VA0QrYyFe6/TBH+aTmA7IWZL8F/f2NIkhoG
vejoQB5KLTljeskfNKwmDv++HP7pYIAkD2lMEBoB7PzLogNLwTREg0Ig2Gir2WTNfplT+P8tY3vu
B44YemxkD2sy6+d/v/I/cFtQjyE559vADv3KX8+kRQkxNOH3LLReIFOOvOAQsukzS2AVDEJDVgVy
/TBNeGbxstdjDG+AVpiDjNamqBO4swFKKP/9d/r7PcevhFwqzPITZDn531//05OF3dVCRAI5HGRk
c13AloAkVSqorP+f38L/vdBfbvs8O9xfhc8eDqyk0p7rpXuSCAhRK/n175/p728ixmhIYv7WB2Fr
/SvpLvNFn80ab+IaWYgvpKwRhWy5dnC2BaSU5Uiz6Gg+j07/FwHu74vruw+FsBC0HuRy/lFE/ul2
9rBc6G2EJdxKF8I3KIn4DRvq5jHKtrUCpEaQa5wrxv8rWfMvbyjaNBTdPjAR9FIxRQ7i/z7HtE58
piK4H2Phi+YzcLHVX3JBduBjCGkU+fr/uMU4R6A9BbURY4n/vVySejUdDJ5mjeQ58uFSky9RV8bZ
Zz/P/3VmfW9ifzr3scnheULlCN40jom/BeDVcpqiPwCsxfkIG4Fdykc/1/WDWHJB2rkamWCvUOHD
irKD30eufQx5g5X/ByD6T6/Kn3+Nv9ziPtqUl0XYBCPNuh81GPKkTGQrxvLf7+3fzyt83O/X0Q8x
UvqbCHKTElS+Gcu3rusob1pw4Ti6qcJydXRm/Y9uH/X2H/vOn27w3xbPX8pVasyka/gSVXpKb5sx
DQdbpELEeFXUajFc30E9PcNFJlt56sPdd1Qz1HfGeg5yhNlAIGyLsbVxtu9l6GzeGgZGIuvTAb7c
tF2y7s1ZPraQCqD3iNMq5oDy4H9IE9FM5daEnRsLLbk095aaKXsaxyXw28LUbMtS8DW7SQVFxvio
aAlLqk1gKL5FcLEHIG2DDl+j3/T6YjZ9P3yjM3Ef1Xu7GBbe9SQe51xTf1E7TZaRDbnbshZzRw5C
+K6O+Vp5jRZHAeurs9NhDWYC8cSpR8t1GpKJXHqf0wIa6CRPYJP1kMjQ2sJMaojyue2a69rR7SHs
dQPXhKG5wLCmL+Wy0Btj6LDb+tCH35TLimzoIUxEiX4ycogessUfL7KxFppJ0u85folCaIVshdnv
djVZ54JtyDRFVq85xTp0h7VLveMI4X7VQFR28Sa+7qYgMnkoaHJOoNFF+JK3kC8vTFpQONrtNgmD
7sRtRHDHRlUFax28j5EvrhDNZ+/rurTXLV3XHcZA3vOWIkynUEjvg4ami9MbQw1kJUMawB0X5k6+
3UTlrTWcQrfsmygp2QbeWTNf8WOnio1J97jMpPn0pAL3d23Wp9robBemMymwKw8FkG+Rk87PHuds
GsvQeXJDUo/ou8K4DL59U2pOjsPmbDy3Qro018s8TVAPtfOPaJGIIaIB2/a0n6Ic+FFdzMPJfC86
ZbOPyFnEEKb+gEAIwKClMZ7ab1Fmrnyk/nEO4va26/TwkqzZmjNtmgvYHUGum2m6sX4gQcmagu63
p33xQmoOczazjNNZSE+7kiA8oSBetpa+R+BOTBFxE7Wyu2y10LnWBG9KsIYf0ejrK2HW7GjL0kcn
YalGOyYPxneIzQDNDFxPhbwUs21zGQZ2KoBZRod62+L3LeC2ytIemVWMGii707q069pdPYO5SJtG
WGWRmeEjmvCsCjGocYVAlvheTcn9NPW08sVESnD1EQcAKf0JAUW7pU6qTY/wdR+zbeHVmvZrUtg2
WF/7fiI/O8DexbL5rGr6DEzCIVggDwmbIPfTYdh1a4jZ8BTUs96DaBk8MDevuVvbuyAWYJXZ313Q
Pie1rOCL8nOT9DCo8SCsPPdCP2sJRy3n/QJsnBTQ9ZkD3brxsNY9xLtuha9A+B1usqonPWTQToIZ
1KWk4FarQqXMFs26LdVInDmRIQqv8aRzb4Q1vQkkxwYAKU3d45lk7VHFy1V40aMPo5Qq0ulQrTRY
Uav68Z1g3a2UzVrosatAD/1mgI+QZeLa/paUXmzelG3QI4RviHAIcwtTrgJifvDV2Xic6+WKQkwD
Yu5/wKzpJbZdnfOAOwxfyZYndRsdBxT8k4+EyjDs7ykRX5hx3zZZw3eNYgptQAf/YkTvQnTQ1QdF
N14sg48VCoO9Pun3oUeiHaShY+H65hOKPF3U4C/lvK5F2Xd2zu1AEfrawYqPefErC+ISnkjtCaYt
E7i9yXLR83yHBX4doxAXNCGMXGC8VUbrtOHtDU7TBruIDZtYlHQPUx3sM9z9fADnFHvIrEsv6eId
WwivZrKFebMIWIZ1DvwJaomD0St2+NzR2suHDInrbda3ufQ9/wBA8xfsWrN8HDLIbYN+Z3lb77iO
mztGsroU2QhUHQAWClkpwMnAhEfnXcSgXIl6cxO4aL3rxIBiHFL/7W6dOb0dvHYWOcTsokyzL+fV
Z9rR2xXxl+in3zbqYaWjBMxhT/Ww8OyQpd8Dw2G5LrW5G2PsegOSSffTqkmBpnjvO9xDER8ci6vQ
b285oop0wkrGxoraMbd1F4MzSYC+o4zISaPWoumXn/UAW9JtbPeQSD0JLt4tWU8bpqA5SdpL6rK9
AJEcqM52Mdv6HJnxqkN9L51DJJuPHycx+xhWLytIJ8/SRedhlOUMtnKDSJRq9fjtLJp9y9nXOjDE
lsSZQEMOF33YsVd0dnedmdISYvGmUF67Wzo0DXPYmWIm/pbXc1j1yrsOW/LWLd2H3PBqjRJWq8O9
wms06R4emi2MnjmwKDkhe9moQy8QmSf9MkhRPGmIo5EeiKfJB+Rzke2La6LKWNAKLnVfs88K7NhI
FNBxwXAoc+suyOILr7AjfQwa+abItpQKCQD5SpuHsWtRFA7NjkaIhTNITF2QTBrUh0SPJ+kGnvMW
we8gh0AdkyLOOPHMieIEKCYUCvnm1z/9Gr6t6YzPCx/FzY/2dJtspf3mhur4au0oQNfXC1n2fhsu
rCTWYzhbpkjf+iNVP6Vt+C9OaHcOZxOWXh2+GrOxAkvkm7JM4SEescs0ZtUMQHfTLTDkZp0/JCLQ
qnapR/DG3K5J8HqZdm+wQkBee0BcsX+wmzYl95ZxZywRJfWMBcL3nXwV8POA7Q1/4jcBvqkN4K89
sduujbpT79YCkUZ7QdtKixDrWGGNhWCQx+6g2k7kCSaCOI3kzTKFu9iCHexsEXd1CWlNIUX/0DoC
ql5wI/3uLu3hs6ZWLsvEH00xhgZjrrHX+IZoBnYzIyVJ1HsPPjcwRaAlHZHBpqDzk424qTmC6+zY
nEYAk3Y4B3Q4jKo5sV5VOsnwg01fhGqGLeks5tw18rRRfonbDEEsKZQgoWxe/W4svAEpCI0X7+oN
DChp3kZLdktKdxQjVFR1yU/ej0WD8zPdote+GbH9Q8yR+e8wHNjBPfc58qBHoEJUIjFVOiOHiPVF
triPSbQDpr3evSNk143kiarwGUFJ30aN4YGHfD8qVrm4LWO77GIvvulbhjXNhl8Bqz95Er4k/pri
oDBNWesghzFnnYMIdgcPGISjbTcTvN7zpIl30TQ+tkvwAG8CzNewZCP+nCr33oU3ZI6L1BvvMkmR
5xOHRRLoo8j0ZSCizV1CP8Z2vl/iurJTXELSWLZblK8ihIXrVEktzijJXG5c5zD654+rL9/Bxjb5
6n8pFr7ODm4BSrJ37vq7LdiOHgb1sOS672h0h8zdJI+WtaiX8EOI7CaR6oOOcNzfIuQr8r65Swz7
Yqpv8tiFH1kg1mKoadkY767PDNhCpjlm/pwHQ/ADX9z3aIT79T3hIBKyOC4zJPEk0fa81ebofctE
J7XeKL4eGxRLnv3FF3gX6eCqU9R/HvbxELfaYcewzKtagUtQJ3XR4nCZa1N9G6B6k9zNvQB3uSts
guiPLjnQmP0miY8zDoMwlOlFY5Heqb32q/Obz4HiZU+pfZZ+/8qZc6gRw1tgd19JOG6F6MwB8EFJ
lS0zg7ubdAN0laPAIoBFAGKCZd57gYeou2a/LlbmSFwtRw9lWBwLsEfiUyhCsWtj/2qEO4cizg7G
ozew0NrXXn8WHVynw+URzl37aE5Oa4jY7DGsErLtlyGjaBnmM/iyX/6YMGy39S5u1GOi/DvJTXeg
svmlPRT3A49V5XX0cUnhLR+JhyQSv5Fyc99ucSF1vRs8fWaoHNDqQkTxuU4ZijHyqBbvgwf6tKIP
YL0+4D06mrop3dgcLPeABNmyFX0VjAhPtCp9gJ1ZGeFQk27dww0Emc8dgT48OU4LqaLBVnE6fHQM
5NeUtA8uiapVwuN7jquE0ZtFmkMIFwANn9+Yo4EJY8TEbNjaewFZAvTXu9k2pfLca+a+r4R5Tu73
WDgMhgzKVMO2HBMLij3gm2lgVYDB+6RtbpdnivNskv69v0UP60rDMuzbdO+UfqUOgU5zZl4ngndj
3E6d6CQejipatz0CIG6LxUz3MOe82q1hOcIz1jyZCfqMaCnTIMIuglvQNIVUT/UYPwxRmvsMc1xu
3toog3gLls2OAmDjqKDMPumTpz5SZYTvwSGubVbalpecmhvVRMe4byqejTfRmpZwfi5XZuGO+oWX
oZqjCDm6a16Hw0V4GZ52lPsQhoNJvANB/F7N7Z2n8PX6uibbqe7ax6STleq33PPAM6D6qoCKaPNE
OI7faHta4zdv+aGCRy2XPfyAX6Yp2ylUZbZBn01fEv3hj5+jaHHzkgKeKFiP8XNjjx0+pCQ2b9Z3
1l6aVb5EGwyKQGlOhyx3csgDdaOWG0890TrDinHlMi0wtOjLXv/E1rePou3oL36euGdv5gfmtbdQ
csm884ILCqB8w+E5G7+cx69Y+EXaNnmvdBlFd16PGsKXN7EihSCX2v9hIZhEHVmEGX+0y3ozBgyp
sLY0Y1P4sJGt5znPhjcpWRXx8DR0wN7oF4fwfSFjxfVDY9LLEupbb3ph7E5uQ96N7KaRY5X1L6p2
CPKaqpQDKYub3Zq4UsamlF6IzkGAJijhPPIeje0VpJI8swhgDEBGQ/a4j+KyQ3wEP7rJombwzh2d
d9z+3HCsthvaF7nhjZvPvo9zj7LdivGjw99lfVaslO9qiFCzbwO1tq9g0HsS0X087Tw4MER8LqPg
QXnHQDzb5l1qtPJUVYiF3Dn0QANOAbILUGZ7/Besgcpkm3defFT6JpDXuD2BYAlWY1zKqIcsf1Al
jbxizT7mGCGlPstdO4IlGOw0f+bxrRdmD/30OnV7Fodla3ZOvxu0mmOdAZmIs6PzcSbYeEXg+/iT
kPsO7e+YwP5+jVB9qxsj/V3C64qAiixmKDiW0wBjvahLzyZOL8igRvTHupZWTU+po4Ujr4wjDXUE
LeF9ttMNk+PLmH1G0QIkpKkawaLc1fbU4wiIXFe13TMd3JGR5j7p40dQiXZM9K9BiCqIDlXdbNXC
Te6xFoW5LezkneLvWGin8j6xRd3jBJHt4duLtM2uy3DcvKlSndttizsmfQirghDR8uHTPAZYC0/Z
8uWivuriR528bX5cRu2dInfcnrYM87kWoVKMXL1mT+LmPMJWxWhsoQrJlJgAZ4rl313kktS7KNMn
NSx7KE7QtWSnNDHnEA+B1R0vm/gxyebnjeNsDVaIQ3g14rbM9gp7iCpjzSXCam6H6N5bDjWIWvmg
v0gIzCYSuwSFeSNNSc2G5OPlTOrgadT2tAzdbpjHSzCQArwdiC0qmIv8QisQwFJ2vRs0/TGTRBRp
NNw1gf4BfduDGVbgAMDjtUbD6XmyoE48NFnyA5vBYZFeh4nhdB+bqTQuQg/QcPRdCoVq2/yuncIO
jtEQfp8ZqYf4Zp8NIHxF5BoycsgyecH/o4aS3rXuvaL1rwCmDiOGEj16hqFTdwazvxjtnyVpTpub
Ya2WIK3adYz+iGwzSXII7HoDg7GdSoJnYRocMek+bnwcN3M14exXUpyaRl/MsHEgLXPZk7lM9Hvb
IwC9ebL9/Akj1WLM6gP1ESKixwrnK/ro39G6YdN5m8EGl0xUeiBhCbuos2WoeLEilxiFtDnGurtK
Gl4mlzy02bLrJUcXg1g3UA/SPP7+IekKpi8q2TE60+275Ib5kiQl28YP7kQ+dmNee18e2R48KiuJ
sz5wa8UW9B1LVPE52qOBy2UsLlqRimIxRPRTCJcL7BtmorsA/8TB1La3ycNk1pPnhWCw/xzCAPep
udLljsxpPqgln/qd3FoHyBi3GVbj+7UhpVH1zoKegOQpfPIo3q/T+jjz9ATt+NMKIAwF+WMSvbSB
XwwtP6UzLVe/rmL6uKGjDvugIv0hwkPdNKI7sLF5armqeXiRqdrJPoKF4nOT4FuDabiLI3u2XVj0
jpYdi39wEj6RAThTgLq0NQdPYBCEyIdz2tAr6otDFOq3xEedGtUlrIRuQ/5kWr+gtD5iFA9vZJrH
8J2sg3yhS6FThn0UDMaUo3HqK9IOO0ipEPv4M9TJ3stEUTcA6UlTTOmj8VU1BhiUhsdeqV9BX0Xs
0PqqtOxTNBKg7zYd6BIcgwwx7ltYJsANR88c2LLmPSLlJgJVuGfLLrmAXSvB71tQL/YHhdVPxGts
LVYP4rKx58Tbh8eiki3dpdfTpSUIVZkAYBAgC8nR4GENMLVo/Sn3ohfa7BvBC84PNf4S/jPwBUzy
Dc3QGP7iKC587FcR0AD04ycw4t8Cijw/5t6Q0rzn2XO3phJl/k+vnk5DiJwSi3eGvfgD9tFtOw+e
RfW9Hm3fvim84sDboIKI7CFYM2zqIdrhpidv0BbdiMG7tAOAtpVOv9hYH1c2mspQh6wIGz4Mbvxd
D4KhNWxvwJiSuUDTDErML+HHL1GsH1KywAkZn9Sly60GOwqD9oco6m4yTT89HTy044yTY3229a6b
px1Nb7hvHy15iMlU8v42TN8kzhEzvicB7MSCrkTcyZFzHG0RRY/eljTGm3Uz0gyIpnf1VyzwMd7P
NTLwOnlw5rdltByIB5uppkgYoISmIBYmxvKnQpRlt6gqxR/jBL6EOBAyL6/jz5qFO56823k5kOyG
oMHecKI1ILF46e8J97JdygxORwQHL6mHMkMsvd9DAcqjU2uwaw2HdSZ7EtgTJTAjHMwDF7fJXP9g
MZ6zJ/LUw6rR4jDJNQ+N7Q6EOHcDzyXASUCpsE3R9Q6L+Ki3rUyot2uXwzJ5iF5/b5BHJHy7m7dX
CieZOun2aPyPZKAHwt9Syk4O401RQ++KAEhYpRUuS/ei/Zw5oAcRFqJODx06cW/VmAIn62NXb09b
0J5mmHhE4lSH/V0Mt+ykfvJg7kvIXTOhhZ2/NnZLV5xlKJkwHC+42/FhOggxFrEvS2JkuS32kAmA
ttF9iPq5DWEU1V/H9THlHortH8wgjZ3CBnl+qQdkL86PDXp3hRvbNKdIAL5o77Gc82bLcun8vMO0
Mhxeu3AqTHZJJgQiWbQsaRnXB+kdvj0YewUkwH3J6CkG/MOa9Qw8I59C/ADz1fs6J9vvXq174L6X
fut+TAmU1RCrixjskgkRVRB86DYCQYqa4+pD/xjd9chNT58Wqfb9DIzT5MN3RBi96ZPnBKkMVgH0
Z8inpx9Lqksrg2oDZq6h7RADmloAT11yzuaXsBtu3AzMK0NAYseABYPqlaqDHy57b3TViKq5wawd
YreTN2PYIoQFdLvspiF7YMsIc+AVpWQGnp+sdz1pj3B6eZRTcoBu4NAS74ERte9CjObrcbmarn9Y
uq5DOmLt5yGABOOP2OuCGON7wIhbUHk+ZlW9js+wvTkI3bc4vy0pYPPVXGuztOXc85/tMFRu4q9i
Gh5ginsmgHxCj1Y6RHbJyk+rH/yYdXq3AZ05dHX2BNECpiK+bIBf1TjEW9fkMkl+y9kAylPZ9HP2
lxlmnKiTxVxPRSv4CUPI/dqFfU49C7sATAH3MFK/DSLU1SEQ66XRfNcagNXGDA/Is4BqhjYb3A1A
wepsLFGYJYd4rQ8b8rtyBnoWLGjYAQaBT/OkEV+30GcdL8Bb+m0o6CB3azfsR2PeuoDcxhMqjpHc
KoZebavxRFSEF9Ij7WefNZgr9LhAgLmUks2EUd3oA98miAXKWpx7DXbf5ZJFch9uYVIAMEA3z47s
e0W2GKGhxOxvQrcuRScwHTOL+yHb8F3TFKAeHZvboN2Gcg7Cy5C63WCj46b4tMM0Nixn0cFVbQr1
MaB1s7PR/KEJ68tFJdN5MeoXGresGDWercJkqqBsxPh5uGHp+uCbNLmv/f4EbccjppuofZMFxveJ
hx4RDHUwAk1fAksTMLvMFoTeTBRgWZRgrhJ1BImpPavVmCv4BT6mvuufDdXgKvV0sS8xA8z43OJO
Y5GHoTliMbQgiOuJfo8xxBmlxEKfTLKmU+nZycdIyADNTrh/XCjXnzRh0uVdVusDWEPJS5d2sXfZ
rNXdHTDgrfls1shkP5WnjNjFE2lZHq3JdFmyMLoOGZaVM4pefbLAQ8jH4KKeJv9thOFGGU4ZmlO0
FhVmL/UJw1D1HtqYHZrZzBVvEvZAbMMUDMvlisgG1V3bJsI0jJsNCp9lvPfqgBy5t+HV7VLs/N2K
BwII+uJv8DOG5rGpBmHj5rtSFiimdFdmi32w6GyPDUfDSHsZ3QVGKZH7QOAqLwiHYiM6LZycPTQC
7fK10EEUejGollNawMmCnQlwnstmsA9IiKx3VrqmkkYmy64Ls+kIaKmHRVA3n2UCt1nEhsqndLXo
ln2Aesj0AIzsbH0vgtVPK19J4C/Is2t3c4hhSAp8DMLDCD/NpokThZzgtehm7t/Heh6ruA2HR0cw
d+S0I3us37D058iiZEiQzFIHiJIFmWPOVdAt+2VFIEDa9zOa8XQ8tIyYSm2UXSgjaRGTGr0cbHhF
4RgPX933El2gnsJVCCv6QIg7KrHPgXmHDXHEUVy3ZDrpAZ71GOwINPs8cO6sg7G+6drN+rmp6Ui+
9dPpXTwE3dEHQFh1uq73LPTZJyMRBrLwlhqfee+mE1LPg/KbalM5WKqjpFoBQjg/xETJzw5bPXUX
Y/tgH89zAlMsCuZ7QifMtwg99R5AXrdYHCjZmLLcw/DirLw4uvIwGXeO0wDTy36trGjSynHbnZf2
uysB/ryDn1dbRTMq4B48/Jck6T6SdknzyZoZzlMhPzYqC55A5TQFmdLlCGJF+xJOdjJl3cNSBJMu
THe4tF3FMQx9gBS6/t2kc194mJPj1LTo40KU+5OY5otTFmf8xINH2fWQZsDYT5s90n4WnLA2HGTw
6nrMBuHJnSFo53kbg9up7ZMT7nRbX6nHW6K/RQ5tixlaraO6L+FOO9OLNn4LV84IOL3mQAxlLc+R
jPzpB/U9UI6fa1ATuM0T2UuD+sLrZvk69J0f/4Bb5LaOuzjepmk48sRtEsOktB/AeNyYutPCM+nT
Rg3BP4Qh9CRR6eAZzK9p2kUIkQ+nZMX8pfUCTPaybcrcCf6OWXvfTl5ITyBnxhSFCEv6nUtxNF6s
8eT3xKiBKU4A3R5tvKzULbgNmLKBUCjfAw0N8BePoVb5VB5P11+bJyAMyCNFHUZRBCxtVMDwXhwb
XmndxtMPYB3WXOdxM2wog2RFoZa7bPK2u0bFHT0FZFiQ6pBQtepXv9WEsxzcyBBa7ymmhmP9mEUo
nQ99TAHtAYFj3XsLZwPgHthzavvlpRinoU+v/dH/hXWWAiQ2/opfKddpMw3vVg69vYdv+0qPSGKJ
zStjwUiPMuUh+51i1btbp9jq3qIkHqOTIIpNxTil3JRbbPvkwPvZgKvMdNPAJLTt/RdFMcc7kxh9
RZXFWTbloxtjs8PUAy9M5C+pek/GIUSeczqvGjXACjJuZ2GWATIbSfkBQU1BfDMOg4nKZUBgU9WM
lkVgqmQ83Yfcee8uVNn7CBc0NC6JP7CmEuE21hiP1zEiLIqOB7Tzjxkk5UAPp1j147Jn2stQPQTS
b+1vfOSBVP3QpRjWtbX/2/rWzl9mpZ5oim3ms3nvwEVAHRmvqd8BeWDb1Dx7vp1dtQCzwOPwwYZ4
yyj2eqB0TbPBJXBafVTfgiRb9KQiVf8as3Adzmsfrw8wr7XR3mkyiVtKTAgvFwUYHKBfFHnGFToD
iyXN+8YFGD+HI58x5gVgrMeSK87UO5KxMZYegEBjqQKYQR+cK619mcOjUfFyhYFlUMSWp+7MFA/T
R96GSVeOZva/JgUzngcYXYbNfhpoNJyWFuO63w4+mrTYhBxUMRBQU1k+pvO4YldnskF/Fs5eobkN
ol2cjqi7zRw6cc6cDgbcHKu84VN3Wd/slJ8ZfvaGxCQl5Ecm/D3MKl3LCJKj5IVyf0PSrmnna2o2
s8wox5cIIzbQOpjau61p4nIw3dw/JJDJqrocGqm9ryyps+yF+OvKUeR6APY/1aQ3/xEjm43d1P5s
64vES1UfAi4s0vxAtXKl3eQ8/djwVe8t7QV2zlxusAgrPOt3SRFk1A2/QeWh7SNoX1tzyAhUA5C7
gUYKo3OGbPseaNkifXs7ygR1X61S0bxajfnwG1/TNdkzNkXpJYP2Yn5KlCO6qtvJQlYijBj0R9As
abH0vEZZbKdh/D8cndlyq0oSRb+ICObhVYBmyfLs45cK29dmngso+Ppe6re+3R2+tgRVmbnX3hkq
vpL/SiMdkh0/1rE3y1zkeWQLMsRWoasfuwjSe+Ku8VEPfTBjZErNvSrT2T4Eve+f1jwZjqZVkkaV
JR3QVD6sar6VoiF4RIjav6YIpVcOSuDepjM/ggzNeiaUUMCuTenbpHq5cxPK1NIfnSaeh6VYNsbQ
MbQrU03LQ39s7GlTTJl/BWmjkgmEfsLw2/g7eymy6iEvqvY7H3zro2/ucoQ2eN5va/jjtuZVfHRy
u3iyCGf9TNl1QsHaM68tfCK9Ym2iTSbVfUBE0W1xNdS0DAcy+5nML6Ovnls9YHdX4/tigL5ABAhH
mJdsY6TQgmGdJcOPyW7BmWiyRgVABsLaQr+aIauEhmvXjVmw04rSf3RlO60vsuwbAMq0/sUqBYIn
Jzt3cFU16wCfZFjHSg3pgz/W3UNqaH2sCfFhJ+M/Kq+31hu6cBisgtzGNiHYEGegMc/nZB12hju+
sSgJKtAZEZTcYIgrafkhuXDvukJjcxP3PQu88dzXS7VNTDC8ZvJuJcQ2raSqj4krv6qhr7d6s3qv
wpH9DxPnhC+ynOPMbb5Qlh+0moZQC+b15nlNeiqWfN1xD9ZnR1j9Jx1FSpXfHUVpG+GQt1rk5ILh
1NStmzVvyNkRhvHWyX7Y9+2s3XLuAcJac30ur14hkDrdxtpKe+xPwAQ6JMp08GyjfHSYzX2TJD+/
dd1SdU+WXtjx7IjJOPiSFyq0VFddoArgfCoeRQhR1QVPi2ZaR+mO1hgaLh4MtiXD06SJNbzDlshN
28jfTDZutA4tAs60jjt+87+pbrVtHgQrQ/SGgSqOoruWNmzrtjbDgc/0oNyBk8HvzymDLLfqCdTs
aIo0g1HUMhZHW/YoDgR4WMDIQgub1q9CuUxBbAj73el79Pbaci64J2DQuUFvLTEJ4Wx1b2bHLFP3
mvXUmyJ5kt2a3au/aVPTC8jSPOlBSWOCv4PwOasKVeraJO4Ej6vRnalnoASEx+EVqPVtHH3QkHwh
nVYY22bsE9JYvDnklubltGnaDEX6J76b27pmDu8Y+4CCqn+w+8LZNO49vfwObagSGBXgzoWD8zqi
jH0nakfPPE2jc6MG+dJKSqMEnZEnslpDqFNy+oq2D7FDTacJanvjOCt9hW7wqebUbNbs7vw299k0
UifHbrKOgLbwRENRh70ehGIqKwbTMBu80xvDL7woqHX9qJrV3TptD8kwjYoLh0lBF9TsiebWCGfe
0CuxoB5CbpGGFXcPzOWjCtaSz4j3VivuBzs60UGXWbF1FbsqsOOckCXT0FzZp4nwtMYkZQURbtyP
QEqmlJSrse/XTVim3c+MWNDWnjprhf1iD96AQDy8je5qhYOeOiEEuoqx3xYH5eVdxCUjoyJp5S4r
FuekiVrbgQXMr559d0No0o5BJU7tNFNs1Jgau4LjMx3asOcmDttuNlnvYR6Imm92Y+/suxS1QzWA
hXlV3JI0Q5OUY5QldARyyvmetcliEbLx2Q9sV4LXR6+q+YCxkOLcssvywBjd2NiAL6GRUI1URbkD
5kAuyKYz1g0kL+bVaLD92RZYddPCsQ48VVpYVlRGRZq/mxNkg32/pZP1JVVFG9mlPDWV9uyZqOet
95FbjLwRxfckNTqbwEtv8F6vo81MYp3bJ9HYHyll+51RMMPE7qbHpOng4KxquuVBPm/L0bQivTci
oSoVzkH9zjlrxU3G2ZwVJGcFQI7h4qCk6IlMDsliIlLz37GPJ2nDLCts5iV0Q9VdES6X4nc0dDcq
iMYJJ/xRUSq9H2GOD0a2/APK/Wjb7l8/9g9m71+zdHxgarGtqYM3ks1Vbq1pb1liPFQeC1Fnv15i
a/CZCY1vRi+e0l63tt5qPBjTwpQsG9RfMxO+azkZ00ZV6Tk/hgIlY9xa6nRMQ36we5MxB70NAlVZ
HRRBGM2mcfLk4tmFBMTReSx8bQVvsZztInM9lmzpYbowZE9MxQbUBKs85Umy3BgwTE86DPNbHQzr
a2/b0xOuC2s7BVN9af1A7khdzs9qMlMPubyBiELOcvy4nvNuedTbgZfSnY1MRYFbd+Bi3qsBoCNp
F0k4pit0ZYOCUxsMhNoqzbDDDpfBsXaJpetEJBXACIYtr4XqtDepu8vWz/Qh4oP8SXQH2c/r6R7n
NT1M9FsAf/N6lHq3hEVG09kw0okbeoDIdUaS5+8glLtkacj6BmRC6bcb+m3yd4LkpETzQdZ6EWYw
pu9Vj/YxQ7YdaILbeNTd/lRUtPNFkRJj0uD5His0mP5aOMqOHLn2d21gubH2zY6FZsxbJjn7ZG2Z
6xrykIkE8kOhNfk1VDJtxG6pPX1TW5Xcg3ibNEDVFwLUeh3HhHOtxa3YrFOor35wIBAoOOpVkVyG
go+FT9U4DCItkI8G5zXp8UnUOUKpaaYPaTFemUnO0D05793Ugzok6aO9qnoXJHYZiq7jB7pnGED6
a9LsQtWxUnTCXg6vrqyo5uv6LceBUfiqntfAGpnmeT3Uis12+TIFNJF67N1HnY3BYLpv2px7rrhS
fTNnmum6nGDZiLndO4pVKUIeCn1a8Q74n4OcftphQdOlVt7BYkAApcmvzNJL1uWHtmwPfdlvLa0u
zjbtw1qhvzgd2awYkFcG8MA7zLzpdXSVxGTacHpCNDnrzB7WIAh7q3gy2VHEGR2NqfmTD+17OTHK
Lof1NpKnErbOSP3fNf+8qrW3ReP8Gior4sWzf+qUR2gdOz1MFQe0M3YHs7TIa0Bamu7oiJhfEpEG
MZ0OaddOb8x3X8e7I00RJvfVP5u2Lt9ax3g2/AqGrAhgF5fl7E3FezEP+8qkFV9G/WfWi9hvygmq
rkveXMEBDb6RR04SoIXJci9VeSJnG2f6xMGQ3uGU2S77s5+jlhBs+MgVe5LJvIR1Ic9kcbBsjwK3
XlqQhB7BzRzEsczWCOvcJ090OHnlxVxIYVb+g56LN2OZb2Op9qaNwr2kxpdVLozt5wIJCY/Vlo02
aeS1PsBgrkoQ55wdJ3PP79nUiLLQQmE5pTz5NTxTZmAIoMlhVOemHn4pmA3Hk96r8hKjQ3cW9pGS
emakDCQw9t2lK/xh46VYZIsaQDQ1vXPlGTvWMWVR31oa/Tu/SVEUb8wjYdL8AXWlWm2IlDaIXAJC
wpV728grOqb1xEiphVJeHlQ6/WXmnUhsQC+xHEyhO9M3iXZ5EJSroTkbj2uJCumURtQxCobBUF89
o6IoHyRRI8b4K4LWe2DnApnEYvpaavlZVEg0ptNoYSLpQvvOfCwn6xGLyy4VuHv0OXhmeR9jDMf/
xYEIk+LJMsxcooTHcc75TiVlSzZ8KLpItoz+56a2FbEcsT50vVBcjWa3RbbWNuNgAmCWXTx5rbOd
g+pYuKM8+hp4tSWMNdZx9JxkayC+lvYfCYXgZ7752ja2xV+HdpbWf7WZ74zcubRI6XgvwCpEku7H
JT3Sgj60KnkYEgqhgWl67s2ffiqeejrFeO2y/2oq9M0y1Yd+nf6Zayk2axdUHHGs1DH65FEDEiOm
9TpM3tk2jT9FXv2mHLUvyLoD5yCcgGNvSX/CRVIEsXKEF46sA+3JUky6/jvxweOnlkpwtfonb7V3
ix/8WGnGEodeEeHR2O8sy7pZZXFRwZSc2If+L8tUwgoM44NQqQphhB7ebdZ/jeZMfCr+XoDRP2JL
VNuRuJ1Q90kCrbLzTBvxiBPIuvh0vsx4ndB01Uk29YKnAuE8YfAXgIjohrddVbbrR9apcTTxudTW
f7rZxKR8aLuUoaURIivap1Lp/+Xe8C9Za4DJtnpZk/TWWMuHXuPB0PUeOU0j7JP/X6iP2S43y4On
8pNc6xNbEYcQW4B+S6rgUGvSRNXL4LMmao52DpgRT07CBHbO46kD0yna/JjP8mA3hhmVFXEDbON9
SkXD7Y8tXxTzM936jqPxQRiawvag/lgMhMTimtYe9/lXz9/jzpUCuutjq5h+uYavNdpPHJTUhnMS
XC3DB8vSntzEGKOyqR9JJ5Rh2YHRDqwzmsSnd1/jN/JAUlmSTu3MB2OC/9S6fE+OJZl/abNfk17f
CKfyw04jZrBa5W/aZUlkqO5TanOMJ+YNmxjEmPmgifGNOufide73mMMpcu40ca/BpzAf0871zNYB
m0xMKSrU1hZbL+oQRhYE7slP6zjr5HCZhzWg3MovhW4dncQEHZp/DGV9JDX9shgEagC/C8hNHibM
We+Iqxn2NOQcnMyupkZGHhMgKHrwkmJhhNiaxUue2o+TMB5NQYBuawsTDJXH11ucuCfddpNSmN1Z
6Kp2skOa+xLFmNPHrmj7EvmW2t4eDQ66LSkPbEp4DbTmpPX23pMAAL15cISIisqn9E2dHV52eLbK
52poIpNY972/uv9QFD6CZdhhSOSVTA8L+5A3eNUmmImVtbQ0l/Aqz76bpxEaUxL1PfWGPu+zxkSS
DrRTQikQNhZ4AtE4O9k7Z+U6d3fJwugw/2kaw93YWn6o+6rf6GrSD5gKdsU4zyFXTH7xS+3XdseU
0JDhhWlOt1HsKRKaexqAUKfOwj8IQWcN4BzzmVcgJhwy7t1vkbaPpmyjQKqf0upOmi955czrYFZP
EzPdQE671lw/siCJmYrFql4Rx4fluR61yCo51XJz/HRMkYbenB1ne4yCytZ3NNSPbIvcMZDasYIK
cEKESKixVpibFcRzRgHPWBfYuR47MzlarQxjwm9QAuPRHVEbGeql8dWHIWYZTsp5ls64G3Sy3TMy
ztb3cVgujeyuLNb2kK957LoKw4L6w2iC7xHlOUzy9bXOl/fFN5+dFlzAGZyTzUq/3dzUTwtPUThm
2r7RO8YNSYKZw3lwMw8trLoMCQKNn+ITkvanX3vfjnQ+yGN1Q8fmYcGYGAe2uzct+LWGmTDzYr3a
y6w69BUzcNn3W7N1/xaj4pUejhWiV27r+3oFSOqnV7+s9/lsn5ilX5B6eUiraxbUUSXd3cCGRaBa
99ilnWAJmwbuRm4v4f43Y7TrWCQwG0E2PwSLOEmjPuTCOVt3tycgDDCR2386sF0AmMc6YbpfqiuT
uQGmZ9jmPLGaBIqp0+aprvs3tiLdhCGTzVzdjUyCZYAzNtvRynfVqID8GsoW/9UBFmjNq7dO+9KH
OmpK4HMo9EzrDq6VnXt9OogMA2fnI6V7j5bMoyzQ4lElNwpnQjVS/zFtx51mtmHiw3IRMVRuaALg
1WvnTVN3M1mGt8Ch5msqdVUBSp0SW2a3JWcZ5MFqcQVz8D8UCTZMPagYfeQ/3sBDdQdJQAGDAcCe
Sk8M5WWujVNSTP+RXPLJmpOzZVdvmj49Oata4sn3tMjA07t687PljNvhHshhVx9a0UUM8mPcUNTo
MkUKNOioDcvaV3ICCbw7s6Z4cW1gHMwOui9uVodDcm2zfVG510nMX2swvzDGpSOuTq1ZHdF1jr0k
THzx/3S6uI252vZm6AV81HSVbJIK68pje4AeuxaAXJd8aqb9pyb57OIf2lhsE2BQSTKQnv2tGUdk
7xuo3OZSRglA4abupviO2fUDRHfveEdLOl1cWfahU+a29YrtsjookkWIcW2f6jgM7Olf4ohDJrNj
yiFTdcwKHY+pNVMLf7nvN1BfemsdTSVCno9tpq1/RjVEdPpng4qiL8xozqyHxKR/mN1pO2XTMdeX
P3REByN8fiHgB70HKDD5nu/0WNVAuEp5ENX8tJjPrJt8t3WdstqPXNySd9DchOh3htUJh1l8tp2O
TjWfErYDmZaAdVTDC3nQj8zpEAzz8WivZZxWzHNmxVBKJIDBCCBeCDYBECdgt8Q8DhExxwfGX9+5
KOK+Zzlp0OTPtnm3Pwzz1hPrLZiMtzkt2e62tvtEaf8Zea1ow+qnQBdnXy/NSHbJq1PQAVZLuZVp
G7mrSyE3uRd/Wb8W17kFBUMSBhTAXLx9LdzRRs0rVJthMIyo7aNnTAdYQvqUemfWEnFf0KYQeUls
BZYot2VITpr+3EWUhk/rkkcpwMCUzRzmziVdza82Mb6TBpg0kNtEyfsTvMtcaFrZr8ykdXtXoEcN
vhH7KtiV6LZkhjyULlt8eTnPnlf6cZkMkcynn7StnjCtXnOcchgHuoMyRZQ3XjSo4a0xq8Oajj0v
aKqDjHUshpZqr8buu2/suyvI2uO90mGxsLOaw1Uf67OP+dqST9MgmQKu5iF1l1OQO49alX3OUDRd
gDya+w9O8qGqPpKiPVUYMKz7H+raW3YlnIbK3jedjydOe2bDx1Fr1Z6lQReM0unmrtO3k/1kenqU
2j1Fr68dKIdZATsHEscdHI5R6cV2gAiW65tEBzUqcfKT1ornqvzLCv/F1XFt1tg1Im/Kl63p4wyl
LajDpmEi5rS/BMYVGwgaZJ6a+s1Fb2F624cqZ3poioX0GnqUEqdAVhe4nWxkhE4Uv37rX9cAqWT1
INc5Y8rCeJxFcPLW9nf08n9WXRx1o+YdRHK1fAyE3bs+EtbWTbduvAC+bBYQ9Dkz/+XjgGox5Wgf
UxV7PnZkrPMIhXf3GEww7QB8WK6tz5ox3AajiUBfwQdG8afPwGGqO+ot/Cde6cB3Xnnx4yp9bxN9
V5r+PrN5mny6qWzeMZEM8XzCeJbGRuSSgRmNbJV/mxaEWWtGg+VjtXNnNAmSOEup11Ey2zKy6jm9
DqtHYotiPgtW4KJX0rAZ9sRDawj1MKXYeAJXUofVXnPpkkzCd5jLqVuktfPdYdh2TZ0/Di1GS9zN
P1PitsCVdRIaHQPCUtfrLw+r5Q7bpBGVvZlHOlTPRTf7EpiL6ROxGx99mtShUSWxbld/pdYcKfT2
HM6xN3+rdibTxd1N9frb50boMc1Iqh1C8aFH8qnBBbBKwElgXOT8NryWUmNmDYN5XBoWWHTo3Uzy
mJlfUkmKa5OQtaDMPQDYocVVURQUQHUJHiX6YeeU7TYw5HXJcGFOdMm4D52piR1v4YHVbzVxloL3
XVTt5e6Udy0vGim1yZe/6f9vP6eLTJm72qRgFnVU4FaqC8W2p3mItLw8KCZoOYHqZSK/Wl3s5omc
EQe/Jg6byiQxrsxe6pl2UKb52cmHj6B2L7wcWPosdrl9mF6DKQbPh5UcE5mdEuBpn4ZL+5lmEsdn
O9QS48KHdc4qc9/a+GVpDQDs975yjplvvVeJ/RMY3aXOu5jZB2W+2+QRU5zip56bMURxzlkgOMSF
GWzzyQRR6/m+jIg05S2NbVj2FWBudlZoMNieHuvkxm+1rRX6xTLbf1puHACjQinHiw3AKBJ+MY3V
eglqGuMebyiiGWuvo3ZFyfyI4U/girdccwEXX5v5pZl/ghwC3mNOOJS3gsEQshALzNVH4U7hWP8O
mfeSdO4eI9eDoeSrm8utWOffRE5bC2DcmbJ4GvEfI5N/KpGhw2IoYcww3T0I2ZPb1DtiL/aWLEnu
gUetjYKijoe4Hf9lyYUstt3IzTKo8cdt5AV7aFQm1Apo2GHvNE641vrOg+Ii6Wez+jQUgXdEJzmM
xbib/Ff+7qgplqfJQlEi7WEZv0ZviSUPcjdmJ79vr15TnZqEDq3Knus1uQSjOsoZ0F73z826XLDN
BlZKqciomymmLJaT7ennKmn4OmfrSMX3oCdZrHw/0lukjlQ9437F0JYf24D7UpseUnshBMK5QOkY
8KTeRdmMurX1RCzId5m4m4QNNwFuTQ0v66D0lyE1TsL409fyYK7uaaSubhkCFgsJIB0pF5uh5Qj0
pk9egt/A0ShC8y0F0kO5HEb3hoz5nJrVRXTDJSeAtK2XG/4KxOVjwODEXzGm3LVFYe4yNIIlYAo3
txZCrbbrveFm9dar6dEn3Qel/ux91zL7aUuyDnF610wD6kPlGOdirL5Lv33hYIpUOW6bgAR3rkqy
sdgb5cdDpn/dNdJRlCcjT5+XbMH2xMjWncsPtynfIcuMEAzqUgq4Uak9BxlrWTO+mIV4z5EbjL0f
27uuAqc0bKhIABqTEzkKWJPcKzIqvUezM5BKiqI5NUIcnLaI/GFkWIeOlPJp1tmZr+fG43Mu1fJX
uqWNyoUPodPfauJ3PKP/SwAgCBQeiFpIP00Knawcn2fm8zgw9jgvyD731hfhcG+lZounU7x393Ge
M7ywJhCZb4TeGvaZCXyA2XnXOsRfV1jtMubxIDJP46A9Wp26kage57bx6AWfk71idW9CXTpvbubf
3eZgMAVdg+VwumICJJeE/zEK6PrlLKMhxwIwD+kbzcyhwihS9U9iLL7aHB67fZx1i3ejPBpMUAY2
n+r9Emmij1sw+wr3foXq6op567bpyQLPHv3jmBu0L524qg44axr2nlW/Frl1XLBALBmXSjBuNShU
seJzIxzCQg/unddOzA+9p7WwCdLfTELfIpB2hvYf1piQsQgesexX2fZN5fNZ796niRu1SPgSs5s+
lEfMkXs6yqumr/t1qq4TxrBgsfAis5ALtoKmA1IGgYemISjJSkoofnMGwdPA2LkofybCIRmLd4cR
DWG0hh/KvGNlU1907d32Yb9bxrTrTQlGrz3q5nro0vrNlYqYE8xzULtaHSuwJrPzHr1e7XFyQX8d
cOY4nJQJ5wlBBP36t5YVoS7rtpcqbmt3l64Us+WpUW9cFEcuiT9BConZahtff838AEoUMnChh8CE
FnTBq8/FReMc5cEiYzc33wo17dLa2OeWPLhjsdWGIjQUtwR6tk/1YWB1WoJLmjlRMfmPNuMPxWKE
qv/K2zXKRMAT7V+oXw7OIDaJmGK7yr6oxTb2oIUWjK0NRtsyNOuoBItai2pVxE5rbFNAaR1g11ho
81rFumw9eJWa/gsUsisrCmSXFVsb1t2fzDLYpgmj826+AbSdJSH5ZAHRSxOQUVt2zMEX9ZmHBR37
d7NqZxbWvEuQ2jFtsIO4/6kGi/24RoynD7mGlRpDKHPkTotX51gU6Iy9HqfBTZvtDysD+fVH7J0Y
Tjxt65l9uJAI0SQBi3STCOsXU+JfugLu73pnDNbfNIpTz8hT0159Akcis51vdrUc2Vm7aRi11Sbp
HHCi19mbztJtH/vcjlNZnPMG4qKx/rtLIWQX32bbeFdGvWfnzc5srN06jIj1xA8QI+Wq4VDOAS7B
Os4BqlcnORpZdRzEl1DFlQsOmY98iramaHQeA8MAvK5j/ux3y86eGFr+I8oXItZjkIbnhYG/HZe0
/52qth6hnGJ+XXDiKYeUA2eFwJhzXAl23CztyezI0EQ0HsRkU3D0CWBdE7LXBrc4SVqrjSg8sl7g
00cJrZBjstx6UxVOIURgxGMeO/GvrTFrjw93tKnHxrOYvMLuC8FQYFa6GYIUYwZrNiYLx5x+F1CR
jszaCEK6mKgCg7xYy6UovrrhT+/q0PL/LA8Il3PJEs2XqeiB5sGIViM/Yg3/TOfgwLJW9K98fqgG
66PRXEo6iAb2MmElWs5N7oeee6o0c+sMtxE7hq3/RzbSdSjteFq8vwang1t4xMwgpZFjUfdA2/a3
nXf8o4pzkhkWAcyd/o3tAhgt0UL/6OGw6vY/WZ5uF+GdXXZ5a4OEDO4YgKWXkmLch/am7U/ZSRXp
5F/hyjqT0LpnxkvGLEeeLIajoL3yvX5X5Af2WEYADRzgvFiOeVqGD9lXkdaXWBLM8QVZz46KTF2n
0vp2e67ldWyulMH/EjDrhaOAEwGvq29Twbrd+FU6/c3W7lbLLnR8jzwN8e3WYGpO2lEWuU04TmMY
OIB+JR+1nlYEB+XYFcdHJYvXivDwsb9PqwvyIcBdjCw5LkP63vGvdhzzYanac8IHOpuA1xjaAVoY
aXCY9Z6PqfkpEd9t9o+LKbTvAp7jo/nb4E2cLePK77WOy86p0vuHuryrzPhMmbyTaBr8Op0OLevd
wzGwu6cJ1ZRsv2odS71p3jqn+5cZ/qczvjG21mNzETuR69vKSd8Zun2m/oOqiz+5LK91tRu41/FV
kKXyj7iyrUkj1GbPJIf90+f6HBhDJBrjS2bBf4Mgico41ZwDfSl+Nd3a1+RxOV5v7nRJWpFLKk8Y
JBDgeNi52SqyI4pzIqjGam254jPLnny1iM/+/kjma+XHi+EN28TNn0ZHjDu/9JtH2WpVhKCxRM5i
pNA5po69cvBPTuuTlttKIjlIpYplYZ0AmoTJW5Dy5pI3ua9xDEadLQnR8GjrwcMJlrBI+ig8iX2+
7JLTojsdPL/sQmVYmEc0ewHW9b8A4L/WpUC9CdpPz+R7q4z7MNtsnqquKbbCW75mx8DXF6ABagoD
c608e5MtyevYufyTNk53ZfayKnfcdTbDzyEncXe21CkdtfHgEEgbMlxotto91kl27DNgYHebDRRv
EnnLMKmRJlxqycnJtjAD/JgKDQvq8WFa/Cd/yjwGqJVFEdbFwsRdmI5GtsmX2tz56Xp2mRlyxuLI
HZtpNw3uF6Q98Xc1q/C8hJX3NsDc4CVMBetvz3SJLDD4C2zio3E1V0hNrLAxbmYRPE4OY2vH3Rct
6lau8E1LF0HdH5/9ety3Ov8KxqltZm5dv4/Y73Qg2OnLZ0TiMQnJB3HTNETT5W7wGa1z0I93yUp7
KSkl186LUL4HZkPyG3IR+WgK05K9iqiynl1f+dGg63ymibCyzdg6GFLk+l0o3pV+TVW8VnS1s0F6
SupX6HyqxwGo32zTP/D1/EdAlYvVUjvUbvk4Ewg1ecsjE7I67j3iriwHrz98B3PVot06Znn2GkZi
CJovM0ijU6j3bGDUoGQGH6xJADl/PFTZGqDBtpSCgfvN6hr3VlUNEy/RN9tp8pKQTJlo5STKiAsL
rObk69SrQzr8x54D7Hx0zyykKl8MWfxmq7rkJY++I59GU3/W/eY/eyWqUMxMxAjCxi02tT+upYHL
1+kBH0HU9van8LFb2A6m9yBHn8o6GzK4+jUy14AQxJUwNNQETc0w2YYirHsXYyKuDTdYD2a6gA6U
Uh1U1j20bnqBZP9vtQ3zSEP6zef6w04NPVxL7NaGeYOQ+7yPtZp7QVLn98lTH6YdaQwsk8vCxSOO
HjCXaaovNgS7TuGczmmY5vOnIdf3AeOZWtev4u727sS47UyboCAhrk1TXMyME47+JdtMVUZK0LgW
oJTJlgxFCX5AtmFrsCTMzMmcMDiQQ5tXa5PL5ksK83nl5a55sfkWiaOSJi9jytaJw2gxBp7h9FEB
wd5qm9gN5eq/FZh6vAy4W7gm78uy7/tXkY1E3pAiJctYmgytC7bmGAuOM2j636wGsOlmryOoDVOX
15GpVYFWsN1xP1Tql95/3veDifEqnx4L392jcdMYFQcNLpFwtTka7tNNu9QYy0OEECtzRPL6Km0/
bvkPePmAVmZF4WlrSBTlckm9Cpe7QSKJYOUTikfKU24aZ4fUpWitp5lDwcTPS8/s5Zy1VqFt0XW2
6aRzMZfOKXcSuRNL+9Ko8ssPMLJWrbEriYbf5IrSckquVkfvRnr8ZiYIJUwMYnTyYtq6Qryui/sg
a/enHgPupyYqy/o29e1nJ//H0Xkst25EQfSLpgppELYkwExRokSlDUrpIecwAL7eh17bZVMkMHND
92lUj5VgAUkEi5+kdDeG8VwjJoOaU1q+6iQg6jgUqParY1OED2juT+1kHNNW35nW4DBU/iDgTNvk
s/0MfO42ukguEP1cy3n4yYb4Mg/9vkydc5oy3CnQuFOx7KxYf2wTpiCGkW+Terj0uvXZFdHbosZX
vTHemOhTgWrmkR3pRusF02Xv15hHcx+rbvJngwFvkurDbnERwOfL1oy1P5ZZq1TeOY84tPE249WU
q7mKGmAusAinLgIGkFLScFiG1rDvaoLkUQp+0H+ZuIow+tlm81VnrJ20lHOSfdjDpIprmt4LwwXh
qWZA6ktbHo5Utpcyc4uNx+4xMUrNzxxuHIG2QHPTh4wmbOUUAPWNPkF/Lck/5xZ4h6YDEWBuP4wI
i/0CtkP2XbFynD7iAB+dTdQ2xXquzCZoY7XnObXW7OafG8NF8sAYVWISCrKRB7AKZ17pHkMPZuto
jh45iA5dany7XXaaMvT/cIcgHuXeGBBQHG7iGrWzBovbMKZjYpgX3a3/LRpj+dmhRB0F9VMGpGUP
bPjc8c/Hjo1HZ+7D2p53Yuz5nBK4l9mAQ73v0ZYUmFWTMlEXZX+cgVv6iewuCoOYCQxq4Y1HhrMF
e5GwexyPhWkXAQAzLDppS44VC3Ep3GtaGb+kxcS+PXjc3qmgAg3vUye2BLve5o6uRs7ZOes5nEqI
P4xck2CQzjWOOWeARexSj2eyY9kTovVBLUVZOI1B3HkfnZBvDuCaMAnPWJZ2TqI9eUVyIAeKdkrk
LHIrxLh0dVdyV46qQ38wzvSoNaHEeV89OYXBMKdhDoSrCH1U8tmgvFjotUUUfWsjaKHJ4MRisI0E
09hTgLODnYbkuXdBieRO+V4WzEPnyAsG/vTiLs+dh5ExDXFR98YwtWc87POYbjSSHNdx1PW7zotz
5LhVe4q0kea7RpMzOkjEJLlSj8jCnV0b1ifPsZ4Iqdc3emnfvNTV8ENDTVt6Gy6hgYmlSgBWjmWj
+X1hpei+aesdbanBmYT/vAEwD2X5GqFttkl1pr84OlE0NncCAvPPWnLSqFZwkvXXtlb0zdFrygCn
Tu3PemLUbxEwRO7txkKnsDbz4lzm2SsSKn6aew5PDNpCHAadxshEIRBz5qMAX+Z+1zviZXGNx9Gx
Xj3khpKNv7to7zOwqqxKIAsbzlmbQeKDwVBtFizj4M+FxdA7vQvXnYwVI4jHpqpvHZy8usX3KGPt
s6/VfkDOaDbOe6PmD4JLNLApAFNHYd2KDECplRr6LgHwjxAlopArZrYhujkGrjLUGvvsaSQHyo6c
ZtW21QdrhoeRsfAqYsMH+E97zmIKxNqWt6XqnjuqAqvs9sKB3tEtu3vbmVbJi4jFA97sWxzb59AT
dPb90YrNk9FenJnZEw3OHSSw1uvqqAuID6PcYiJdVjXz2nUHyghC38Zqp7NdYpVLiukrqp69tL1B
k96xwz0M+XItq44mB5xGpvujLZj1MogreiaWlFlD7Nx4ptq1QoRq4Ddj0hU+LnJ+d7tSYRWU/2QD
nzai/dIYt7KR6H1+W5p7a82jHR2RNzZ3ffZtzKPLnIXHmA3hAHxlnmmGIrQtg3Ejp+Q3m+NNqBUP
PROEfvjK+vlsAYZKM/eNYdClzz0Eq2xb+m43DF/sfldJTYieTaNoLacwr8Y7K/K7YobrC0NcGNGh
lE3fUHys8xJeOJCrWb9JNu6Jpk5V0x9aBzsPwK9VOaDjQFWNJexUddp3qKGQcbmELbN/GSobujLA
RhgEkaIg9bp/zJ/bUe7RVq5CT24Mp/OrBeXZlDtHwWFaY1tGvvUQjflxVsmp8MptDEm8rXC2aq0F
qiUsXsN6eDOFfchR1sSjeIOlB21TXhQFC5Ncl3fVpTwoBtRKZQfysW1jP7Q07v5hltte0smW/TY2
mQW06VuIwIFgt0Ps9T6zEkaw9VqE9XZRLhDCz0aXV1xlO6OZP8O72giF/D6l/XcEpDwxvViI+6zy
S2OOptfoh9HmdPoCMMM28TcgYC6iXT7ypMwR/77yLXTkYokYh5TvTvXoceNGUeRbFkyE/qfCkEoJ
XKNhX5K3sbe+mM0wE576b6qGZ8yjPnjkLd68a+e4QeU4j03u/OK7AOExH+pR/FG2BkPIQE13rwqK
4Dj0m8L2+MFLX4bTuuAYxrW7BPZi7W0mh3SV1E2onKLsn5HhyZ4TZKVMMJZMHRy7YXVWqltDH8Vd
vtHtcau76SG0MGo54tFCM5wL1sHZiFxTex5L8z4M5oSALKETA7VJGUUAOZNEJYTq1FsUm9XsnnuW
+WOlPYHsxMpqZWyMl5PDSc/aPPOblCeeD7Edc9ghlQkocKEQWzr12Tf21hILlaJY3jGDMKQ1dqIV
JxzPTwoNRIRtjD3sHPuwPXdoiI+zQwxG2r5FE7oxraD5GP+Z1ANre0I50DTFLq7Ds46ODGPYsfKq
Y+sBaw2LnjZclw4riyH1+wyUcVboBKEZzk6S4uGaIBo9Dx5No/Vrvc3XYsJ5xhYEAlfL01xiKa0N
AaGoPE6gKcFo9+9R1b7F+cCRM1HhSKfcipxr0S6GU2yk+4bKvAaf2Nhg9FyuZcdE5K4zYoTfnAWM
1V8LgilXtiPXygPrUGSzEeSxYRzpWl+kbmHCR3rGzYOXKYP7j/rbW9DNV+OnVVaPypmRcberwTUe
UKh2K6OErxc37VOdeJ9z4U3rMQ1fEhtsTk0r4MXky2Ojw92+4/i+MY/2Q0eudGc+dKN1pWygeRcc
q2LlFeqhgv+Hd87RYc+iu1RCHS3kYvTqfsWqTNVAke1vCUqkLoB+IH1ZqO4qFH0ZTAz3WStuQB94
y9xAgP0qW5p9Npca4q44e8N3AwmJWTb0NdhFFd1SoVW7cemOrt0/ewjhoAMZjLHn9pGpTgoWKKZj
A801UU8xhrU9bluvqK7MOqtVj/pzjtNjGc9IMPmJmBjgCKzlWyhUjumtO/W6Ax0rvlGsrvXeDEZ9
/tCpdRFdcrKZHqadsRHzHtXhNkHjvirsGJOMhJkT995ThLnEzsRbnRZX2MmKQtN4IjIPtoP9M+vJ
fmxZtTlhtGbHrSjFEH7Eys63rtsGQz3cwYysXCZ9qzKRrAvnD+A5pxenDNGy2Lizw1BSLRifrCWD
rk0ZDP7C2ve5YNZhrp2mBlDeUPHstHeytnMOZcrkuhWXBTbRykOa4ofxVPmaMbxJx7wsA8Kc0LEe
vdqjEbcF1VkaHiS75QGlrt/r7sZTDefvQldoP2tG/FwQSMTGuAMjYkMrnLWaCm2yvu2Jmxk5sg/7
gwd70aiErTahVqyummsixtZ/Wgb0pqsCrKgsRnEsTRjOW0Bsc2Y91ESBbEXoXvO5jAJK0cc4d7fa
gOqKjcFv1OA8A7L/0orMBbfQkkZQxGBoMu2ixuQplPIB/f02jROqByRgDNa6rZVR0ww9fVtSA3rp
RwYjxXyrDO+PdCd6AYZOHTKjKmZ5G0k+WQXMC426jLAQw6Kr5JPNxHZdZcxOHGtAcRG/YBH7ifN8
06Z10NfWs1E4N48mY2XAITetdgeh9uLcd7W0mJzO+Ycn9JfZMb8HzX2YxURpGR4XDGVMRfC2K/wZ
dj09GiED7V6CDk6NhhHoqB6TQb6w4WNvEGMUKOw/e3rAcwE/uMWyUTsx82Xi4O1JPjWVeQ6TdI/b
0i9tBIasiKxRodjnM2j625jou5yDOurv+4yOfOeQL8egWA47Djwpgty1NpqygRkAAZrnhXMJEUrp
L4X+Ui84DZyw2+LEp74P/VjSTkAW1lT7gQhk4tH60K1w7XbujpWntTUMBkZjFJ3iRedCjJhms4d5
K7kKEz0GxDcf8rBgcG9cHaviAdJoelpql8ldzuD4Ya/al87qT0ODyMojY6BiGZ4P01/Lu1wuKZIq
XeP21N46k6vAc9OSObwGlD9f7sN/lgZFN2MkjtdCjb7iCksRBIfxeHYT82Qpb4fkwdctgEaG8xha
gvfY5iDOWJMzXx9HJjToCBPG3AlTANoIfRciLourYeOa1xhlfzQCADEMKtfQMV+x3F4YiqUnbGPV
0eu8XzmZOxzzB8x+mAzDDG8EUjv7x2zm7RTCIR9Tc6+alAIgewR38ofCg0tdhO+jhSQS78my7pP2
bQi76xK+NwmLjHR6i3J11VtiIx3s5xtXFI9pNwVGhKAuM6mSWXcrTTva7VQwPcsgxFTu2gIVahRI
0jEN+OFcLv68YJHSvKd2KQMcMcFkOfxSKgmKeXw2bRx7ddmyOLIIbTW74p9pD9cu0sNtE07UDahe
8VwVaKPR3zPUapAXLzYVqn2N5uZHSzj7mcrdKX2xTbgnY0OzPEVu9x0ZSMc8t1p3kVPQdPD3s+P2
xv6jGfQcJKQR0KbvNF0nCgkpY10Un3i9KA0bqkeexydm3Ve+iTUolMNwrzVMFmRuv3N073iX26oS
XreNLMWTgeGVnwIdrNYPe9U1J69PvpiRgSBpmX+w1SKZNPZNobZzVz+Asd57QN7bWF7RWeprDacv
q3ahbZg0/DVoLgieqahX6+1g6jsLoWQv64fRtr5c1VUgQ7qvYdqXBv4UfeENjUg0idSJDKu9Lau3
fL5nni1o5mciUjIW+0yI0aEADU6ddtM07k6rN1aEjdb40UN0gfxBcscEyF2LVsKqgus6K4FOASTl
YD1PCk14XzxEIVS0tH1ho4eGDhQvDlo9zJ/GaX5aTPmMonYrnGzvRIz10UwPPCpePp9mRRUmE/MP
2y7CYHUZQrpPjvVNypOqtSgA7+VcKgdvbcxcsfzgOCWkqChN40ArF05+UlrcdhQQzlM+EPEHzL/v
iE0XI/nSfBExVqzJhbgTfztus7rki2MZbVDKQmtZeSxIWQEAVis4u5Oy+5McwuwcjA9DB4LRhVev
j240a7t+kZclNs8CVxK8fMF1Tl0l8OSs9XJ8b+9dKMqaN7tE6YOd6iMZmano+XNN7PzKrtjVOOMK
sRiFyR+58ZsujeQ2iXA4TWIdFtiOTOG8VXPO3iJrvruqD1Si/DwMuWjHhLQKUWFtR6YDJDBQEyiw
EVdv3CDDir8LAzlhKoDts+3ruXh1R1tHjk6BVweOmQYyYecxLz1raNR9svdAALdsuzJuVq1OTyrC
EFSn8ymf82CxQlowrtsWWKWmjDPUBuLls6d7JuI6yQA6hk127AWKwNmiDjQJUGEI5n41uIEGazwi
JapRiQzA5+O7orsswfSDTXaVfC5G76rXnLlRjPSXDALxSDyJR1HQnkBLnSQ+v0q1h8HEOqA1KGx+
GVyD4GGcnemfdOXorwR2HQDL18nof8q2ajEPQ5OQkXh3J/u5qBV1TieDecw3OHuRyJUI1VN761Fh
rvCX0zWNzi9O31u1hK+F3v3MIQMwxikHY/hpTaa+VhZvFzbxIV5IY0ROkSQ2SRqG+leWH2LBgOC6
zyXtBonF22KRR1M9Fw6Xko5KfEzofx1PP/EvXMOegh15yqOtqc8hd1/xd6Icgi+ylcnEc5ho72mm
X8bJObvd+C9WFI9j6lYHGcqX2q1/Jg3jeX3fdZl8u1EITSGOj4XCUGl7O5fOYkjxJ7YsYqre3MSl
8Zpr9R9u2kNmPkjs/KV3hAn0XjJEMHrnN0zEQ8mX3E7TwU6tt6nm0G6zfWjwAzjMgyCXdpH26JB3
PojinCgWq9Ssi9v5oJB5AJlmJa2vLTebBbqmm1tSe+BeH+f40vDX6SgbUwomoswRQe+gG91PPPyO
ztpEcplWDR/9IQcwObNirBCfFqhfl3yHLQfr2LTpsNWreNwrIfyooyVDvzzqHFlLExha/uLdxTAc
cjpt2oIDLmeCXHYV7OieB7LtCcuynjTm9WWeBuiyVPQ13g1a1c2gFmmRqDNWvjYEp/QgEnlgXrUp
PSx3waAotjCxCOCYotOQfMmUDTCvVUMoAYPWoRY7Zyq48NxtJcuztVhn1/rFdMEvn65yTKyzSbvi
lKvWeU1ZFNgSeVz06y7eGiDVy5zbX6zc3Si/a+aBRBK1shs7Z9O3uMndnvmb8c222U+nfpsx0tCi
7/KOLfeUHxess/uXkVHTzAVYCWeXJZKpTEYfEm4zk+e9pIjSjC+bS4b0HT5ajLOQrQUjpFc4Feey
rDdz/DV31UY6zmaCOXuXcyNohy5QBB1DvsJibel4d9roamLw7Y7G2hiw8DbFQbCNyNt237DOr+6E
3UgyTBL7kdCtlnna4J5S1Ok6Or7eYzQCj0uxVGdhhzKFRoDSqC6/SxMdQ4TrkulQFG5Q3WE6jbat
GA6G9iFLhACLuapAIyUmGsjuQ5gn0KX8/Hj9x5cZw8vIYYhRnFpzX81AYHGCQr8Dls3pzA3f6d22
AacJLPVhqF4LgTfaDWs/jk9da6GgNX+bmWuPa6UumL4Lumu2tvOzMZxy9VyqnYZ/zVO7ZdinU+NL
AayiDBndcO04+TYds6CKflyGERlkEblcibDYaIIm4c5Dtw9gRh5cq9zYiBK8OPp0teg0l+Y/C8j4
7MFmFnq5HozBj4YICqn+IouKkXHrka/goGwaxl+iBFcRuiNtzAPCBjnX+3lTNEzpJwMHbkv4AR1n
hAuwPsAlOZmu+yiLmW6JtDij+m3b+dJNZwFMR47h0bBFMCVibYAVS1jYTnO77bh7LfVMc5Ca3+4U
s8faTQziamVRhOmBsusVDTU4GcpZ1WC7ZKJd8GKzuV3uQ5+OoIp62DN7ZNdBgCV6SGOpTwAqe0ut
sgj0otB9F1tRtRSUFc5u6b96jymn9PZKPSU9qDbUSxkmdOolhulLs9F5i9yuOHVYQa2HKAbWRyAe
f77zhLGa1INL3xxG7cXgXdQT3xIbDhxG8l9pBMRYf2urvYiJ3VFPivIiepy6W5k99JZBJsJ9SfGD
UGlVs/tx9SC6bwhcK9B7hGzyNWUVg/NRTvnOUOzkyYkEC+Mng7WanHuHSVpE1W+6yAoWOLAGavEC
HbwGySxiWwF/iNflxxoBhWU4ku+U6HjemoN2tUpSDJyT5mxoie44ej3+Xtq3mu4nWpjLUUJOMd9u
yjIbg5pAUtXsXS4IE62+Mjf3YadefCKiy5tTPX+VyKVrrFxL9M/9DGscnclDSSvK3NdFnahzCUIG
AA+0ljAo7MCZPhMNhPaFVYo9bVhFMybDMLdV7RZKY9ScnTsSHORXCpEMZqFNRyjrTUEYX/5it/6I
ztjuIOEmHPndSUZ/Fv4+k0yybvFHgdTFe3CNJeij6SBRvggLL3xWHipuir7wyCVoGTBOQUseT2t6
nBO4dfAeRiZWHjavTC+DJuaup/4krI8ibk9UjRf+2pLMvOzB8Mzt5Ip1wcDCZVk9y7ual2C/pThZ
3p53jikzJv+GqR8eAMN+82I4q0a2Q8176BJgznb2V6Vkr1Xt3yAkWEGNhf/U9Gj18IkXhX69D6hJ
7YjpxeIYHsOivq0IUn0FdpSUMLzCd+Z8nt48A6GRdNJHlvegA6DVgMtIsHtUk7MjV84vmA1Q9vlm
QuvmbohEi+enPlSQk1+sGvUdhgOiHRfjOYdB2WppAI4ac78TUGYe4s5ca23/6FBJsnJ4qyRFAQvQ
Mk72hXZxNUCNL718jMYzI6iVQQ8sFoJpls+J9dNgiXNWfYw6jgckgJivCpm8dTNnew2Oza6PcnwW
qQhc5I4wBf0+cQ420kWIZHRNvpLvGoYBVCfgilYFPRqDFavaFfY7nG8nxHTc+iVjzbL66MVbhzhE
T7rAEQvKGWyCQHkjcqe0+1vGfRE91/Gr1N41+9iGD6OKGE4+zMCZe9x5NSsvPwXMp88H6lXbYVnH
KNj6IUJ1f99nAL5kW/dS1DMbgGzfjd7GyHh3ybspsLdKIndy62VYtpZ3rQg5MulFK3x1Bkbt0frR
mwmP64OVggDaklpz9pYPhXEVvVEAG8xPYFMP9N9MN0v5MKNoTG6Ou8/1Z7d6h08qbTtQcBxtd5eG
zzYPoEz3i75Bm8PMAQWHq7+TicmgAjEJS9TDXWZ41/KqaDdOYG4Jvrol3oPN9hzTijfk/jRsmLHJ
dGOi2zXZbyZ4dvtrSMqSRDDq5ae4ITUi6MiC4QlV2GRD5WywGZ1qLlTQEPe7epVDVSBajwGd3Ojp
fPWqQQBwBiRmm1xebuS+M0VQZCXw/jB7DBMcyshvMdB6t8Ucn7SqILeFiZzoD0ObHRqFL6W+VEVF
2/7MWv4AEf+xgFUTV9p6SpY1zB7mCfUqZtmpZ95ngfDSoQIG7Mi03vGt+czWD5quTgACv0MHDTNp
N5LAPiYFZvvawKXq9h1BWYt4VNYpal5Ud5lwPeZkh5Yb18h/kpgHVfTVcRJYr4D5scZdm2gsw9zc
Ar/9nCGskppmbzIt25bo6B3k8d6IKDHVT32R/XNxQ3RSPVHYHQTpNS0uda55Vk/6rmQpphiFR/mp
rdVh7IhJEUzh7rnM1twDGW6wRU1r/jv7Xvsl/9bXEhvyFUVQPf8upnYdy/F1cZOz3i1bWzA9GxtO
3cr8jhwcv/C8lkKuLAG3mp06VhQgwCHni0PgjQoXtGipgV3uLxL14zAHOlOK/mNisWt7q8TA7k/O
IluTeZ83eEZuYU29NPv93FzMaQL19nRvluHU7MI5DUjoIR1ytxTqi9xDNCZom7syEM54yEjdivri
zdXmtdKJotyl3cjxqkhfGh67FBI1b+sZph9js0JjzKf5HapOtqPvhUDXb8rtoIFHtf7G+rhQZTvF
eVmMrc1Mx51PQq+DsblEsGGUIPIKDwOL6jHVkKx2DzkmJjIJQgMm7EGEm4qmMJvNE4rVnaov2OE5
USCt9SihFrQAiVTPKMb9kRyopmfulmmPOtFuY9/cwJmdJJIvncGHcm74IPN7XCUtroHcQpriqfbE
qzWwwaIgC414l4H9KtUjBpRfS3iPVT1RIhbwR0jPIxnYdIB1zTysIFqomICIoFgLfYrjK0tT7P93
8k+8NRNwUq21Z2BPEggKg+zfwAQy7t41KogJKxPCMC8+WOK9ZFHTih81lXtD+7VND8gMaQxMJNr6
PNav4O95uSnzrfCgEvtksBXGQrudFdRzxuujy5nJsDJRa88xNuUd6A4Bu+Rfi5cUEsa8aSyUbUO/
Kyac1W28J3jqJbXCa9Kfh3rZGNEvJxBKb6wVCs3fQldlU3nn3DPiJC1rX4DJGcannktCey5bZ8+7
r7k/GsVg0b937Wsl+e3yfdbeYjzwCfVnGuLYaaKXEJVvjtYWPUSQSYVGfPhX3hEIKqaEAtNLdYu6
KYcd3uYWvNPAoy+365rh6kiIgu03Jo4q9YFRMzYObaRzFYk91qSpZkqKptuq3+b4dYnI/YnoRWL6
wuKRdDD+F2bQ8DOD1LwMPdKDBfW8e+joYBLca4mJfzG74o/j58mDEJ/kOPJNqYmISCKRdO86SX9O
b72xH8uZRv1JVLSnutgCMg0QTjmiPxcxmt2C1l2abyFfNaLPsvx2nScXZl+DYKGsLhM7QC9/7ZqP
zlj8zubJnt5VeuiQT9WEvrFZ4NPMf6jF8Q9IThBnd79z3bTdkZ9877moWnTu7m5q/VkhYVZqJUGj
sX9dax5kKVxXydxtapDC/cxqD6MomY048RZCfIxdQdcVimqToian1aeVgjfgVsfMrbd1a29DXPma
qZ1RPb5wS0CJEyyFZ0ReyV4NZpBl4XpomLbE7brEdnXfU+Ed8elDEe+enUE+JVC1daQ+rpx2BS94
xQm0ALRbhEH8i3UYh3oHYeWEmnCvhZRddfaKz+g5IQgQBu96ItC2mT2wL8x9AWLFhGLFbb8aPTdI
ckwXvG210QVgwwKc3xDUfwlvXHG5ICbqwj3keb9H6ZMueAgyfQedeD8W3pPmfZIVfYnJQIiU2NUS
VHhLiWuCJ+CGn62C3lODGqv5BSZCM00gSIW4Dme/idzn1OFsTKCvhOkWZ/gJE+rexlS9dtBaXZaQ
1a9eImGh7CKf+H20HUYcDt1CMxN0wW4qWvVuDoUwz/4a0LLlAM9wTM6ZMd0WVFSZAyc6ay4Gnspi
yLfWYH6JFF9P+drK5SXP/9oyQpml3iZFKrFuPkS4wBszPWpxdFGq2/fS+xdN3lvMQratNX6T+/Xx
CDYtiLJrV3BcSu2XZclfr4++a+vBMCuy/OoDqHywRA06w4ad/2tZoSX07tNRl6KtW2B4O8u2zYYA
uYXvWsVxHIeHqm9e27ll7HTKLMDF6AMI7ltLewNHXogROEt5cJkrxdX8HDNJMy196zja00Ae6ELh
2mkjc1/zintmC2qNCfZ7XTyONjt+78CBjbhp1gM45BtbqcCaxgPnyXeW8Bk5eCHE/cEsuGQxnks8
9JbJk87sIeVzuJQo+VjuBtc6Z/rdPXjWlTfiZjKokeHZie8Y9xPvlfOxIF3vjS8qoJxABaf4nVHX
5qnw4ym/9RwmsZ5+AOLkEMQ7okXOKoEhZ/OfTI03tEEMOP56yX7YyWkkE3oxaR+G5RVu3v8Nzzzh
MdSzhzgMEPf+RXz1atDWkksMFzucEGprR6bbFj9VBS6lKnUI8T9j/jKRWjbazcbAuaZCG30ieQIW
6yvXPk9zdWmr3E8bG8sgxtqqPSxdBxPTgkdJJsbUv47YxEotfFBLHejMUrmTTmCFfadlvlbHjwYj
DbcQf4wyX2V2S73fpLmlAoBpKIkug22tK2rdzreWy1xL/Go9ZCLAc5b2VZvcZxnCdKnjEuBtX8B5
SsYHJUoMZ279yik3jUM8ipfuuEF8tZAHmI2nJDEOWY+DTj2hXNhb8e2ex0GgJF9tQn2WBaiPLkmO
enwgPaZ9TzTIAcNErlsPnuE+/IlOIhmCJvMQ7RhPUdbsDEbzd9xQONIZzVAp8AIb4qBcqofBPMiE
rWsew7Py6Kip0Kyku5ompQBNP/BeqVM2le7G5qYThCGSDfcP5j0vWR3kuU06yZLgED9kA3p2MoOa
KgpkhBkGHtp5yCWO+CzwahPMZrRBHdMNErgFM1vCqqfiicnXNQt7zAHOi53fDyEWnPwfG9RqnTxI
5nqGZ2/1RfvQwjtMRkIsgMUierr8FOEegeerXiBcLgb9SZP5QRuGv2zpwBiN3xn2PappkEXxhIZh
KqAGZ2Zmr8Zh/gEa+ORNw4PiU66LJUepgb/zLoenoBfLHQ8B86Yo5KZ12pkvIctfkL91l3Kew0vc
VDfXIrtbtwLivrnqi+Y5B3hFjlH/OZhwFoid44goQ3R5mfkyx9Ev/rZXEWd/QD9eGUP8TUtM7a1z
ejYKEkxColzgNNSvaa1/q2GiLTBZDlWzGgKzUZiU1dKBKc/kFobacQZ3HfJT1+2A/lm2NZ17lW89
idcgmS52nHYYQcSvSZ4b+TXJdkmmoKzDa0H34nd8sWtlVTVujgisSmbdDMXhOys8qvA79a03E+Ig
7xJpswyJv+FvJgWa6EbdGzAScUA0nfGvzvCuRbmJVGVUDw7ueeaWRIOh3hbrsdI9xOj1s8bE+j4V
ejQAsa0BSvKoSPkRJfPWzcLHocw30VId+lbbxQanb2m8uJSUemlujcl5wL3v+LoOr8bOEIZb19Zk
fE/U1spSzb9KAzgeGa8RKFds8zHsaOyhUhOHuC1fOoreVWGCh8CXZyr1pqUZkJ5svplacitay/bL
weYqB0GYAGnI9OGIJxSIaY9o0dmW91zxzIku0kVK5DkwbNmXVho7QVkIhuIO9o7sNJJhm8zqZLfj
gYXNDlx1tU2L5S2pcIGDtMfh5vhjRBc5ig0qtKvKGT2GNWJjyaqxecQ4Fpip96hNDI0m1B+g0sNs
+kB+QkJaxwQG5S4jSTN2iGdrX8k+OOd9+yR1GlK8lXjNNedkTAtLR2MzEZjd3vFRHHHMQ26KkTs2
l2tl9VARNH3XtPZOWWwbmFFwnzU13/BQPLtR9DQm6Epawz1WXf4dJwyOO4KWBkYA8fKPXcin1ZCo
rAYfgPPbKEmzImMHjal8rszleZ5YlcHVIGTCzk4i5MQhANezTZ36K3wjduzJ1GeG0tnFLorXMY/P
qo++7gglU02nlvFnOIl9VC31xhyGTWgwCmhY9pZa0BENZib6Q21E/5i7gt2a9lKz9h06USyfha8m
s151PSVFQaETD4JRoPaQ6W5gEAxgpoxUoxqvAmKzmjuWQNu2dfcp29pCTAfoVbs27nxYKSgBe+pU
Nglolk5CYP3P7VvjsoAwMlxM91amppErZucyGxntV7LtAAkQEEiuhs2qttyHs34gfGPj1jk0dSBJ
HuhGFkBsfrTsuhjhpqyhX4w/TUIMndohSwimGn8fNyARg6vczdcQHsaW+hf5ITOMM9ryLSlI+8o1
LrbsX+A87aexeCLL2ZdUmhFJGoMuHvPmL0FPNkpk35hxtneUcPwfR2ex3DoWRdEvUpUYprYlM0Mc
T1TxcyJm1tf3Us+6ml5iS/ce2HttNz2bQ3zkdFrJQbPtRegarGSEzHg0kbAqs6sxPjXcIWJzE0XB
IWzgZQpTCqFx6eQTcOKDpwAfaMNtx7avC3FS0hagup+Pg3EulMj29QSQHjmQOsqHEUlQaOYbYxjQ
+mZzy9pNxCqioRcYfRa1gbuAWjC1gqUsGBSHRD0UDXe8im5P33nBW55GdUKxUXCLobqprHc6EEtU
g1ZjAeH7im0MFFm8kClYw9Bib2bx8zAwUS+jR6/Edi+zvkRWxCVzAwbRPNPEjovqpnbdfWoqZHhB
QeEmbfR8Kcr4GdzfpLGcPladQhGWhDGtiKuwUwNjtiozOMKSbjELj5jeTf1Rxk1Jzc+X9qfk2U8s
ILxqBhPN7V40iA3BDwgbyh2jlecyn44GXu78j/pxXUp3OUlXZFLMKh39g28XcbQrAbmL0U+UPvJK
mguD+q30uwHXpYfTSQutRYTMn7ijedpRRhcMIxETcb1MuTdYaG4BcPAUgWwgkmjP+qWu8CGE8EEy
hV6Q0THkxVyGyxWXzUVGTSVKoM7jnnx4H7tEP5eEhM6tREyAwhlYk6nszOTbZKpOrA9T0NSGsuDF
Z2mMlyKtnTKRyaZgkLhjVpJRpwE8zMBg9FS6aSU7k9qm7DjEMU0MQFbqf3p7l6Z5r36dxk2NST4j
oW+eZu2Iz1gpojAfLX9bUvtn+EY8krzc5l8hbaNOW1Ro9bTxH1GTc0+UPjJJ9RgpGRuyYStItVRr
iCJ6shgk7y1F/kXSOjsNwh0xGftkBIzXc9+X7jq1iB31MHUHf2iswi4/6235T/DIh+osKoKQdS7G
FMZTpEFsTZP0YgxaGAPXZq4sW6R6vXFVIQvBKiCFw0CD3jsuEi2LJB90847BW2xEIIbyn8b/Skwy
v5mxSKh4ZXAQ/lS5DBM9gFF4S5mqYsiDgIMSYCeo4sbz8Xa3HK3D8OIYW3CL74rK24msqZvx6ClP
S7SF7gu4Kes+ULWi5/SV8SjC/ifVDUIpc7zVykMa9D9OyA3EZGAN4r5LgCextZKTs9T96WhWPNoZ
gJh4qSd9g1XtLZwKxnAVqbay6WvNslU6uDaaTzvWbi4L6+5SCB5xWvuEgbjOy1XnsGyBxaGak6V7
L6QPtxTfUl1gmsb0gniS37QpwOKM8DUgijUWLA8+LPg4q14u/zpB/gcwYwh71lM+A1XCGTgsmKyF
EaFM46bCH81MJhaOxhQGiyq5i2EbMYCsBOwnnNeJiKqqilfjOG19+m0KmX5QgH6wHa9xY4dKshfR
mZnopNqixHNULkirRCgstfcGpAzQ/L9QtZCBFxuTfQhPes0jmJAf3eBoIriGR/0RjXiA+WoDFt1d
EUy2nwdRNbyWTLix6ZHiTVJlAbkhXraACCz1XsUX5Gtdt6c+NJEoC9vcWwX1LkTgC6titFYRnQ6i
V5Lei2Gfo7LzQrsWV4wvq3rNZd2B5DjqYFasp1zc9fGZtKjoEOuO6jNRfjXWI+ZG105GJtlMTDi/
gnheMw/F6NUpJ+CPowCgC5bXj4TJTnfwjbIohDoCI1vidjew/Me8fsgAUNVQ0lVT/lbvlJyKCqZB
7Z0Mz5gJSvULgmYMl8wCpFPU7JSWOBKbd2kizlf/VGR6sC9Z3w30hfpwBxlAxsB11GBZAayNt66K
f416c5mwsQt0f9l5j76lDPH3BqwuDbj31VTefYjKYSFZB9R+q8p4oXbAcSsDQ0usZu3Jo2Yb8dNM
7zUXppC2dgB5jC2ahu6/X3reVkmWjbBhgE6+t52FOQ3hUgUD2JoDaVE3qq+56qOaE9DHsOZ+CeVZ
D/6y/lxoEC3hrsGDOxTNTE1mRQxudJZXHwH7evWlJ0tD3FMaJuM/M56Ek2CWAIO0xMztupThZX4j
xz5MzqgEQgHfSvfoclTIdqp9goC+aKdBbyHPDfVetAy+gJ2YJuimSTJUbAHol9qaQJnYXKitIxff
dLAi0Ea3AKYIwYMA6DJ7AFMwsoshhLCy6V3WAEvBHiDQSlCqwQsD5m6nOBr7P0Oy+1NOX2UUhxgo
jnRNzZ9JvW4Y+6FkB/yMkX+KnS1nTmMeY/lRT5GSdzAuI+4dhDhjtwe3mCc/4pSIMdgBW34Z0DYe
CY9GASS2iD1/GQfmPmm9tS6c2sTJJJwrnnpilMpdM3dhdc9KcDDWqekBMhNmiKOTMK6AymqZ6q9e
JabQA86WbXwmFTH/Us18SGCpE9ba3FI8UqbZUZyl/olAqK7WjX8lv4NXCxde+U67RYtzsl02BSY2
sBew1dujnt0x53NdZkiVcU14rPlJ2EV6zdtTM7Z/5l8pWTwaJ+s/Gh38UocBhYmLAk8hzR37KpOX
WxWdeFIMLDSWcmTwHOawzqbkEyem2dGo2zqQfXhjM1KGGKL7tlxuxeRL5qeL/HOU/TYADqg2hBPq
whRcz+Anji+vw25dV+euP2HI22DiKtQly5SWS9xvUex/gHoGxkqBSgygnzn0DsvXDRC9PDkc+26r
8KVbNABRNdlpMXAGxA8gp0rgqwDME/msQkxTC+UfBCHB2wDTkcZDb96FlqCHBSoj/yigAosBmfPi
YJMtyHprANGsOoFotnRfDWeFCZhE31BG46MXbHc61vA558ke4yNKzKWGScRqFu2PN37IRAn8P9Yn
ptDaImYKAhQxmnvkAZ2GapUw6QWWPj1ZKAYW3XTu5Q8LfVspURfKf5XsLfwBgRu6EY96X+zZPNww
FbTDSxG+OtQ0mfqrjGvkHGXgpIadkj8+mAuTKqzy9lKzBgYToQgkvVbhAYnMk+Rtpeya4H6qITQN
/8J0V8o7mHc0DHu4irnxb2DibvBC+9e4c7Ct8qf7+tG0Hl7sCDguGZV2fxHvP4lgzdUCdSqudJba
zS5BEkWhZSkHVNOV0U3YDgD8A9o4W0M0O+wH4xGQai5xEjppC1oCfsgm1X7i6tvIndY7RuG3pjiB
S9MNTu6KYwzDYZn8DDyZ6pJ/lI0LAiPPLrZ6c+2nLFuSRaRuQn/XYrcT1FWPZGGUniAXaotlLvQl
wm7MNUR3o8FRzVxNlAdHmMSvJCPKOIbQSI2PFFBhLf4Tcf9V20Hbk6BObugwfDr/XRNhwN0JqiCz
loM8R3zmd1TnGDNJK5js5y9m4no8xyWc0StRSnL+aUcTbwXRKDT+1zbYFs2KAEA1pCtilMHEqgXe
zPE3xifGWu24a9SFP62V/4V1zTh1Pn73BRqzFS+n184TxWZsBToVnbXusSxHHtgIx8R7JPkz95kt
s7Fpk/GAj72osNEyN+SAtryXL79F65bG0Aym22gbsSu17pZyG4FRGvbEdRJ8MJiBEyeXcnx6LKYM
od3Jgb/wwvMUMxRkXDftu6I18xZRvB7Cve6tzHgJdd9pmyfeWUTT3zGQefETKD9JgaaDTq3yvur8
G0MyThJA6XHKdBftj917a7la9t5TrL4EOdiYsjjH6sdjZ7H075V7hJSzVPktWj6Q7OZ/WJJXl7Dv
NmaLuXOYVe0uyd6UQAtN+xmjp8pyFYFR8i/03QXjEjiexxKKoQwBvKDOAqruasdelx22iTqgcOSi
9c2HZiP1k8Ht22u/tba1+7Ff1DGWMJ/xCUpvDb8BBKV6vKUcXJgw4ShyKpOYVKDAYj/YEaxmUEDI
tge9P0PPadBElSkaRQ0O+wGg14h2Jc5W3SXW5SOri0w4ppojSCiwlLseDDND3bO1UJ6G+C/kOYyx
36UK7CAUuPCW775p44OdmcLbQAYE6kUOb3qyqqJ1E5+s8K66R8xDqDNiUD/SXa8WZr1FbG6xFmo5
LjkU2fGLiJdsj5M3ALRUak5qXZoGqI3yJ/HVMNSBD7qVq6uI3DHVrnAa0dwux96aFV2vzmrtjw/P
D48q8UaqbpMcQEX1zZ8b7BqyJBEAWe7BTc6udReVc62tJenQ6acy/0o68L2OlzzVkfhi3j8yyokI
8TgOAS2gZ6BBz7OdAKuhJCuAQGCRy3klD4vcuKf5t0TR6VniwoRjKTBzZIMsk8iMFKXmDoaYNfON
TVsTOF6uw/pPaH967wy9AoHVAnI3WP4Gro7dajaKnwhvJIYs8nvn/DFDfFYDW7R2gfalNoQfEVIe
UCoRpYk27a9iIQzni8cJDVbBt1iuBSrprDIO0cBAF1heNhemhKr2LgpndkBWepyEri6j7WnpcE7B
mgWitldMFbIyzp9lKFGC/YoI+OJXY8B6Yjc3vqXux2L77WvKUq+3Zv6lM0IRbSLwCpxkNGAUhBjy
GMGokDXDHjqksEzx32TYcPCelIivw6MbEp7NGhpcDQwpdelza4zMm6+1/5S/gIyoOtsKgi00Gagm
vsdbXrGXr3/H5AqPoo43JfI45j0+gSwhCP4c6+9nCJddvTf1t8alVJ264c1Sfe4PT3VYm64dW5Sh
3BOsUYXhEfisc2g4550AqYOxkglYjNzAlSGvm34rotIPlS1KBKv/S0EYIK6vSJVgleYK4j4gQINp
NUKyBb0OBNrBAjGyKpj9B2zWJbT3aDK98iAgah5EfGDDvFEeKMoCfzVFUfTMqDOyubNpz1Pm9AZ4
WrvVIDmufvek74T+FR1Fgwani/6S8j3i95QM2DOwQ1j0MktuBJjFLZOmvZqfJGjJvk61wGMxMjdZ
1PKnhwepJTBqwlfHXKWQlwWnE8hkDf5uuAqLm9ngAcu3Us6t2VHBqGuD86n7wkUwkIA1fjEWAKO6
4dlj7ZkqZ5+JXbHSi5cOeM9i1gtD6FuS8K9MfwXtJFrV4SYQeTFShkX5six+opAwp8OgOmOHf739
xqMwycswrtpggj2Cn6p6R7oF0+1+XgD5cqni6xRM6SdDq9+Eu4YJaOkg1JgNPAYVfMAoOmTuX0jd
J0WxY6iOkZ8UtFFQsjk2dP5jze48znaA2fj+2KN/1SGE0Tu5qkODpFZ5mOm3TFOLZM8vbob0J+en
ygL6ns+mFOqswNwyr5CSy18u8w6sCGz5CHJJzjrRLRZ/xVI35X+THzpowxOMC43yiDGTM/SbJGk1
yBasLwMRjCSmhpzDMgbOE0MXJ/igNFap+SAcnnmhzkcflHel/5dAkjTeaApwXJ3Nb9hluucU8aEc
f72CSoAseXMepK8YUWtePzyf65ufgqbfGjvqR28hcIUvJP9atcw3ML047SXnCSgXBSKQRsP9uPE0
pAwBILqFXv2pFZFea0l+VhiINQsVYXVIjUV/wIc4nxScEsh9QJkeVz2QsEbb9hyNLi0CIwsv2Qbw
FMbuI41EQy+EYRcSY0SHA+ISRH4X/IY+j+xflv7LkbEQxbWO1F9zfPn/NBQSsrCOlRdOLkdLQvKK
lh1fWzk91l9IPk3hIuSYeQ1uFBbJ9TVsXy2CItVC4YU/ej8MR4KxyEnWsCUZLlFujojcGYwyx4ok
/rE+iYW9K2wKgbjDK21Iy6a6HA9NiOksJu0cfK/mr5oiX1oh2bBgR3S8HXQHkvSrk/jFv4NHjf01
yt2jjjsNF7M5LHUPS9hDYQidGqqtc9zzR3GOglWzxleMM6vMP6q/baVd17gLkaokiBcBRuTEb/cE
jov8QlG0jSDnjXtgek23tfKT6G1dFhruQ7ugnqu7py4wb7vHEOi0wUl9mi42tT8qqigTeZxO1lQd
XYsPOXNAK/z2k2EcZN4D7m/vIXKFiio/6EcaKAn6ynSZi85BGybtBEOZ9eJL0n/DnEaYNc1cax9G
/im1mxKuAQXO9WaT81rKEACv2niACG+FTHj3EmsBV6UMmb5ihbv3arQ/YfBDpoaPD1hpHS1zkJ3B
HeKVZ5Fs9I8uBkiwFn2OdVsy57nhdMle6+fskysGfdqaS3zU8ZyAF0EMGHGY8nQM2Zp+FQvgYC2a
6qKZw6zoXyP3E5+eyEEd7WFCVyhkIxay+pUWj1SViMG63DJW25C66oBzRD03s3wnys+IU5no6sl2
DA6u8OVn30LrMElTo6ufYJRKX23MCuIqimgdl6QQwIY0UK+WquOqJ1M9tJINhimIz9VwYS3WBhjI
698IgV2L23KYvE0ckGEbkJ6yohLX5ENU7Yb6V8qjVcntDstrMRIcmv1MB2CU4J4PGOgVj2zyojPC
VIpp6Eljm7wM/51L0UbP3yYjVtilZssKYp4Zp5TmBSMY2Yls1bmgkGOUjmDuioZ53yrp9mFDBDip
DUS0kcCI0rj5AbeAsmwdJr//F213ybz52AZVxteLBF9mxZlrcTTpKKhhbjVc3G1Grx4+VAUz02GC
y3d8Pb6PhXbmTzkY/0j7Rlm0J9FXSVZWdqqEY8sxTXpKy0Ez7GTCgQkLMDWO+42sExG3CbQN4Zfd
B1RPk/+OMhQZ4HhQNtA1ggNHjYAKOHoMbCX8zzh8DIQBDcVkUuxkBVFqTwgTO8+GZSqvLE/lsspO
Bh1mqH08ZtViiGPwMUSnqLp26aqSkESuXOWcWighcIlnykwIQSdxC0ZoXeE2oAHKFm2P2pTsxBpx
A3azEq/lb+M9tfGqeS0/PeyBqcVjqiGAtRIrkQwGbw9gJWD8jhPMGtu99GC7FPHyNZuJNIuKhc4H
g6qOapelQpo46u+0r1DMwJnYme2IHgj2yS3S8UjO1WjLIqGDSM7p3Dy1ag+43h/XhNbl5iNuNvCs
UTBBpSrolJMeYLoyE0+4v3guzBO7yqbewZwaSMNSmkMr/BnKIXgILq4arE4l0hjWoSHkhJi1eV5x
1xwAcpGJYONAo7EyK6672YRKNBUSkmfZjeBZAHHBPJLY5UwdHnGmqAxqNjwzSjCzBDdnYNBEpDL9
C5X8yJNrJk7OPhwOdi186z0xQUvfpM+ADT/w0IwLsr9SBAbck+DcBA/x9m+hETO/9SofNW7PPWNL
OpEeuL2vbmTiQgKf/aMq17xfDuwJMAaqDK6xLKGeQikokkmR8V6gTJoN+9C8kU5CDbEgYFUt7ih4
yPCo4leGLQqAUAWTP3LGmA4EHvlSsVB2K3QIh4aW9eBFTt2eYYJQzeyJjM15gdILezqh1+Bq04aw
l5acwF/nvD7+sPONV6j8+OpXNf7rhYvVveV8xRy3QZHNZtNq4IyrBrtWzojyJclXv3YZMM1ZAzDw
Q3zrVMVW1zScGKDpjipbMi3YpJh5MftoBAKbWJcN+WqxAw/yNQMMAlZBwvA3/lFeiVMGALplvPvL
KNiIo3JtUEhK0kRsL2eYbGaytE0A2MSfDE+u6FBqS+jHN8bVQPzTqcPK/ye2+6I+ZGwA3eJXwf3b
MiClCRfZICsIhZee+ujcGWVron74uJYNr5Nu/gMyEY64gLsc9fiZSwSv/ihtu+YeNtjg+QLQ9oEW
qb+rn6g8Bcmhj47p+FYROChsunIsKxuf4Yqx1YrzYGEY5TYO2Qmhdmm3FToVRh8KNsNTrl5Mk9Ks
XMnaJq9sF2hIzTa3XXn5qfXfLWDgYoRm2bQ2uKylCWk97T5atMK50ZqEb4u7EE0WADBCu5hggL5O
g1tNVm+c/Kn9thB3fsynZX0Xw7oOTDT1mPiPYv6sstyGuIGKXjS5MdYB71zWrQhsB6VyisJlj3Ak
luBZkPPJj2DFBwGOIJ2PujbJSqYdiy+DhIFGO6qfUMpQcJ7FdtOOBCUm24TULjfnjdtFbCjEdTIS
ecN11MvnTjrRz+XRKcDJxRh9rtNByQfFdczINiKFlKhuLlg3/NxYtcDgZVTh3MmjLXAk5pg7SCOk
YvKhgiT1I+OUQZqZFH9yZyNOk+nABw75pqpsAqZnNQ6gkBQf1Z+joq5J10r43egQyDfP0QVHXxRN
Intb9/9b3ub9axQ2fRLXBbdYNU3/c9ZklXZOtEUtmlu//0kAPLRAhjNqyQalX4W6+972NxgdjkWQ
iyrOI82Gjgrn8CO2b027JcZZR7mK9I16idlY+QWpUilOrEjaCYY2Zx/dEEBKrMaoBwsy3ZdJxKAC
vUXlAp3093iaVhGpwHqQ/LjlTouvMawpxswl5x/V4jf6FdzkAegZbGQmqXTUQ9WKaXcLUJrrwvvT
cV9aPo5oj/HZnlAaElSM8V0xrIjdrdT+qR9jOEq6o8t2leBh4FP5hXM7QK6Mo2WI6ng4U/wpDFvU
m17uqoinfam3rPGPermSlA7XtF2n8hryCC2n44WY+pBxZ2W0soBCVmN5Q5cEtWAIlAU3Yk/oX1hx
/ZUBjlrO8mEepj91uJ0KET+hXu+kWSpvuvAVpsuQNpDTh6CbQX2Qm6lNarcNP15F2aapaxEl3Jq4
zQoQgGLu+idZQJoyt7Qd+yG3fZvxCWKNZsB5Cq+ReZTyB8s7xLKqfuxEaF1oxugx+Aq2VnIq24uc
EWvnsD7KY8U22xMDbsXc8hG7wcXULiXCVx/z61hvDPEkiIeWWx/xD7sbk2mdHP3rJAwVqMVQj3v5
vvOAZ4dQVpujXh0ihuxSdQya/QDRq2XQQNaUOJ1JZLQyRJvu2FkdrBkz6ybVDIIPYHUSgWPat6zl
DN2gdrD3KKMvCeZppP9jUYlmjBzCNdmGDpYKFockVBF/u81MwBqPutnjuQdcxRLmmcPMBjU1UzW+
2rOgnCwDbxojqEw96e1Zi88eVYIsX9Vnod3H7oc8I5kQSnqY7OLHt2kx62LNVD+qt3Rr28/egeSu
Ug3Ycf5V9A8/vXQE45FoqNNAruviOrg84XZukUHXYUmejT7mBjJ9aYZZUgsoiFFBdSeXgXZqjw2L
TLQF8dpl+mqeI2krDPvO4kC7V6rqTCTKEgpkTNH/CU3GLpITp7+xqOxrjbkX438U8btQmSJqOlsa
4fLjsnRVWmczQweZORXlYaGCffybxirysCLIANtTzOfA2RGfjO4SSotBPAXqMZd2sMEo5kLielmu
JAqSRlIg6nmofKOMdpVF0UL0+U1MJ2HoS0nToA5XGenkPPpS/kUUJwjWdeXvUmprH3RBWQUz1b3p
mm2O8wodZBU8LU6dYThr6QePutY5I3I3tqOo6uX8yNq/yHzE5Y8kI1lo6VIjcT5XXBuTe+eQSm8Y
DXgvvQb00L79jNIws/Rxo+aEkE/e3wd/Z1VBQqigP+joJlLUEni+8cCbTLKDb/QpPP+QOU337ltb
kS+I28IHwxH+5dMRxVtehr9J9uJDZS+ceq+aMRwoFXPSEuQQCZOd/DtkbGS5idCPKmg7RZbNd51u
1JXZdrFiwLnE5GFj8IapTNPOIEONgeMKP5Tww5MZ9UsCSQy8xsXK0i8CA8tS3hbFUuSlq/CtZvIK
H1+EATIkGyOaRqG70f2lEIEdzZBormSrIkLXuECNPQjcfgyePSAJTVuslI726W7k/5RKJzzgIzLf
6BlFdD+8bVAtFPWPnUORbM0UqQMiDd7ULYMrK4Tj+o1uhH4NMG7K3C8jFWJjsQ7BmxbJqLUZrhIT
owDcuFY4mSEES9axaRhOt8RtcRO2NrsH+eFX9dayXlJ8n1BmsQTb1wznw8H3jzn9tpBYzMoK2MqN
XYrHoGwWff7bIBiQFoqxDoEej9JXirKQNOO5MD5C/RH2J6AuVumkkGSqRx1SPmZnv2YIG20CFeJq
/hJZT6TEb+h1vauxHIbarjQ2eR6wVrqWEaG5Cg2LeDXYHYcPxb/hpTZFluyHSogWhnjMR/RTF6QB
Vonr9eRqTjP1GfIJjCgV704Mbj1Hk6nTf/S2mg9LdoImQLGMrgjpLS3vV2A8ZKZxA6REQgWGzjbC
L9E7WNhuiuK3JACGT4A5gbuFL8B/pZscPEArG+pPhnDZHNr9KggvPj65pH0a7Gdc5C76w0SriIwY
OyUXbESxE70E7ywXB7V4mP05GpzcXHeHMNnTwIAI6QJn5H7K/lK0VFm0xs/IlLNLFvJ4TmrK8sYW
cfDATo42rLfiaiXf0Z0p+mrUl3V2UXs7kWj27V5hVVAxeEZqmbU/CYoUL72Sh4qr/ZzqR9ZUjCpb
VhybtId+u/D6M0QFuV+rza1rXjJUcv9Hjg5uvFKYXHvFvdMspsXjnIvC1tRqraunXr+JgCBE6yeL
MCZcooRiore1gfE1npe5Skgo5Vr5N1Dc5uY9zg8RAQ/9Wuk/ibuazCnaoC+kYDX0vxbeuwRBKH8C
fhvtkPbwzTibidCR8UpH3hvlBVELvY7AaEn5K1gIv7uLEiN5J1wS949SrVP/jRI2MC7R1N4sARa4
6qGnsOYDDsO/sn2jr4rS9TTn9JJ9D2CEqZFvOHlP/43HFL9oGx9T8yZ2Z5fPNkHIryLHt9Gyst1h
w9Ouvc7BA+MSUavta1ZzITPlEso9RvhXTWvqY31oiagVwIH48SlA6Q9KVc2eJtjixIbpZ3ZLFPdN
eDG8Lda/IH8Lxj+NJTaCQVb9Ksd1FSx94uaDuRquZPU6jBSONfqBmxpg+XWa75yYBvnUoyOuUZaI
083WEIDkdN65AJqNUU75KBEeK9SsDMDRj9AgNvG18vdtwxFiLUT3ygxDNQqyUi8J6pwc+5eTBCvc
jn11amt3YaWHQVew7v+hhVpWXY6Kq5o3qrUCur5oGfWP0cWcZOrVS538Ui+lmMa2BMVFjK9dlTv8
UzaP3IQEbfLz08qyrJkNFOAKBUxEFZXw09SieCWftt+lJXmCDMu+vei7o+QogpNgsEUl1zGDEMjg
0ad3zqXv8iJ7LIUf1TUO0SSTE8FLSs/J5ac2jiDumv4lCNmKK4BiXuRQqZc0zVBGSvdXZopkzGvl
oI8836tSh0nhDO9gXMk+Jf74gqkisLfv+req333oSkQUENU1M42jIOzM/jEFowzLoLUFzRmAcOMW
Ua9jtmVGOqiril9E+Rd0/1qQJVPcd9xtO/U7CdfS8HThj1Tq3pNI9D7RCAn4pDpsQSjHzEeGkLI4
Tkbs5K/6LtJ+XqIAY4ElN1cFdUjOI0jTFQf2qO9V/TAom8h4JmQ4Zys03cgVlDszWjcF273AvUER
Sx7GzEBXPvJemlOu6iNlS2pw24+mPfK86ikALHZWMFAEA3MBU4GvqLypBkO4nzEGAeH+KclO1LYq
wgQs0S0qQv+OL0zpH7KyTWNqUR6BwJ6a6bIE0r3XeDEi3TGnr/OjZLtqmsdVW5yUsX9RsILJFC49
FU7EYnHwLn1xzSONAvbHTI5SRmLtNGZdRs0GiQkG4AQgcuNteuUldQAMk4X+FhE2w1mph2OIgTGL
n376Dq2zlm3Up1fPLQCVTJABsqm4aRkHSAl6Z0SGMp8nhWXZ+zOwCZ5+EesJnIVOK+aCpjN25W3X
+psWdlzIWUsIjYQgcVLXT57F2msWjbgaFEcAapY9MvSWg3rW8AWEqP7l1E7SrYBDC3KDOpffsryS
aONi9xgh/02FI31jglJbmFhl/4pmwc57SKkLEPGxajhaUMg6ok0JSiX7+wmDyXjV/jkeRVK/IGyi
4wKzRNRU0yWOObRzb9yO4k5qP4VwIXk4kHd8rCiwm2GJ62NW/gjT/qNFO8vgj9Fmw4NgYlvTgoVZ
/EtcW++ocLxfobc79cPwOHYdDYiDItFz0eH40r+8sGY6kpuGAYT6jOR54TNXuMdcEcjPHUwE0l5N
gYLdBwUNTf4whK8WzELsXczqhFWMQaTW3gASV94jMgwGnDQQzapH2SB1kBpwwnnWwuP/jExwOgNt
ATd3q/wY1TVt+NHjfRvtwYN1uMdjd6MUf7g6dfFtDguV1FxcXnLjSAKB26PLN/npmyNsxrZ9tHBo
e+vWU5YJ8iuQ86UenwfMdjWqXJ8fhWSIecRoS5qQe5NckT2mFeLoWYjeMgtTW5Tvtbua+FCGrY7P
gVlmhW6xoXrNdmnvWBoWj+Qow5UxVmq5IeCME3xrRFtfPbA3wsf3LogMGxXWxES6jNKJDlBX91mz
7wjITjZRvhB028P/K27xG6rZq2KQGZl3X7uazR9gh9w49dkVeSKHQZHsuJLLkNfYHkrK51NT8N+w
aYXwQ7YtsNdFVaxSf1fwnldJsvDli4q2HKjgdBHl/mqor2l9Ra8OlXNXFOv6h2uVcygnqSi+ez5d
zSyWQC4v0IYkxqXtzwzxzRFS/SWR91xR3bcuo9r7AkM1L66smFlpsMIMuMOyOc4yk0DLyXJerxA9
qSSwyJc2u0qvJLrUTTuvv1I2nSKfKtEf35LJ3dqQcChGtkQ8F8cxKvsguKIgyvh9GeWwH0ffa141
erMp4KFCqB3haJVRl8eQj1JL2WK/48H+1neitUyLY4NsPvCubrN2pUVqbOO6PoEtWwRMjAIPJCIQ
YfK+GnTcMovhJXbtQmUgNTqTLn94lIaH1PqCn1mMKXucqLS5kPLGDu6t2V4BpS4YzaQj27XwAPMW
9pzb/sJ+qEqiUAJ0g2RpKXthPGsNgLHkIjbnHtCmu9XidwT0JO5/M+0U5dzRjJJKx0RAA4GX8NKS
hWh7ivxvd3jWSNg5kJ6B/1uqiEzNLXC7nGRiq18UubUUKP2Eb0oEc7oqsfmCSE0oXEQWO5SCeOoz
JDYYYtl4J+3N69bxww/QxKoqkLIz6iOaYwHJLPqwHsgraptS+xpgd7Qoey3rt083I1sM0/104lOW
B9sDB6833zTKQw5T00ReAiHKR4uhMoSKA87VcCNodnvXgZDi5fY3uIQY2ubxgss9h2KH4ldimm8S
r2t345txvdZ+JBQVPTnbTFp3kbRJ9V1Bedhr9y7aDsKq5wuSB+hgEhuQTFtzzIxadI5SxuDSnHcP
NrzCb+fXXx3JfnVNQWtAgrqqyj5nXVWehXEP0mhOU42xhFMw9R0dfAtMJWK9XdFu+QwmsbRqh7CJ
q3zPI5eyN2Tskxm/CWUWUwToRpXOFdK9K+PYxweVUK4mzDm6icuBaCz/DAYcFMbvNYq5ZC/nM4PK
a0ANizShWPKAq+FBE9cevT8ZlDTlEBSKGTOfSn9J9yD8h65bEO1Qm4vefxydV3OjSBhFfxFV5PBq
SaAsS7Ll8EKNU5OhyfDr97BV+7BVOzvjkaD7C/ee+27UHzL5NaEfq+TPzssCUG8fldx7AFyrF50b
GYN/ezDHZ75kqAqmd15oJwP7epLFafglI7ic6XD9UxngOg86ghHI5d7WbtBzIhbc9uCw4B6qh9Ai
Uw81WrNuUUNx2jNfWCQX6P45Xyreg2xEetA/sKis6/Se2rNv90SDjO2rbn9hZvNnC0cSHFixUsyb
iQ7aLNunSYHAPyJl49cWusn2nz+OeXmcEwk9lu8OYgbCkp6lW61KoNU9OejE3HSWGpj6Pa/fE6Xe
We0Df3Ydf4SFxZ2F2tS59s5HF+PiZCZl9PeJeWxGGd2FWjAjF9CSc9f8EWK4aRDV6RQGqARHMW2N
xESLHT1LgsprPn6PwSF00qhZKYAqKoSJJuVZan2m+a4rn+v6JLAexKCIjaR4zbD/exjwpOYr4XOG
/tHINzEFuAdnZyKVO9Nt5kqLvJlRi/kY4amTaLkagMoRbb+OWv3JhK3S9SQe+pK9m0owLDrSHhoS
tjB/Dv8mctSifx5EOFaFbGybY0uAVtbcc/IkBKeia/mj8BNmttB/nwbWjTgeYCaRmYN+xWUPPSc2
eywWQ5j/BpJv4XrSP2zJkNr1M5FU4cYlOUEywUhazjB6HLxNK3NAR8GYxSD8ypNpMJk/sW1Tdujo
X9AtTn49sSqxZ5wvTFzWuCsLtnzmFKNaxOWPdYoR6ghHwcYH61H96MBIIa3zCJ2wkW0S5F3F+EZK
zHZObmPMXpWLI0X/g8EAcTXWMd1a6RrWfLLPTKd7gQ96QWa2Nw0PAWaGvrX50kKYB3WTPrGuSJJd
TuLJ5PnNYsx/FdNv514xWOGwvIY15yCbW/hkZnH1lA8l/Je7R1iLq3F67cNrpn2Y8qMGnEd3MJ+L
4hwln7p+rQiqFLxwNbfeNLKCZLlCOQKlYIKRFXH+MDOUes6V+4ZvepVoL2p2N9vPOXnXvFPDGm1y
HypqHVaeCatuS4YrAebzSWdOrXM+RtxbZEOyP2TkMs/uOR9lEDH1ipvT4sGvVFRc9W+auPdpUclG
JDDm8bdXUTPCKCzoqiEmPNXaRSVtxr0OWfc0DMsNBtoDRGfaXiK3OhAv6kXvCWJ53UB3qJDHFPE7
UBv0ebLNmBn2+MTIflvlDBp11H029ovKMoCLLF/o8FDx9Xs994xebkZF2bBXgMnNKtpumWDSt0hz
S4IDF4aGXPy7r1mRNa3gxDaO5SBZ3Mq/FtCcw1MBqoyLGoK6EYOwkhvZ1VuQ3ZsYoeLYU9TEIdLM
rVWfhsQkpS29a/V3QoJjRvxQXb/JVpD7cyMbxGq3w7gPi+oSmyleHfdJZTklDZrXftoQOs0457Nc
fvTlw2i6zeTZ3AUFu3DbQ7G6tFWAW2IGGPq+0i2+iBYobNv/5UZybiztV0HNFA3/C1RWHbNLxX0x
7AthBeBouGBghlhGi/B0xEvdrTPUCExNbQ8bnc+1F7W471h8JICj9PgHZwRgTWqmCH36zrQOOpsD
JKmheQ2dd7c/mgnH7RCYTXaQ7zq1zcwiucT42jrWSqSfTv+/WYvYbgV0z4l4bomEsG8MOMZEs6SJ
H1O5DUr0FNL0zMABvAZT4nDPUy6Ibc40zXbZF85kHpkUf6w1j4229IZX036OB4+dMXA8SHpD4KGh
6fNVbn6X5c+sprj/ZxiEfs1muam+UDOeleQ9Qn2ufLiUdNRntet3aHzRf8YCYRFL0Z1W85gdqhYk
kLFXW4KS9JMq/qnsqytUKuqKId1zZViXycofBas6GhGz2Hew7jPkeLNGZmh6tCJzCUFYqWgCXWw7
TvntVJPfjX9gZlLMETUCNcYx7PUXqrxxVsygV/eubRzSwsFwNVC5G3zZCx0McAA1mVtDrBxvmv1N
JtuMvAeAPf6Xpv0y0N0QYsuqfg+4xWB0OA73RF8wrE+twfDNIr93K1jcRXh/1rwEJPpE3870TIGs
K2+Ji5GIEYiLKibrXysJ7UF9LdME2Bi1FqzcJc6JCUCYH/PhxdNTjHmU5ghR9HXJ09TwJWjxu3S5
Tkg2HwqEsi60UD/JvhA/i+7WV1dTAu/j75ytXOQAWOSeWgc7PFptk40588i1ocHVXw/eO3KCpDDW
BhvRQISvrgI0UF+rnN+K2/ugtp8ShltwVCKWFRxZqbsuIFFFu1TbRZYN9vgxhojPoHSytWId82Py
rEv8CKXT+BYWSdI4+ZMmiP1M/sb07tl0nwOf1h31a82/yXBrqs/qdMjr/fiXg+xzJ2UlkYssvSxb
Nq15JqsS9QdZV8eyQIP+PM9IOtirhUhqzjRNSb/VMAz1DP7GmKlBe06HH9OSwIgxDhwcnbxojZ/2
u6zYSy/csoyKdfBrhlpmPoKJW4OQxAzlWM6TwDyVqfPGcfsg1ainiAzO4Qyipmw2Eyz9EHvAQhLp
rS3ytxxpoFDLnaO/xkj3x6xcL79LzjClbPExJfcWSqAIZHuaur3iMk/a5a+F8taJr8VjwD8SQZex
qcN9DjOrAQ0zvyixj5RTsPsxeASu+HTc6ubEaCfBmtdkOGrLChCslgHoSsfKMSFHInjvirnzFKJW
Kdl/TIyjUzreQsjznC4LXXimzaT6qKH8CNt9hveA/Lp/E01A23e71stwqjNr0hjGRtmOd4ocTotJ
pXwWZRcgusx4NAR5egemuJMZLIEEAOSIoRqA6FwwLUWGXxDWofqkeXnpLhs3dvacEZkojjQQpDos
QmSM4sLdopxgzzR0BK66aDKZYY5ri8F9C1jzpasCmC9WGkBswjYysYCptpPu6wa6jYeC0/2uy0up
ryq8PQURMmGSwu25c4V2M6qIL/6cvkk+VLavQvVHFi3sgPG9oMzwSHtujK8SF2nVXuxuVxf3Fk3A
+NtQa9eSy6h5I73tiW6RrIHMWuIyvnsm7GM9c1sQ09GWp4xFfsOBrTr/40Un42NWL03DnkIPdOEd
6aaZ0JmcFXMUmGa8lvUcoFfH3WCMCgqZh04LlCZvU9L7ZX0VGVsksasI1UrZzkLrzdUwGC0qh4vQ
se0PXCUjUx28ru1NZe1sEk/MB6jzgZkEdbIZzxkXv1b93wzitoERjuOdTJxzP25a6y4R+bfuw1Vr
yu/nVBzb+ORQB+qKR4F9jIyL1z5bDusV9eAVj9HJ1hOdtF19GBqUVZVwbcytOCFlCV4xE/4CXhmz
U25ca+MvYi2haI9qodkPew/Lo5X/M7ucGVyBgPtEPDNR14lBJ8avaIi9qv7lFSltcBkol86ues2I
ZMO+Hb+V6ZboIqYwCHm3U1LtmdJp4XOJHiLDTqU4Px6HxEQzWTf3uvMN0MI4QICZo7iBLAbC8SVx
/K4R6yJK7yXBbdrzGJ+i+QPRQOwtE/XWqgkjM9fCIabUe++mq7DOkiocjrw/F1t4LJiZDAuHHlLV
RaEX4lvPyZB/m5lxdLx4zNTxUgvCVNONYrc+6s0eEkHMFDwsKI7xbqEy03QkH7Cs9T8NPE0yuLg3
A63axRHbeSH2avwcDd8pqn+90ikpksC12CAoby0HuYal1RaLlxMpwMKgZvPRJRc1o/D1cZrt+vg8
hze3vjspEpUC1c/oa+WFgRnkZBSetLMtK+4vYS5zJLjpSDx+Y32dkYsUvtnDqS+QDiEIsjygYijV
E/OmvHuevfbER0Jup+RdMZUVOi3y2GwT2+ZKsvAr2FJE29zZO5B3S00/CIUFtkVjwbudXF3tJQXZ
AEnHb5WZUOfWzxrAXbXGDBnIJAI8h8GsZtSBTGpWbD8ujRAu/ScH0QLfddriQeUDr3GVYGbgTkJz
uwG2Y6NRtT9MED7xuAvtvQzfxvFgSuWX/fm9aApW0TY+ey4Rkh9UglAFRwFpalvbDTlfIICVyOAV
/tI6fm11F6U/WvzRsUIbnWnXDfuiHmhCe590zaDX2UtQy8f4LgYGgxWhE2UOlbvLm89EiTE/eess
fq48F+Kg5SBNZ0Kl2f3W1b3d8vRWnw2zARLK0SpXTMfmV9Wl8VZ74qnzt5ndsJ7+6xDWVFh4clQw
ZkG9gRQjC1G8Vd6v25+SsWNLiIlNi1jheBvEnf9ixnChFh1bA12ZYMAXQv+t+9PcTihLgPIzEe8w
VgiLwDLgNKHHTWWMzWGw/+9WCf+jFxOhvXboBztCtJSiRlyPj6YZm0CiP7F1fOrcvD17Xsqu1Gze
C7hJ+APGnUsOmq6ZYAlwdIz8GLP9lJl1UM0Pmzkv5bJ4mZHFeMQBaTqsa0pE5I0Jc3xDxwXHk5YZ
zR4BzNpp7G08w0SCbidbB730Mht5jWdQ3ZGzERb5ofi/9X5dq3drjDYkEtLKP0Yef53pYE8uHOln
rf0LgQFYR3wqUrLPE7Y1eTH8YYJjnNaELLcIijYdfyoz7CfORJC08WnhaM3YRLl3pWQmmwUDVtOc
wyNFcR8K+Jg4fdqR+SOIYwPBf+zyajs72jGqc9auGFdCPmbMcCun5Shq6ncFTVqNNbwL9073xb0l
EL+UGBiygrg2R33E7L8Ao+GqcDYzge9ozUOCaxWzuhazQZK0fMNZm0/tt7Sh+48lNIMSexKhgogi
0zhcK+2/SQW0YRpHwdtZuIt6WBB2j2/QyukMMT3wyEo5+FHLfJ5dRcJ13vPQlDUecbFrmaEP7b+8
eyYp6EKC+IoM7CcH07eHzMqqp3NhPxbIguodM3QEwxxi2u1WbobQrU3hPXkETJhIPYQXnW22G478
5hdeu9LYqfNnX2LoZD5V535LFJ1XTq8YDVjrFAvNeBMjNAo1RpY4kdPaO7j5QQVhZksv6LL4Intm
bbny6daT/tQDrXX+RaxHBV7MnAFWYqwMsLVKgqi+KP0UU7rXb+3i2KOoGPOdkXRrl1dZnbcC3fZU
nhSkIx7DOx2UczF8V3TuExobrcfpDSCcy5y/u7np9Av8PX+uMfiSxOBAfK4z8NflvUUhES4f78gf
kaJMtyYEHFOHfPxcIUgnsvwp8dR9ouYEySSrQs/32cx0Ba0o+qmye+Vj2BFuB+eKywR1gaGJQMmP
5N4wXoNlXskZS8xC5ezWcaYdZR1d6gn3DzaZDlKnbbdbbWD6axWUvPUziZBbfbHz6tktd8ZthUHE
RNRYsrjV25vN9ehpNLs93b2MKvLFFBLp//Ipm57qrr/EEfGXcOQ81aOFC+AWrb0mX9NZBIpBlUQn
GrIvorbqO9ZjEZWk9RpiLQwbTtHY7deaNI70/y9pxLTehexw6qBTU0StPcQPRVetDNpUBUtBTvzN
1EGvhetmG2BhW3etGHDbMVwBXupgXBuGslPofDsOkIcxBJ3ufQ00qSHPcmJqfzO7Me4Otq3mytWt
NTtzzDcrFQt3adAeGOl7YlWPiCZTY7Hb5jozi95vseKgvHzq+18Hht8sKZwjCS2Cub6wL9qQrEdk
3xlCHSjO/uLMZo7nG2Jg90n9oAVtvu9Ke2MlLw5jfYXIxWz6sWLovMb3JNF9/LNccDQd1GsjOXmo
mhUnex3t8WNSTgj7Rh3to5sR5QZFsg8KtXqQKoKsfRhwMpriu5zSQy+8RR+7LqrqxXZe2tKCjNMA
xy4FJAwYP+3Vq18d9+QYJfKtT68m/2rEcyhgdbfutWqHq4XYO+TKbriHDbR23aNBY0UgSgrvOn8d
HOcQC2+bGw2yAE61fLpEivczyRh6HtLkEUlMHeFcvHceZs2Suhe4E0nAuoVcUl+sVPeyV5htW/u4
dbZDErJJR9kgwceR9IB5F2V+i1Mvpu0xf+C1rsqE1nURNXA9wqI2rYQO91033lOmU3r61TmM2hPr
lzBZuicNsA3LToGpL2626UR4XhuRv5rQP1w0nvuuA76Au6MU/2bEvKHoJjY0Nf5y0EhRddMLLDeK
tUYxgp+/KL6ZlY+ScMj8p/bcby9eJFyEtmjD2mSZyKqAfa23KRmuTVjYhgZFNQ40u1MIGrl0Ts13
vVVQ+xq8PAZjinIobtkS7hlSrhGs1w+PiqNS9pzBF9aYKuu3yLiDlZfesbKoXOpXD3dQQvcSHYwO
YQyBAKXJ/PkjwR5uiJAIEvpgtt9xJ1iHnTxn2Wov+qIB1fPvJL9qE6yqeM5TxMADVmDO6yUao5xA
VXfgQQgD0pjUjY4P6552P6HzBaIhY3cz6MZdgY8xI6CC073u2dbm+NVs7uUwB+sZxtuZbXa0LH95
MBq+sxqsnxqrryGmgE5XIasPCHvNbVKAx5bOcY6TPcxCcsWWl5swb9Cvl7wh/CPkqEzQ1Js49oQH
5oyrxBO9ry0SW0Q57NmN38bonnCMSq/ezKX70adjzjjLCaj8SH5LWbJC7yTzzIY1jUbVs65jxLCA
we/soAriYdQxyo7RrWG7zv/Ic/nljdoubmGB81wzkcUwv3chENUtkHP13aQvbPT1gNrbkoRlF7Bz
7jVZJA1Wwwojkmx72JfOU1V8zRauVsa7jeHhdiMYrWp8G++Ck0PYd/cJDkSN9dCYS7/GE63m9W6y
ElrWeKOw2K70QzZdQ9EeGvKT81o9GdgzzDJb5dYpzPJtTCY6dL5Po2/3uWsAwejIQt2nS/CcdatU
nVUgulQGNHqf/ylsFVNV4eaBiJ4vUcKHhvdMWoi8kCPpOGIGxo5xam4HUezqHv28MQU5kklyYzYp
9Z6NpFF346BqIGvV8nPqnbfMnhBpfZdMIDXgtU6or5L2IydHL7FYP3NYZV57I598bbD17mqdted8
Buj2FDOgkCoshKE8L6r4FMheycABZN0N4gdBOC+uRZPcsk1stTWXKSnBxkF3Ox+sQF0+j3q35I78
LGHJI/Vsrd7GpHvWqHmK2aGoa4Pas3fEbz+ZmXxto4G+4g3vHvjVbONQtZRSbjSz300UJ14bQk57
LFIzharQJV9Rp7rrsa2lldgN9nQwVTeo+iKQS9cDs45ynpQYMgRc3g525MQRJ2DWi1R9p9tClaL6
CcJCdYhfYvEQuXaxPGTAzPTaiZSla4YWQFIf5tMtVInKwUOFz3XnKeDOOLsmDrQE118R6g8dmy37
ibgj7JN9mU72K2l+fpGWfvg/M9TaUPTyoveBWaGwCMnLnctLwmDLrDcur1il/OvyZ9NOAEezpSLQ
dIgBg+AMnNSzbBgH1vnfmM5+RbPUauHBi+LAzYrLUBd7CZzB5eMWHBAVmKOifkdxSjfQ3vjwEzRS
JqK5vptvZnnsTUoQN2Z3TVGlQCFzG2rFwju3IjyFTnpxOnedjfRtRCBKzK5se5K0DkZp+AkRhZme
+CaiVS9VfV1z9iIGo0YbrDIQ0LhJMME7qn4COFs2LyaFhPeaxNhHQxsJEVkOFU1PzY/5wzLH1ePV
gA+/QbbFCnE1yvIy4NQUAHmKkMQGtoahyWqAothhu7GzWR5U1YhWEP8+7brqqESWlEHR7F30rBkm
qwpmloXbHcgHpOMghEtjO/BYireIBjWuU656RkXcT0WVHlySqZxanCgkUdSF5xizi9kXmyhmX6WI
rTY526atNhV1ObB95LrNrQ2V1xr3bctWYMQAPTMqmXLO4rDbsOgfemYhagRnTtuE8FPUYuAdZiu7
MfgvxIKtHCPbRiZzlSHcV+Qd2TakJn4o28RK9rBbMhyQfvIZpBrvCL67Ch25ixnV/A7lJxGCYfKm
MXEohLr2QDEUwKW8cktlFMTh/ObZ5FtFA3cnfRBWb8v4qgGFRWzzB/UlL9apis4PPmFvytUwUxyG
9vNsKYwIiKaxgP+g4Fi0Is7EkKsAx2UAI/YGv2PwGvbioyVaM83RNeY1rwJSZ9gQIfCPGmEFcoOt
OSNkzyjF8OuYSXawbO/HML/SkqpaKHfPsE+DNgaDMWJO1zYTpf8YKS+KRzBF257a8K+bfvJ43XI5
JmKpj7SD4ykw0D4b6zWZvY1Qfwf7V7HCm0p/sczrG/ln2MNKIJMYM5V5rLGXLn1OVm9A8K0NnCYq
c4Kcv6puXHXY5GPO5ph2MuWIwMarsMOF6gZkr0MX10AgZt+H9ceUgDWRJtXzlmboxY48DGFYd5kS
N15GJx+u0wZohTvM7w5ypx7TaKfFpwknTBWNQaQw2JTmXjPaXZVFB4u96li/ms25G9n8qIwBw9DE
kc0aFbuDDWkIj9UZB95WUxWkG94VViCcbcyVlOIoGra52R8Fu2M3xbMQY5zVXcxEBRkp4c5B66Gp
SEa7gv8pazZ1Vv+bp3HnMFlxexnYM5o0p+O64NOeyFYAhAAQ/Tj18uG42T5x56vQmaE58c7EBl5C
Ye5V5pVzfOjRTasT2ao2SAY7DWAxB+P4JtzphaKPCam6ST2ItQZSCLOEAxFbBfqFDAe6u/dgzaiY
3wUWzC4kP6OswSyODIIEqlSWswiS9VQDfN/cJvvc0TNnxPKqYfHXQE5/KhPjKljydYSXNEw6s1kG
RaU+p0gcOk9fjel3LF7ZkgeOgl0CsmMja9S/y+4B1kxvQ5MzDjW/WmmwjoITY815aFm5mJwRAyLf
YYSyEmlIytNzU8UvvPTnaY7eXCvlntDtYjVqD42pvC4fDJu2Tgl8FUFUxY4qR6ylyJ+S0B/Sm7fA
e3+nKoDB7UeI/KL2g06Q6lU8UehjLEJmehkiSm3DRhFTgDLCU4vLKIN4nziHUvuWYldzN/LMHazJ
fdGIX68BROcjn8ASZ0iXEM7zoffGnzZlYI+9LSWfJSKXUhOckiB8J+oW1/psqzgo2QxPJc7WkcWS
9rRE4jQOtxF6viiRP8VIfqdN05U1mT/hO1AZUvcR9QjHjwtMTrP/BsZHyiROIVyEGtJBFWt3VVso
nrTUQOMs844sF09putJBzbcd3SlaAgt9cKL+WAi+hKpitZRYO+CvmsbzqNbBMoUtdLsLCLhd3Fhg
6wTsi5exfVPx1sbwgMJpr0nqXZXLvoLdwmbzGPGmSmk9SAd5RcR5DVu8OXa+HNoxNL34SKPz7CSw
8Fj8tcbaoVBVCO5hRfakqcytdEYGBcPNMDICVdFOI+dxPIGJHJy/uFhWuPxmFhYIk7UzsIwPwUxg
RNhXW+jbIe9Mij/m5U16zJeiaZewfvUw8eZJsRcmm7m2Ztecr1riwRocB4otd7lGOh8e02mgt46c
b70YHjXHTa7oFFwm+jfDeWQSgSP1dZmKhfXCAkweDHEr4JwUon/OZnPjNtG7AOroltlhzJtbz8ZA
nbKdUvO0LRkQEr2Mkb7y29wb55+cx1NUOwyEqhWQ/U058Kq2xE7B49PHaTOw/dcXg5DjvpkRjetY
7QtAETJDnmJ4v21mxWhWO2A7zo0YwhhPmxbmj5rjhjgCBOXxfDRTsH58hqVQCf8qNtXgnTq8Yurc
v0QU3vOEbyoF/1MBySt9XpmdMwp8C+0ckFVPwc70W7NVXzUerUkFpwn8BxkPhN2gl9Nr9S2prxjN
vNTeVUOJXp2SMNOyC0kOz+bwVWWPoZ8P0uR8lNbRM1Tunq8l0MUCyleZa23E8gfaWW29wzxOO6eS
wOQ8bTO0jJUiLPui98gLQKeotlCJ8nMLZcHLPGwPlM1S3vUCQUsRByoxe02KNMJlftp2B8OxuUIE
aSYdhRpNg4ViNeyLl2qyt7aK4NcGQCStfZQ/1BApypIkQhxC53j3ElySHCY8BMuir8aCyEQKBZcw
LD/VT8NsP0TdbhvDOPexGxjsHK0iWmlqtZfO6Jt1e8jbEhkQEjNGln8yzA+D5DlcLsGhwTuc+SbB
VsbEQsSx/aGqH0P6T+RfcwvcRJY+kG+OIbZMRe8bs9jn6rCL0/k5rKqNh+6ZLRCT73Rlzti+cDYb
89FgBhZ2zoaLGX1TDtuIqEvts/UIU/fWLnRSqTpnvWFPkqrbDrlKnp3ikMtE9GT4/vBQYOghQQ+K
8TjTQkFnJM6dO9g6iwRMJTT3Xli7wYOlyBKmhBgiNQdtDmPDKdU5Y4eby85/IJ8liuNAJ28Js4Tp
LF3D4nK19yRgAQFnJcICMCLRVi0H3GXeCSRN25fXEPEgd+19arr1UGAnsAS7EUrfGmDQrHzldKU6
MkxTyGMWuUGS2N9iQLOhNlvNnDkQN25yX3qQRG3e6bdYI2Qs2zqUJJ8VyrgRsfesDvsqrpEY/4oW
Rb6DV3ORIrRoX7Sqv+Qq9hRNvRiOG1h1hZNr3I8W2P00Ig2C7bfiaKfaC3eh4Wysvrkpmo1xDnIH
E1VnEhjSzrZyVmc36DSwdh+F1m+yisMUpWLGxLDXsNSWW9GghKXktmT9lQ+fNRLpwvtnMdqGPfvi
zay3nTIgQI4k5yz7TLmRo3jClDNGh2hgQJu0X7Yd3SvW7+vM7rD4hCzgTW1YbEgpBmjVejj9xa2K
k/DS1ZjfncVSjynRjY+qzPY5DuGeDRAQBCZsvGvDwPlo3xfSSQHnL022pXzP5uTgtFcTgkycTifM
HoHE0+DZ4yVLZiydOAEQjRvmgOm7WSUj5d8CFhjcjwrJgNENL9OUH5xBv+tEbamiepgRM7LR3rTo
gZ4mFZ4gUFd7QA1JYRla+eL4n29RNAPTyG+aI9EyVr+KDFn2DcyJkm+tKSn/Bh66rrPA5iTjOyo7
EpEEc6Emdhl2mHVIFFUYJDFhSiRaOsAryioNVLQoszzLqbgaGjlXqE+KJH/2dDgEzikVMfiqJicC
L1UoRsxjFf+IwqGbRdQXsaWRVuYzwduPOCT7EpCL1N6inCnm1CxqYyAYEG/NlCh4VhvW+NOZTNOh
1W3UsNurk830pwrSSWCIBwTe6ifZ4BfyynU4CB0dDVXa7J2ior+ZSIATjjZFbc/Cta9VGp8ddfL1
1NoORcf92eGwcIiwuVjl6xw+KxPlzOhcWlfD+o+LIK+uSWkcpqjZubi3ZjTGja48K66DVZLBMHGX
Rt9dUojTdQSX35u93SSQNRqArZeZM/kLqYIFk25KqbuTgKwcL7RAIHkQo7mo80M6qqu6f/eyNhAW
VyT0uMGpVy3JiDHHEH8eSyZE3FF2WIzoslIh++oB9fmC+NY4ukSQdvnOUqyzwmU9CMFTT9o5GKk4
ByhJTpA10hkuenUu+cRAz6symEQrMc4UeJG1avJFS452zkgYL7aY2TnANbGT6s9EcITOXi1L1J0H
BSUFWAx/hgRvY9fp01Yq/Ja5jskC/ZkF/yJ0APZOEeiv4Ro5rriWTfeHCG/bxNZrJOOG6QK9GKZc
9KkDCkeovZ1ePtwl2jtBrNkho0qWPhj3UusNFyo/tBaYyyyPs4uP9V9Gn9YsbheFvUammZ+60h77
MHxRyuaXo+Qy1dZ5Sso/00EVVKDNVOkV7RmCVMretCQmvnc9nUGPzrCyo2/MuSFAqYK2dWbubTc2
eKG7r3IRYDc59kc9tA9dWgHYdXEuRjJ6ZZC8FqXAmwUs+Ik77amrMA7Fn732Xk93Wc1BH6bs6QhL
HcrdEt9ET/lkGJHvONNvK2pOPUpVWUtiPaGiawXVMfdJDwkdEjkamIYecCbNIE3ynVZlL7Xzphs8
MTXFg2E6AJXhI4VQmRwkImNDSu1A56q4bMPj2r2lCqA8Pdn3nFUTbAdnEAczM845oTtgmkzU7Pzk
MSC+XsiPqdIfpkckNu2+kju7rDVBkMCuDDUryF1lywBzRY29taBSJa4aKBTCjPf8QR9ekkJf1ns4
GDB0ceIqWbOPk4kFhs2wqVi3gn1m1t4bFnx+xJtfDIM/cZQKpAdTY54bgPitU/7r2mGv2bTaubWe
s+qUw80zWP4Wyl9YvqTE4TGexaeNSUcviPqdEfgQfUTzxcAQN7+J2lNpwTbi5iwSHJ1V8tKR5WOV
JYGtxT6Nhq0rvwbq/K6ZV31/t6lt6FZwliN8a9NbhX8LTyogmodbju/ljBZoIPbcutP1fpR4+mJN
DwysyUpWMe1p4B7j7hFwJbmvlQWoQIfVx0fRIiVLFuHHegDUGZpkgtntsRHVLU2Gu11oN6WAOjwb
QEnAPar2y5gN/yzRbatp62KPlLWyrjpqQIsEDiX8qBp7NbObdRk4qANmT8ZUyaQhS5j4pluNaUP2
Eysu0UiLT0CNfwgjv/UT/vNOc1+Hqv9s4JY9Rc0CSNcOsDhplQRco7kwbghnb06CJF4ZcfRZlCga
erXKsMFXubi31E+JQzrjA8zxw5baCPNtxoMjq+fGTvcaCUe6E35DgD+yiIf7K24e5pDO5Nsshqs0
nGdpELlCrpGOqBqFyJWLYWSSxURLQfka55fcKm8ac71kahQm5WFg1uXBKkj8rGgPS6TRyEwsxfus
DbTVqvqitNrJNXCwDaIl5CgODDQxs2GezcINRJQEjYeUCLmONVBpJfoLEH9IRrDJmNicR5XJZmFz
OHQRuw81poaAeaM39T2Rpq+p7mspaWzadPTrTlAjmqjKyFvJrU8PRQDert+Y8oQIkqvdRTYm2gn3
M8z1PNEsagUkLEIh8D0EUC2W7KEuVpf0bWgjZsLWohb1q9aIZ9Pr7wNNKANN0Is6YLixRMYOOY3P
PmiANLUM7uiFLzlCEDWNmGI2R4+vulLy+Wn0CMVzRUl3mAVa225satomUa5MLYgJ7GELYwWchrey
oWfGGN7T4Md6D2SJsi+1OBTbJKJnGd7oNX/pUPEJoTCTFcMxCTEfhTyTR2b0jvmQrCsyfJfZ2Pzo
PbtPnRwVOa/GDCW5GI86u04FfjEfDs1yvpui0bcLb6OaFh5DZxN5LuHUwCqgzGq0K4ik1zMEAKXT
1zbeHwfKq4lUxWbc1cXOfeizfp27SzQYWpXKey8NcIGUHXbTsH+q/3HD2qs8cnedJukvcIrHo5fg
X1+Q1LTFC0i7Eeq9z9DsVvYZJx4BuCF+shIwxl/T/cfReTVHiqxB9BcRAYUrXqX2rW55M3ohJI0G
TwFV2F+/h33ZuBs3dkbqhjJfZp6EkVV/1KbhyObedd581k1wbvRybarysRqKfVzBHROdd8zclxQW
kGswwgYMLrCge6ixt3MnMCiEIjgwGXnQqXur1jlj1FwQvH/LBgxuCHZLZbTDVUt/wcmJx77Kr20K
Qr2mAKC0JDoVxlfF2rldtPccss6mscJW2ZAZJZJM4K7KIVQp3NB52J2tzjwOSl8pu9s1HCWARrkf
TYldosl7FHqruFWdJI8bwNcQWzW03FPd+jkYmbaOzT1TsSt5F4ICzlsnehtPFst62HN3UnnAXbL6
Mm7Q0HEh0Wvt9uRbw7ua6+8oHzdLHZyNmz0x4mamBJ6FlkngvsmO9PvPECHbm5ZCRs1rSFib/xFC
RPBD9SGa5ZT0xW+dVBSaWecCb7rfBDwK2aM3YP3n/0S8YCJldLxzQkZFVXL2ORLlEltiayFApAzf
NblEFkhqRgRUt4W+YF0gONlE0pKUI63kKKZIZTtt/N1X9R3+/kNHj0HiYocV6a9djA+NAPyrrGXv
FDiYo9l7SaX4GnzwmTl2rpljWjqEuBQ5SYManzvmMXRJhUsQ3Uw9k84aVkzt9/lG2stxdEdqqAmV
+RqhIYJPTJ4nJqrWmvoq4uYSTNW/Ihzo+wYfq5JmWwhDuZ/f7uqRijErP1VUE7PdqBPnVFINWD8c
eay50wTdnxJvoF6S+86Gbx1CwmK+5ZQ015fRrRfmL21h7yn75YAP7dmjsbvV3QvS4VbA8KZgiVRS
aj9UaImL128sB3uQE1yFzflSzURKRHvkw8NEZm3HNRlV9HrHeOk8LuIaZ9hlOLB29XARtvusMhb8
qr6kRbSravtfYeHraXEDyYCidaETUuHNLoJmiOWGrKiDtsYZZZT4iEI8qkyzBCa28tHHWHYzo4dW
IUIb0zwMiGTvl+VlCiEH6sQiiG/L3cLpesIo5eTZOQyRowqUP9tpMRRPz1lnrnn07IjymNjDOcu8
HzrDtirIz43NhtzaF2GQvl3KrEL8ccApkya+nWTzJ43SlzaZcaX5d0WETj8jqFN9i+cEQAHmcK/+
qMLlZf2o1Aj8zVY7XgPisUR7kK0KRpdJMhG0Tf51MaCFxlL3vTXcp4QsrYgtIncvPhTnfFj2eRpx
gxGEXtJ/gwK3LTzXJeA3cWbDi5Oq62T5Lxody+oRSwTJwklCHsFDcaPKklm35J40CPwIHLRAr4nz
7Nh7t8cxNFMC57GTpMZ/7OeCbQpYymQ/UdR7Uw/+Bt38EJQ0tXFOvqmp66ydHmA6pxgc5EPvvMcR
Bn30ZGqqI7J2pJUgDVdBd7V9BhuKsFvsc7+dOKcTuqZO0fibtCGMMmfVnbYJQhsfd54ZCELWqwFW
p6dFhq9VTqkdEc0144RJ5ahJ+HS289E600sfrM4VFe/taNkO4/AZBhZ/d7oPw/RawtvFt+hsOlJd
8HqerB7xXQfecx23B7PA33KSU9Drx4XPXfm4Uipg0KmXYtH4kT7oq2x+9l3JuUvUCHvla98wcg0i
jmzjfRlpVsD6seeuFgCGc+P6uU/yFztIT3O/vFaLhRBF/qYpniuwCcoDfoF0jQrDSBlsnQ3wnso5
4pwAGIiOjMmRckIuuLBk8GcNTz5xf25dO5msVHd1kLm/dcfy4lMcLSKgeXYffUruIBaLfNr7EQQ4
XJrT+KPlO2vGhxP3z45kQExBiO88e0twmylu4aP11ANFmjma+kH3KEkwBbX4COboIWXkVlEM3nJL
wQFwFN0jmFniE93W9V4L8ClsPXCqkIvwBorZui4TZoqBJ6apwtcM8SggmhJ47S8Wrfc0zMltvvqj
eCSl8+uyEqvsGbX62ub+0Z/g+md//JL3EzuI8tl5W8jB3njnVPhfslqfHXe6UGRIuvTVc0oUzgx/
WRH0d3m41rzgEk8y+gRoL4tshu0eJlA1f7cxChDZVhdai0UoEAX4YZp5qMLgdlJvlq9J3ZXcpcHF
teI4iPiYWH8VfEBj1GEOgKKLXnNYhQKxaL5dA6ttkK+t+pgKPqJkfssG3NFMSR1ALKqkRZlw6eQx
2FIpPSMUN83s4v1Coi6qoBPBCylqQBigoletYfmT5dg94uDXd1grawBWBahASgUBo0uPNJj91XEb
Hsm4F+NM9XR/pwpQ4ya6EHi8xmPw6bItNKP4kG1908FxGGX+Ojseje0/Y6dewwTA9WhgZWIHRity
6mFvkXMKsztnGUggESVzIxwQRamYmZYn5ViMqKKVLrZtKMaSJYUgAeUwU37JbZARVmcfrKAHtYiU
kVEWOsWQoBZOqnCp7/MON5ovs8cx0Vc/wULq9D4NyT31nGjwaDC4WvYi0+eMdG3o/Syr2BIE9+Q2
OJ99t1Pwt5DmflHrmBqHQZn6ETcisk4t85Rx/JkxNy8hNeeZ5T02skNNnzcxZAgXmQTGtEZ7dckG
mTb7q5saqyRfedTPV1o3dhN2Nab9xxnrtcloTuARsY18BxX/YXX0YpELU9g7Kz9amxetm1qzX1Rz
cLcMeG1Nja7IuKBgYLxJcwhwXt9QATBS8ddMIKaLKmMtrMHdwG23rO8ymbEdRvEhnPuDnZlzZLMo
C4v26GqZ7q2pBHWkOaVVP5YM7Lu6QS0LRoLAqsYrWiT8wUOk6RtsiG3YevkwtvvUlfrY9KRnBYfb
Tv8jsPGUNkiszNspeYrw8ZTdQAWDirCyDHvioOSlSvHrzYTV5tD67HDDc/wLqpv1wZDccXA7YFmY
AInUA4NNx2V2wBL5tNSaysDwDkMJ2YM0u+9WnJjTon7Z49Ubmie3Z8zOSACsgzmPE9SQsRIndhru
KDMG6jFAYxhFcQU4FgKPANu+VMu3pZp7UcunJmco37b8zDj/HvOquRNJffAayq1D/ej56cmiS903
xZsGxzASI6qoWcMWEP3xmYR1HNf1aAH7yrgjSw8qcBkExMxI3dPrt9Y0OPDeXMPnnreQAWa7OS4l
BnQrVFjy3UtmV89R0n5FOOTH0CYQ4ZKnA8EVAO+iSitw6Q4uMy4YTvkXBPFmKf5JzVdqyRNwsqdp
rL+YHDxQAnHISzbmIf+Bh+Tu+tDDagbUD/2IsTZ7SYRIkZX+MWfjvhmjLw9Asw+loCOgFfrN38Bz
PvpiOTGFfPSnZp+Y9KWRyy4SE42qFrOuZJBE05JTUdqchixS6uCpKBK5jXPz4rf62fWr+1YBoOSk
iiOF0mJcY/lCFTuBgAmvR8TWWQjvMx+STVv6z3mH63nmlDCDhMqLEVcdrtTJoTdP0nvoEA+Von0R
WfRaCsjUsolePNt9pd7hd2TMMWkJNRVSRJgeAXjcBfMAw0z2p863jxMvflJWd0nTXZClttIm4xpa
1zGWt9IheW6bQ5zBvMtZuzlUE0flCh14H6UH6MTMRFzncRNnXOQGnxA3fjsnyKDh5USmXeiHcUMf
uxUfCpWehV3cz8J5L2qq4bSzo/oAGtWKQgTh6oZMgAMsBs3QXaOekCrowMzJN2N478BCnJj9+GIt
YbC7xz5Se7b7XToFx849jb7vABkpvUvgQGur0weqo+fbgZ4qU/c7MZX0aTHRxJXqzPjPfNy349TR
JzHnu9n1KZ/R26ls79wCyZtfk4bW9KEv4VjGrr0l+FlQ3wXfUkzrraFGRmisfr19lQCw+vtlBAGz
ugPqrn8PWv9rHs27i7tndvK7ToMsjoIU45HNqYluZJ/b30bMkPsKazkNnfPk58uxdmjdmR2cNrro
qMj0f4ZeXk3Xv0wO+FVd23+Edj9kxR2wXQHhI67SQJH3inTBctrg9p4yddD1susUYq3IqkNMkHCq
Em83dsGyqdL01UhB2o0lXsBoiKfXfC5fXU2XCDo9i5C0VtIMq5RW/dFP3c8x5z4G7vc+40S+c8Zo
t7AQBZbHCQCaEzMJtVVkC260U3yrJPj5f8Ivlo/MpTM2Wax/SRS8NHakt8oiVkoF5lGW05mKvkuR
LV/SjjG4LPJVVuTUTZee6FbdT7P3xq5HAGqCcKbS8L2X82ezJI/M9/YljZHt2B9S7mmYKvtnKEcx
CNN409f1BIce3pFNYFm5zZMXVK9WNTg4EYdPJrnVYW2aH7rRxnE1HpOOxXSU6706x9ZhJuZZUItR
XRjjVkVFQNFu8Mut5Lp6uW1EvDXe+KKqnOB4DidiMGhOXk2YMK3cJ87Da8dc81wFPpotVibtnrNR
vg8z8ca4KMa1Vo21zTjPnTZ8gSkcsSapL0Ehr145+rccJqjpmEaEipmMDFhN20adDQduEPkagG1d
5ymN6u5ulADG+Zt/Rhddt5XBWzCgTTojZ1fDLf/GitRbBX8iGqEJ6IkPwbasbufQzBoVJWXIo/lr
VUSxR9IvwHmA2Mi+/cYh8pLZs7ex2gmCo3iyhvGzzhv8Xw53bS9JD8lYMEiqz12K5SLD4b7QT1jd
93H743kcXwpB6jtS40U7/h8e1G9OuBrRpwWLxI/GdYKvdZIz6QMfwGCTMfmDgvCSeX149bHBk50q
Lbb+EhRamMc4yjKATqIMoTf39mCP95WTcm6f4hTdkBF6VoFKqet9zaQ3y4p/A5g5iy6vive0DukM
ApJpN4hLIbRnSRf3JVFvtD5ufRmd9PDdMbmIGdoSpc1izn75JwB7lKYcgfITvMxjQi93VHN3XVh6
LW7ufa8RcGoekyTZ1Q3x5VJd7H7+Cmk/K8IGuHyPRncfOfZ10uPO7tW9lZNcwXuU8IXx5zxH2jzY
rX8DJb/R860enMd5Hs5BOEKY/oKatbFX2wYC9iLCLy+p7qgO3jcE4gd6BUZMtxufpomTTp1q3+Kj
o3HUfHe6/eVATLrPpY9lIEu27TM4lTrV9WlqA6RRYEwy6tvzRJLzYXAwl3gaNBnzJMwPgMW7JphP
oSnzpzZoG8LDCj9WSXdp8lAsoHFB+ZuGSS2FBAHFsf0K7phYYAyJlYDLZmpHT3Ydk/9V4l+1oHcV
cD06qCgArsgbzU8udjNcWsiqfKR3EzcZeW1Wu/0nq49d7StgM91HMG769mqWq2NW6wkXCP+QU3xe
4FC6Bak35PuwtLZQTG/z4Rmcf4qKLlBS2tclPPr6w5XHVlG5UKmt7OpNrL4UqPrc2gng2RMtUGFy
ADS5cYpqG2vYANEG0/BIDJh2nz58kONjj0NBf5LIRCdB8blpxjcCqQwfM7ODjdb0F3BWrgLvfliQ
4tbajJX7zzOE2fUgyAcgm6b1szsjnuJQXRsSrtWw58JO3rfAEVIn7wkk7DjAi/006a3sYaDB7VmA
LMDyUSV5WSyc2ZUDY8ld3/Uvc/OVkatK44ir5j8L8CRlAoyCfhNyRMNQ3eZ46wI3u2esySvLjZ/V
NETji3h83SS/zTskcottwvDuWuZaYvkLSBtm/J0ZEQFwKDjZGPiC3Pwa0LVoJjR3bgepWB3biM8D
8vRn6p6M9Y5KTx2YFZ/dR0KjG5RrZu/0riLb34pwX0E79VKIwAQCk6MCZw7/Jnufg+AwdZjQbsQn
X4/TUn4stwqzJdc3fPDniam4xyaKvMctS2X3q/Dftm8NrQEpqjQKo6KuV3E+pCgDyDs627Gst5mH
M4nzCpduki1sOsM6dL6tcfja1Rs8Z4d3gboy2f1J0xOPcW/2TE1oPfOH0zTs8PvcdKhn6Y3FWalu
ftfPVp+b+s53VpCWav7U+dE1DxpCSE90I2O6ddtOSCPNbVhfhvIhdaZb/FfOb8cwF+yBcO8puLD7
72nB73HV42MB1lbs/cSmnWzPJePG+RtygQ8YCDvhQXW7AQ9Pvio82JOLa1g/kXGLgAlynU1hvtaU
XWj+6PcCL4PJTqtGT3AV62ztv7XmaW5/m4IgyfTb0HgguVhEzHqoFev4CovmaPIrt7KOSEIcYToA
ow/2sq5vPGYv3HewnFTnfB6fHBiMKrNOAZcC0jFsgwQTzpKfaHluy3MdYSPlygA4qOX3gE0QkhUO
3gnSL95TJ+EbvGkikNa2iY5Wf+zMT1/eL/ppcc9EP7CG8lYknN6eAD1RpVAxb7PajTOzBsdwRxd4
ieWLoHwCzAfiIZMjQj8hYIsvgg06feNEvM7Al8PobbNkMynM3ofF7KeEk8yAM/tmbOwbAircUPG6
71dTFopHGbA38PTVGTNlrItiIzRz/Cf4Dy7k8uErzp+D8Fw5gqyid6hXXIZXk4DptxLVUl+H/I9V
lvtlBfI7/Q0lHfhkhP4/0rpW8nLzrqxLAwOqjS7d+vgxSwk2jvrn2o+ZerKnP+QjK9KquBAAse1Z
1Cn4KNKvoj207iszQZ+FZPJ4lsADFA/82yYIyb4oTI5c4Ih1FBc7gw7b3VUx3esbG0mp4ZYcDHIX
aZwoWwd3qfXlD/FzJfa9zx9AvG/2gFtz6iBxh+h0k83XGUGKa9hWpxjoBlDpzTNZ201rk77wEJAy
eqZC+hv3/vQHCskOWMCtJPmW+BxgAu6SD53/qLJtEu1zAAyLeHSn48DEY1lb2vRrjEPWLB375yGw
VsHjDxtvWnylctdOsAWbN+29Kcxd1ktVrCQJ8g23lWxu2iTgGvwNCS0bdjnQz8CcA/aYlWZGpSxe
B/cA3YPuGmFtBWwwASCCu+OcgViBzS8PRl0z8Z4xSxBwZYryiiSGu+RkLXBM7fueDXnqabnyNoP5
ARXqmfOUXhCvC4VDaduPmN8zhJlbwxNaPaZ4rtkeRfS3m+7S+a92v8CltvhyFVOWYror1dM4Cly1
h3xNwU6ndga0l16nvntMmrtmXG5pc9sXOSB9OIzxxWTvSfo3Is8w5X8SXiuWrQHQhN3c9WIPaGBI
X/HyePe5/0DDTcRvDgAoUjuHbGHC59O5767zz+Yks2wi94MrrOfuQnG2p3uokvgNqmk3l+RjHkbc
gCPLEa8YtZZz8S4SRoW0vk0PYc2Zlk+kOLZcq2gUKTX0mvdu3TCY+jIXvSl4vlW844x39KkZSg8N
9pz52o6vDqN4/9sinJX2dJY+Q7+/cbsVXFACa2iix0Q/1PPO58QeA62DHex+aKqbEMc7gcsTA7l/
IuFSdXcd7j8L+B8g0t4cSmLJ1RKxrJ9S52z8n876DK3jQBVGTred76G6bJ1PTSrGxtmoj0721wEh
01ePln5bLJfkE9Aan82DpAu6a81b4VGamZqjphvWsqL3YqZoA1BmvhzCAGQ0A1qOzmmycby3XMEg
OHVSb0f3rbQExrJjHXwY/dDQU2J/1NhrYq7nHcVr+NEGanTmlQVxN2GAJClfC9pbnvys2LiQLYP4
ZPHywgniorZx2WDK/hoL/FAMulhaqp2Iur2ugdjzxGVPq62Cx1MkLqGEw8qR6mE4MgIkmt6M2JnJ
OQA5rk4td3KR/qFaTZWnEBhnnj/l0Wvj4OCyX8WwjqyY3KYRdSuPNngHJHTYBQc0JBbeT98uAWm5
OPgvXfYyVR9h9NZ3SEIHF0FOspD5I/vu+OkzRa/A7hPr4LbTcKi8BGWD+ajfUAi3M7K7xYjIygDR
cr7r5wElptmbAiV0Z0fJUbvzbmZqy62Uq/6H4jnspgO49v2iq/1YXz2P4LB7lbV/0BYAcPdgPEw7
gObzgxd+rKz9HHId3rEu/HCKbIt18VbjhCWJu1CkKBV6Zf/jyKtP/AVrOgMnHPPEe9n/SEd1AA9A
oPXy2Uq+jCCtRQgzyqBvTKR/O+CEpK5XI1QwvoUwnMY0PAjVPikn/Yxpy5Gt4OFZQ2b4mvAQONjF
paQACR04VopsvLjRfXRB4aTaYjpZrfVsBobkEUmOcs1qZEF2hHmxT2mdczJcxQBSoPH+wa3L1a+C
DWrXoG1V7LN2+xsfXcOmAj5l6ynHctsFayCN2qspsJuL6pSATBnjZYmKF7whQHgBQVW2uM3C6GBW
a1Gdps/4ldFM8Xm4GenXKNzPMBrInOuz7QOkm1bmgYVYfNvG7t6Pw30pY8rM4vwXb9dTo3iApCmT
Y++3L3OLzS1iIvzQ+zo+ihQm8JxElNk3U7Wxsr55z01LWGuGzI6xdeasFfXZ9xQRNcFEBZxlju7G
KDxObrOyDxfC1T5vgOvxRjd0R2h/SSHB9/4xqa2HMEyKQ1z17akPMazNusZE6tsX1Qbv0nEmcEU8
cmPVMGJLAodVHHY5tAF9lfy4N8UYvFOTjMAYjt4umPz4DYsDooJrwKdO6LHQD5nfhKelguiPR5Lz
3DJdI4uwTtW44fppPozK68+2lbS3oUf1VDgSoQ+Ec2XIy31quZTkHCK347QxzueMg15ZCYIy8t6N
GCSmHK1uRUeWGlHx0BAjNrn95bokKHv2D0wD3FCbW7sTwaZqEWkUykfl8cqKrB8Z4kMW6QH+BRSn
gBgo1HyqJYjO2f+RFh51QJlss4acuG7d/SR894Dl5DBlay1RfvL9EAhRNBGr8Ph92mq4Tm7xnjE8
IecrjwuXnRlz/uy06HekwuaVeMhWq1HHlQQ62fVrj0GBQNVAaLSDgA4LOgkIR0kCKzPA+DjN/+HE
pRGYBtfefxK0cFo5FObMgC+raVibMZP7PcMT9Sfz5NOA7y8lfrDRw7A3TfhbL8VP0qKN8LOh5kyQ
T7T1NaVE+zwEgtrYX8as0XDrr8iT39S1XpUPCiXiaO9al5LOrx6fgBYdsDt1yb3saFK+cau6VjLd
NFNKEyVr3OIeDQf70pNvGHewPUb1BW1LoK6T5jHVkbThbgi5lsvkkIMGznKy1LSyeYEm0KlPbqj3
rm2/VSM+Saw/GM+yTd4BdTSEJ5aAXElQX7kcQ4ML8seqo728MC+Z5r6kI/gq0AYtzQVGfJaxZcCi
OCTRTRy6tAU7IaQCsR/kPNq/8Ggmwhm+rv3x23YzL/hKCiypf52hb3t0NbD/rk0rVmlT+jgSZoDi
6VplgRRRq6Hm0KUCVRdil3SeYicxVruAWGJ7RpZN3aZE3NIRGCWGGZSs0JUYcnwk55ekjSXuUyV9
gMCmisEW3rp1HXl0S2qoGuynYdfgg6VrvmOcxZamSoZfS7UasDvB13YD7K6j7piobOchZy7o0t9z
xkXnn43rkgKHcNGC8ijPGuLhI+a/XUcDkZP04VM7hBWcriov0avw/cY9hwarmhv5J40DTAwMwcK0
veeuO8AQVVIXrA0hAKpV5On5qrxN4VmGCz9gUS4NBk2CmciyOIyDmCoJ9hU1IE6ex6Ia6nLThpU/
cvRIOOhftEvtN5i2cHCbWx0kNFSMaeSd/GLMK3ahEY1io6VbwaEjPZfSV4yxtuZKWmBlLD91xIh5
vq3tVDEeK7Auxd+xjx5RbQnSeczyM3qG2ZmqPiv7cJOUU6wpIvJjrLmAPhKKAlQaL36LSXAY3QPI
ScV9IIwbujVuQ4kiWPHgYe2Ep2AiILDNPKl/Sysc8enitQK3I3m6ud53AksuoLk29RUtqr4e47ce
9Il8SWqZNPAg44D52hJMWNWoXLZ8DldeqYL+H8R+RQWH7sUAS7sysgDQUteN82xU1zEWtou2HF8L
g1kJp1zqkODvsej/jQqQonR76tSI38QR7QS6eMj7/t1h+iT2Ds/VYq2uxhaElxyKWuRboKAzHY2d
V/Rc5L2psuX3kgeizzlzOAoCbWXFte2cytiW1b+yHm3pbewh5JTgyXYSBdKN6Jjk2jzkwWrytxoK
3DzHqeWl6EcjX/DhJyE+UrMEMtqnc1FGLoMT48P49j2pIuC9kTtP9yO7HJ7n2rCdjZkbT7uyTQWl
9Ahqk8+EcQy1O76MSYC+dZP6k4w/zJBnxO2k6ebsbxbKnCCqZm/tfwL8lMTMWD3McR6seU2y6qhz
kNR0wulwG6aEOdKRqnvkyZC0JFNCMQyFxqyBVpqJg6kJk4+nUFiKDq05zUO05N4KMvCLFSyWQsCO
dyOXVhhbC8fa9VGjpjefMAdB2tzLi8BssZMqpq3FoAP0WcfE6E9inpaiwwVel/EAdSgxA6ZpjT6D
LTFonHTLz9bJg2iXFqXFBJZ79h0ogocpT2K+Zdkm+Krg8fR1x32UvI/ixGhMNwDU67DgIwmFIprf
KqkTbZ1r3ef1tNXWmEh9sV2/rIJNnyadJqVTuisNNJ5Lr/kaZJ8sGZwn3Xp/BD80DlfHtiub4TBk
wcLb8LIlzEDwFJhBbkXWZeJZizguAbI6hdeUj5FubO1vLVIB/T+HwX5fPTv0E6bqdw5Id1PGIeIK
5TS1s5pxgkkzWX55sVc4l6RIvZYRr/JrbGFjS/gZ9I2jPBL+sxVW0Vrkq4P+LS7GQsz7ohtFNOES
aVNMx5wYBnM3dvGAw5onGjRCPgkc8rxH+bLDxUBdnxR8ky+TOyjutATP+NVDfLeIiYlOeBaqLE/a
DyxCXs3hDHfgcImxvmA+M8UOzkv4ktg+/UiThxD6mNopLRbzEtYg9wcBIplFFNtSNEfrGTPtGQBi
HavOdS+xvOOxk8Ov8Eqfos+QqtnpfdZTQ01vZGbBLalf2s75x2udLBd+Qx6IfEmK7BHEo/LuXN9Z
xwagR9jBcztfin1aZo57508d+3rLOk7IMA+4ELWGS9aWAaPML5Yn11Fg10XW3YAsuxzhGxtQhvzH
8/NisvKJLzrLz1nU+cN36IhpOdoqK8FzpQ5pJTDnQfw4M1kIMUMYpz64S19FUEVMHfV7LyltkGml
xQ03XKoM3GJj0oCB65TL9gljgAXiUKrazpiGLV07HHBFRgYwbU5qiJw8SsebNrUmVGpheoy2TEy9
dOOZbpE2OwnZuM9oaRif8iC7DBmEi9WbkcS85P9Cv6pG4k9ZknXPmIIrRolzbFEdlYhCth+j9jKO
03xHFsOQLllGwpJlHGNhSepkzBCOMCocqolyc/LjanEbJE+xmutCozjR0OXmlzl/Q7yocjgVoGli
h0LXgREZZOdEx4j0pR1MlzBimH3i1WgCxIuhI8LLGRtTH8er2Z9/rHagAj6JrLcO2x4OvTzvl/Bs
eXXhIT8UdZnDTYqmBEPzNM1Q7gEyAG/bJlncIpE2AIBcy5q3HhIeKMsEvp8sF66NKpqbLMUyIpMI
0khLJ4WaQi/W1Kp7FsTWqsv6DIeIGkpYRCXi6H5yJAJ45bOW7VxquMK9JMthfU+8O4zhRrTzvamp
CLyzUkUO363YLTYyybBvyrqBYhlCsIjvrMhDOLdt2ac/ERHxHv0lHeJ9ayViPuPIGvQrPSIFya6u
qMHqkWOcMEm5ImYJsdifH+ai8uAuObSAMr1SRU0OrREFTdep+evyQF+EbpXzN611x1Gr80XF9Mb1
e7uH2CRVtWs9mySYlWMzQZfjHnZZIpgDD3rQ0jk3ozWyavDMtsfabVvv3CZL3DDmSBwz/8ZxF5aH
zF1mZjK1SZCdpcUb1cVGYzEsjNfREWI4zFreUuevaVfV5pVXVeW3o2b/BpLh9OOVdXvOTzgpYkyX
kz8td8bwjjtT2CQbbUIyr2RU+pe688D6FLKYBG08EhrZJIOM9kEkIEpx+1Tx7FmQXf3mNE4jza8V
glR6hzraG9KCCnQ5lkWcOUHhZ+PJ9Tkq3ky+F6YXu27RaUZmlsO2G5D1d15s23/zwkV56Whr9h6c
OC6iR4dBK+vd0gKvC5vS0NdOKVa6NXbVhV9LJgoiH3U4Do9MYctoX3lhiI01DA1rU1dILG2LbWa4
nvwGgDXxgYSb0c+77JBpsUxf8TQF2a4VnQB6PxcFJ7fIiJ806Ia/Q6QMO23qUgjgzEME0KUenSu/
TH7vCS9t6YJiqd9YZkQ4mUOMdvSvdVaOQWMsmKYXgIcYGC4W8znPACCece3TFZRGVPcKLFs34biQ
jy3tECfgzIx0vokC5ePfMG5Lvkw1o1wnpEF+9cJq8m8biND0eJrAfBfa8+iAYxYx0LEmq5JpkJNH
e9n2GNIsxHHnSWRiwqgQFJH3tGQLMqvj4Ju6LyCw3Ismzv8QFoGs4po8AUvfVjOWDkGHjI9x/LMN
uvkxjCWJqzhdwPrOGC6BMC8+Wxw3K4MnolVUKiUhleutgsUdE6z9VloU5e0kVM0/52H+iy8+RGnG
d1/sclJ5f2wR+1+RM5HaR1mmbLdox4xcScJCBZNA9N8QySQUjSrFTTozSfqY0VWfQCO2P1nZ0LDj
N3VKoK7LFB4zAobQ9b28B6qD3ZO2Xi9IoRtY05SB6h/9jma1UACaBKPw3NnBQm+dIVIHEgnc3Hpo
h51p+a5XMp6U0BitbrTmzcwqwx+sxwpOjlsYXAI6UkwaWcfnbV2VEMI4kVEyk7VcbG6SzhZsSJYk
vqjSpU62NcfM6CYTkQ9lniSFvSXcCWB1TjOEGT3mtNEH4CCIOYZ2PTDI68zLZOGZ2lZVCJSaiI9v
7VjNA3mXD5E93uZ+UkfHNPHN32XphprOb4JmZA7/I+28muRGliz9V67d54EttFjb2YcEkKq0YFG8
wMjibWiR0MCv3w/sHbuZKFhiyOmXbutuo6cHIjw83I+fM2i8jdhXAje1ChhVCIAtwFKVHYvUNGCI
hlkX0rgu1oNnUhgVIpukVSAHzmX0ln1Vg6UFyJOBTmUcQELIWCIZjiZSJN0ObSKePkGulNXbmndY
/IUNmVUPDBhloWOpwgRiCfq03JtCJ5Tf9bxDQNUcqi74VjYNU7MSLOLhz8SH7W+bNxLAHcjOBjlD
LAOurvjRgjWNPT8C2lVN0pWWMRYp1k/mHsLVIXmzQGHF3FuF3t7W9K66Q++JefTO9ZmwScYBjhqw
b21A9kZGIHi3bagDJdh0vPRaksMS3jTKOjAEtpTJJl5uaRgfexX1XQ7QOPTw4Fbk8q2uycWTWRqG
gsaA1QNut04NyPQY+Fxv5zAf0Zwp00AkxTbgk2ajB9WeDLENfxaeR1kiUhs1nQblxuZoeJGAtK+O
rgMFGfgoKEOXjEa1haA4gEso5yWa2CgPxZBo/a4w1eRZKq1Bf1aVGngshNf+dxLCsXRbehvqPmlV
3f9Eh2JSKshiyefLxv6Ul1DHjikhp2rehbsWeB28kE2pf64snksPBTzOGdzLQZ7eg2ulNBoyInko
k14qOOYGZXOt0WDUbU9pHN+cutKodyGwlG4v9lkcAPn1U4bS/ClwjU2eQWg2GpNUQtLHuWUnpdJ5
bsElF3w2QAZaDPGpKR3aWLCK5hNolIrs3We6g3qMlDfwcnMRcq0XPuPjtarQ4vwPLwwZtyxAbzK7
5RBB6e++n4wXtZr4Ixub5yK5mIkbTGPFDFeVU6avAc8IEtAKdU09vzzxvqUxLuY9fNCUbsb47cQ5
bkBxJQGoOTAPltrb//zH//q//+e9/9/+v/LHPBn8PPtH1qSPDOrU1X/+U/3nP4q//+3h53/+U+dg
KLpiyBL/wGlWVZH//v79Ocx8/mfpP0bf80wYJCL4i0M6vMwc5fL4fN2GtmQDDmNdB4clK6ZyacOQ
NVmUfGauxha21e6p8BJmiWXn961oliyaoqFpojW3oqmppKaezGVWvEnqwSte8/rmuomlxdJNUzZN
UeZHWzNH6A6y5428pEIm7ilXHWpJu7tuwlpYq3MT0084+x6KVg5ZF3IlR4f6IO3pom5pCOyj3XUz
srRgxxA1lR1gSbw7jEs7tTrAwBZjB/hfvieaOqkL9j+y5SNMc266K1zhCVpPOwpthmRd3ym313+C
tLSapiEq1NcVjVWVL39CULYFY9FW4qARcYsAU7LNbcvt99DDuIoNMZa4Vx6v25y8mu/2c5OzDygb
jUifDQBHUZychJKiPzKN5Cn7jKNbaMGai9Of99EeO17URcuQjJm9UycqcabADNDZyMo4gX3a+S4z
4htr1+6YL1/Zn9LSSTOhr/gve7PdU6YhN6nix471Et+PTubkd+Fds/OcYm++gDwZP1U/uC6vL+rS
d6QqQaRVDBJIY9pqZ1u2kIMSNiryRz+qxVuyRWPfWqbkXLey6JulUjfkuaOrKCddmungiDkZaHA4
yW1zhGJudBjR21V3ACloWdnx43AIjub9dasffdM0BX5LVRdNvp84W1A5ayqhLGncCklH300Z0R2V
tfRw3cqHz6bJfDVSIk3SZUM2zEvXSr8vIqSRFdsTh1B4DXuDqfaSR1/xo0OkZPjXdXMfnMKcKRuK
LquKCJnPbCWjqIrpL2KumnrDxc+Ttr9uQPqw72cWZg4pZZEqXoMF7SE7mMd07z/RJmb4dIM0ruM7
kf0/NDiF1bM9CPRfBqEBWX7p0GN5CvfS3nToYNG6J3wJjrdicGUJpdm1GcW+kOs6DsL6A2FuR7a9
dpY/ROhpDVWDJx6fSjJ/nYczlwQP2vmyg6dUPIZ77QccVhuIv7ec7UfDub58S/vv3JR+uXodhUUe
O5jquDq91wpNWLNZCb2LK3bmzmzTqUpRi6KFjZqXfWu9QJNx3Qlp2lQXwXa2YLNNB/CgbIph8sJu
nf622Ja3DNnvYOp2T7eSre0kO9ojDv11bTN8DE0a50ixCIIqN5mkzXyL2kGGKKPHN6dxAekho+ow
b2R3W+UIdbqbuN0+2K24+3F/XBqduesz5lQOk9Hk1tsV234f3gJY2gCac5qVCL+wtIqokL8ZXJ54
qcyO1xDxTBEmkgD1SbRh0ERRkVbQM8yCrvVMAxJAWwwZrV08c9gO+ecVVz9+Wcyb1NVVjVRR12bX
qKqcarNvMd++dy4st0dGbPbRy3QkoB1wKdxKnHJgeo6yEpk/5kl82nPT07Y+O4UaPHBN30ymt50L
Y6ILJ/FX3eb72qEdbl4Ft3RhMnF7pqqPcGCsxJmPJxPzlmgooiZrlvghCBhc50gYMGHUJdoXHykQ
0NplY4dZF6xk6cuuWqrEwJJlTUnEpauDZukhRSPVHo7pm86ccrgBBOpCuHkH//wB6rFNBE7SZs5x
k26ZSFwN41OcuTzB+Cmp0yVvqjA5zn6BqiZxWxcNw4wVkCKTynIBNRUEPUG+sqMX1lWjoyYbomHq
1FBmJ1aHlbgXY4kN7TEn8y0ADeb3w+9/vAsjsxPqxbkMiJGPl6qv5ekziC6T0urK2Zh+6WzNLozM
jqaRhNkotpMn9Ip3yIa4cOTmdrkXPgnf0SCXtyTSHI9JDVdbuTck+bpxZXYN0ugVy7TGOIQxrmon
jvBcb2rX2sEMtc1XbsSF3XHuqTLLM+HWGWOdadOJ/jNNiptB7kC2IahwKlb8+nhXKVgyDFFnYp/3
5MxSnwfKoE0nQYlvrYynef7p+ldbMiArmqrx+NYMzvXlUUsagZkLYCqQ/zBUCKe3X3y5bmFpg59b
mL7cWdwCmSBbiYIFNPNiSsjh7WiufA952lqzrUe6iraEpZtUEPTZIcqNk2XR/0HwZscg31F4CPf5
s7DNDqd79uFT4MR25TA5Z4OuOZyc+HUSpbHre7g/bEbEnbV7YsFnXbZE2eKrKTr5+qXP8PNWUl3V
ME33DAGazAnDqi4nr7+9soak6ZLO9Qu4Y549S1SYLJFHgC0BEZX8065AYzJAGOG6mYXFZTJIV7lw
FZkLYLa4Mgo1YCw75mV2wDt38U7ZBXsAlfvrZhbW7MLMLEZpehvQ4qVG3+bWN+nUfAb4YTPBuxIK
F14EyoWdWZiq254q02RHvzMQenC8HSRmpCyi6la3AGt2axWOhWiBQXIyQOAaU0mznLYS1aKR4lYD
OvISNHuoQWzJuJGIGdcXcOkUXBiafShIFHSU0PlQ4Vu0k3fBrnHbW2E/2MrW2ob31peMZEVwkVGW
ePirD96m3CAhfN+6TJ/tfSdZWeqF2MLkGiOVRC5Qlfrsiw5+otQAECaO4maDwibt279WXJ7u4dnB
vzAx+5iVGOijmKBE1r9LW1hQ3+vAke3Abv7lobBtI1pI+Sj4foLv3YkdovW22xeOdXv9Z3wsIGkU
HJjLpLIuySZH8fK8514LfVaF+rC8q47WQ/SY7hMHiQA4hBxhxwfZrj2U5CXPz03OQoyqgZ0yDdCt
+tPpe/AKa++u+uTfUDu707akhVvBfu++JPf5Ywefig0Q+/gnG/v8J8wie9HWsa/q/ISkrJzGr5+N
WnmK0BS2KxUs9fU1XgoPqmbysjKIaeK8PFyqmRFGEYTXDBvqPgxa6Z5ez/a6EWkhh6HBqVC01S1u
RGXa0meXlShUdAJoadvRYWQiy79jrAjY68Zyob7cls+o9vrpFu4+B3DiynFZtI1JgJ4Suec8ziag
hMfaD1A8hFFDjJ6yk7jJGW4EdgfN2Ep1d2k5jTNjs7NZBpLllzmOVrX1NIrjzpT1kLd2tnI0luzw
DmU5LZ5NHxLpwUMfpBJ62RYFCzl0uJOM9sgMpXP9wy3dUSYlZEsxNMnQzNlWtMoqgoqMQYywCaob
JQ2YWA38gkHWHPqXBvFHK4BiooUb8wkuRfm3SwqKwfiCYekUSCgjzyKvWsYDQABZsnsx3fcyGHEh
2133cOkWOTcx+2CRdgKaV2AiqANo/gOhCx9aMDe3QLqTW4bMh/frBpfOgolFXdckicxQna0psinp
aVQ86VcVAzVKG0iNW9kkU7t6M9roUT6ED8ndHxyDC7NT4Ds7gkCdAbYClLeRu6PPdRAExHuRAjzB
tVt1K04uXFEWJ413pq6YkmVM2/fMGM/pfmDcDMo5ncvxVGx98+vvLyPVAo4PSEeJ5HTmT1BmMJ4h
fwTP3aZw6lsiyk5yogf0F++YprqVjqIz3b76SsF46ftZ+CXqkmQpKuQCl74lg1hNsJKpFoTI0aba
MMz4o9jCYP9VfgW16KQ0x23wjsPaU3BpVTVVNCgbagqg7VkUNU/CCTm1Atw2TEq59qg2n68v6sJh
oFvNxLOs0y+kJnnpmuxZldkKVJzGMnqFKQ0f5PIeTnnYpcCmrFw9CymjZhgSNQ9To93GK+PS3CnN
SnGUB9Out/qud+iFu4gOHgCS7OBo3gm/HTMvzFmzbOKkGoXVSphrqDh00V/moDgaM9rX11D6uIiT
GUWzSFx0/j77SlVymho0AF21F/je7hk4uktt+dV4gqaBPptxcITDWoFSnn77ZcKGUU4CH45JDsOY
bUpotkRqhfgm7nLGIBC9fkal0j7Zh/amPYavxX34aLndtn5rDvK+2V/3ecll8nDKu7yY6APPrCsn
qW+GVGL2dbgPJwrpkOnd73K9ch0sXHqmaFKsY20JLeYsN7NqqM3kACJs5CNPzR2geFH7dt2TRROU
48g5KZSxOS+3pJ8jgwJ+EYHItjhtc/AcRyW2QlcGBWtfN7Vwmn9ltfTnRTr02uywMaY0MssiyEi6
si8qY6N0KzFyyRle7TwxZZVvM3dGEbQkAM8OqyGc1qNQbNVTuBuG+HjdkemHXu49Zcoc2erMbxiA
4S/XrO+ztDVGHPFMdO1AvuvtS/LDBIcCIJrZtJW7ZckrtrjJF2K3K/K0Gc/uloD0VAUeINtjlm/a
gRsz/iRZ2R98HZle51QmUritZ7d0qnmV1Ec41RAFO/NTYqxs5qV7hMkHmoKECghIrdmykUbFOVMY
ss1cIZOSX7s3cGOuf5d/aemOp1t1W93C/71dKwgs1fQuDE8LfLaAJ9LXSE0xrN8B3XbAyDnG/Tts
MffrMISlJxyvNxkaFYv2p67NjOUZmOlIgI5W3aFTZ/e3ioOTn8b70daOigtx/ev13TjFmvluxBgl
FROwiGLNgoSAogpw0BMZeFzDi9B7L0rpDZtT3tNe0+DCViGzvm7yY/hTeECJOKnLCvCrWdDIxBLf
LUymyBUMgQ4hHbM1SedYSbJyu6yZmnkXn9o4DP0SZnMVIeJXqUFAJ/yu+Ku32PQHzZeRXMOkek1X
iA16uUl6rYzByoO717vcHQFPAqsdZNhmDOXegu/ZKsc7hgW2hQiopBBW3Fw642CVZEsHsDSVIC+t
I1HdIvrcYX3ikWxN5DwHV0It6PqHm/6YD07S9adPwPuCFOTSjIaIWtg1CBaoO/P4dwlO3Za7tf0h
LS7mv+3MN4iepTrDW7/sWF+mhiUptxP+hBTZDlYeoIthRaPnQQGTCEnh9tInOUt0v7Qqyfbu4nuw
6y7p6T65kXboODiBi/b3BpV1p1mJlwtpD4fgzO5sLSsri6lJM9Q7HOttdiv/hfRYfLRc/QU2nB2E
LwwvbuIHbS2MLp0IXZz6PCAtuXxmgbrxU0lrEK8h82nc7NXaMm382f/0nh7QxiTjih+gyFnJJBej
GoAfKvs8c0CqKJeLnBgwN6djSs95wxgwAnTblm8KCt+GQYf1tVYzvGWThmrqCmGGZ8fMZN1nUhil
Ci3ug3rk2WEbN76b2q2NzM296CTHP7onaAjL+Ehwg2zv0smqzaG+L3R8OiBSspX2cOK/jDYSqy7i
Qyv7Z+nEnxubbR/VL1Ohapk5b5LPSRdulPCu7lauhukHz4/7+ct7Fjw9HYgxc4wyelfd9pToGyOF
/fE2HkAEl4odxiv2Frrq5F0yn4z3ALne/JtBriumNcACUDLSVnb978Y7UpfUipVdcgM9/ugiB2ef
XtYb+lPycOkqlnkeg2iaesvW7NotqjKDz15j0MWcpoSG9E2tfj9F4oVDO0blGcwA9TxI1wHzwAH3
LYAPKd4nBchMi//duR6jFwILZqZZQEPWTRSaZht/FHvZ73rMKA/Brn7PDqqLTq2/qY9dtIH7TNuh
wrdTviorX+/j5YBdbnTZkoFQ0Z2/3P4g1BjdKJm4lAqmzn3xtQiQiuyUe8Dxt2Ds7cSEuqWOxcN1
hxc+3YXdWX6r6mVu+TV2kYXfRN5jY67k68uOgdbVoLEzeedcOpZYwNPDFgYNNdd3iZ68M4fPMAtT
URRKd0KhvYyjp0En2O6ue7ZQXJ/exLpJfg7WgWfcpWW1a/W8iXCt3erH1mn2jW0l9vDWH047vqj2
rXGsY/SdcbytK2+5Lrb7tQL/0upOVVMZaAAPvPn16JWBd+oG6JShsoLDBBLPbqVA9DGSgV2kWTGV
Nn5hri+dNBNJk6VE5VjozLUgjXJCs1kR3q+v5YIfOrOHFGksg9fq/MldD8JoJmJKE6iZJoQhZUtW
LCz4cWFhFv7FNoFeokjAp6uoS4Jb7/uDXsorKdiyFeoW9FQQIRNnp7uTIOyrtZhmq9EjRtzDTl1t
smYlK1qAvoA4YYaL56JCyXUeiS0TfuQ4jlHxTsO/UsgFRuH7NA00DI1zkn/WxrdOLuCbMZ0O6q2s
RforYrwY0I800ThBZ1QC1Syto+SJ0O0h9guB1fUvupC58Rvp6qkiMFHaJLMqSllCwq4Z0NFOSYXx
IjwwSvAZbl4buuz74L5zptwiu1u1+/Fa1HR1anXz3BV5q83sCgPCApUST11+f58f20feTpTiKPBr
m2rbOQjY28Wd+lzfrdZSP+7iS9OzPUbvQFH4+roNoa0zsbI8VZ+CLcJ2NBir2i6+ZfZaHXzN5CwG
jU0Mozrz5Ww4RAyVmHllb+XkfExJL7yap/vcmEnJmLJu1/Enmd6MYrC12mbnG+PK6VlxZo6YaVsa
ToEHBUYZJZOYzaEpwt+uiF06M8uve5QmjaHAmbJ4JbAjYf6gD96KHwuX/KWVWRgYSjamoU9L5kTw
ldmoJf6IGPr/Ee7SA2yP2kb65Ev/jd2/tII6NxEoPOKoPMffVTRFmRmESzQUUJn8wfzUimsf6xFT
4kIrgoqVwZT57HRJ5YDMY5nAe4DOfZXcD9pjocA2C31JLCkrxha8uTA2O0/M1AVCH2Hs5PcOCl5u
Ivy1EqWmL3GZWWqGzrtcAjFPE/rXW/esetSGaqa2lMxoX5m7qY2b/gvepE36ysjtTbk13ev2Fs4S
MC0Q+pSOSMbUmUc91PKJ1aimPcaCq2mfYsnYTVRr0eoD9mNaRAkdQNg0+EPPc95shIvZV7qUun3t
iLZ6pz6pz509ZZuwFUEY4gIyRkAo2fh28wJbiHPdz4/34KX1mZ8naHVKRAqwrkX73ocdEa3KMVhL
Lpd247mTs+iXwmWmtBFOxvLXVnzVxEfd35sm8pLWylZcePxceKTNqmK1oXljyaiHXW6p+zlMmLr9
IXQDJ9tHbxDB7IWnzM12qC6/Xl/Kpcuexir9F3oEZEjmdErOtuiIalGnDaJho4vQuTrvV3NXOJrT
b0eaTIG0ibbhjolxA5KTzelnaYcv0lpZYukkUp+edixlNHk++1Rr4ZCHEyFXZ3du9JUE+xeCG5C6
9wU5qKkTFP9Y8XvhaE5za6YCb46kkk5d+p2EdY08PQkEg/cSYJXqE9o69jRlpgMbf9BfG6e51e46
R7GN78XOI9HIPqFvdP1nfPScHpRKu0Gmlah96P22FIIYiqKzHKe6x+x0buwkxHxWttfH8zJZMSjd
kStRgJl9Y7nt4EvMMWDm71L2pdEEptv1leCz6ArPFRG0Ie/AOXRkUJkAhcqIJnlVoBPcoUw97q+v
1qIfZyZm594QAy1lq6LL2kSPcY/g86lUATjqcHhet7TmzOzo5y0U1r2BJdS+mcGmn2VCffInRsCs
/wL78MSclVgggzI6KbE8Oxlg09SdrEqcP3DjzIJ8ucm13EszReCb9GMDZ1kifmVgc8WLj5cOm2sa
hWASlOaPMrORQWWmoszHR8npMykI229of8MtpkFnKo3C2qqt2Zsd3HTMe8+LFM9WGjiwzMBKnXpo
TxDNe7fJAGf09SVc2nNcAhSAaHQCZZjtuVKKOpgu2AkKOpRml3/XO+Tfs99/olKCppQhG8B1GY+f
ZT6pkMpyLwcwVas5kKs4elWG6HDdlY/3GTbo0VFiU1Qi/bSyZ6E+FdC5EUaIDqBbhG0RuoEcVi8T
SsjUVtDqu25t6QidW5t5BKOjJHUe1mD7h+PqtDXz4Ot1E0tb4dzE7NuEJ9qbnugL9nCCa1yPtgpQ
Z1F9G7un64bWfJmFA8GvlUDNMRQGJYyOqfUkhOpKKWTFxjwFSP3SVPsTNjw5uFOzSkENzVgbC18z
Mgs5Ay1ACBgxkvFRYqlD3ED8/j9aK20WD5AMF7XO4rsbYvQsILKQN8pKyFk8k3QvGMwh6kjKLAQE
iBCncOAJdlnmX9AKcwRYCU6oA1z3ZM3MtJhn56UpK8SltRAzg/INqo53+KN+UMpaWbDlY/lvb6af
cWZGK2pYl3S8USMIodCWeZCU/N4QpKOhBndR8SfnUudBYjAeQAI/88oYI+gTrRSN19hLXCBSwLDb
sVkZh1haO8oyNCRJsDQsXToV+PDXBRqkwli5ydPPIYzhUFetlKpWrMyLB9kIDS518Em53ttANQgL
LQ9iNV7ZCFMcuXzGEf9BdkoMdIPakGdxRoN/Xy1KzKgQeztwS6lvZpvcS7BH200Z5+7QDLXtjZAa
Xd+Bv/AZHyxbzE/QL5x6u7PzCqzSoJAGT1T4pr2j/Dw9Djobwg9EPWxpA7eTLYEOgFn3sUfZzh2c
ELB571p/rc8QLEDQWIazHzM72bE56O04QJ/dGofTX80bkGBYEkLujufOgaTQXQN3L6AvLi3ODnof
nFSydNw3XtC28/fVLt3pt90X60ivcvs/Njc7GgOXptaUONjZ4f3pHhqjG/31PacXjDzKytZdisTn
izk79bEiDxPRHJhLs3ukdXoXDc71zbNwO8oiE+30LSa0xbxaAyxR6IYsZaZi4gqNPCTHjUfYf5nc
XzkfC89XHVPa9IrBmDXHkYxWMRbeCYkGJXvIjD28cXb7oH02D+oDSruIft0F92awSW9VaL9Wp3aW
Hf239fm+FLIokqDlc0YZPF+rB7d+piF3a30bE2/lll6IONCzQO5AmxJQnTj7bGrcp7Vee4JNNUCC
31pRXtXVlHrhUc56nlmZPD67EuJTAAZOxsr0IEbuBDaJp/qleAm29eb2FrJM+sqw7Ww8t9lPQAVj
JVNc/qBnP2CWvFUWgT0q+QFI3TjlK/qR3lt6DKJt19vVXbkftiKM3nvEU1DsCdy1QtZCifNyAWYR
t2bgMEL4iyf5FtmdApymq31O7ZiSQNdujGTj3WiNU8dOcFwrLi0cTNbepO81jV8wY3259poJ9WNd
mnzhHEVGGdK7SVny+tH8dfZmcV3mnUw7mLsRgpLZ+g5xBzcVKpU2DF0v0avvg1E4wfci7aLv9Rvg
sk2xW3NsARXBop4ZnS1q3lqjXIgYhYvqr+F7BZhed/JbynTIT9rqXlgFKvxCTV7zc5YGwJgGt1SB
SfE4uIEdHtXDsNW34s1a7P6YRBHkgLoa5q/itzUzVIRNFCERUCBE9Swie6X/yBVrU5c/6/a3A/e5
JSADl/ujRW3dTBIsDeXPPPvai19W9sYUri7X7NLA7M4vJgJjI6INMgjtbgzuVXjaFNnJjB89MdRL
YRyMXjQGvRhjeemK/Z+Ytxh4p14EFGPeWStqZA8t2T85NN/u8sG7E7uvqpHZp+aErvewMU7JfejV
buYPcIr9iNBXvP4LPh5ADoTGnD+9XxKfOZqU8rZXCn5IEVLKGESXu5++F67dWB/j+KWRWWYBN9sp
iyOMkE3JFD5Bt+9913Lf9ffm8KuNtzqDuXDoL21Ojp9F9Q4u1k5CD8+pXDOAAgn65MSZOnhJ6uob
SCKfU6ca/2CmC7NQ3OiAagCdz/teDCZXDCT1zH2EGhSFJ/O7LHlbBND3aZt/oZKerSQeSx+QCiB7
hzAqg+a89DOtYJrOejF3YvitUYtBwpKi5O8fQ0UmmIkmmGCi9WwxjWgIIVaVcieXAY4KXbJXyv7p
+k5cyD+pDzNLpapA9XkrzXaJ2EMDObGv/n/GKsRy7XSnueJWcYf9aeXkLW1JkBbQqYHbZ35zdukX
zFFXWtDnDnP2efeUKHBBr1Tapwg/Cy3KuYnZtWMFDXMsYps7Iy2o9s6PjlVkOpWm29DP2224W1m/
haiMPV2ZMEHAkvTZXTpKenSKauypO2U7/Cs8yjYsXDbXwcPEpza1yqOdWG9W84fFLXhmeLaW0uib
XjsZjtAN2tQPuQ36D3qU6D59LZmcTFZP9+LSaiwfnw/au/mNrgbtSfTkaWn1nwWc0YH/7GfHBO0i
UxScuklW1nbBQ2IjSytZElCEeXZPE7WHcBZx7kFB/zahxYDwpbISihdGZUxt6veaHGUGG8XZUY7g
2B7CsMmd4di5qEozww1C9rQDCxjsPTilrKf0Fche54o3XrpRjc0a7GHhCXzxE+aDGX6PDhFSvzlR
E2bfaYzc3yObABs/iemUUgguE0qMOOevsmMx6JwcM7e/Q5DTOa0UNZbiAbB8SZ1gRMpU1riMbE2v
wK4uh+znp841WIvYbrbR/QT6EFbj9kK+BjLqzNos+oTw9dYnM8qd0pG2FRmif1NBE9DbrTt+R5DH
+QOWrUuLs6DK9H5dKerk306feMrcdPLvWd6sPzEWot2Fc7PQICkiH1bFuSbqkFLJu8iFQVnfF20R
fvn9MKSBpKM0xx2oEM8vP9tpRNsmN7BVO6e3wdVu0bhyvJ/qg3JMgAOre+uA9JS7FtB/9S1n4VYD
PqeDWgU8B6b90q4HqXjbtcn0AfO3qbXo7bpjcWD+0ckeprecjiAtPGaDI2+SJ/NmfQ/9wiNd+wlT
2DrLOXJ/VNO84Ce07/535b2HdTF0vQPsNFukXqbta7jjjeGaD6iou9OH9u5jp3qRP1tOvhJNlkLW
39xNEogIuE8vf8sYnyJwuGoOIDV/5R76EoRrwISlXTXh2nnBgXCHw/XSRJYGhS/6VuZkzDtF7b0W
v/h/MFpq/gLP/5eR2eVSj5V66j0zc5JB39QmGnOrE1ULtwnwNpIOetNwWv96H599Nr+O9LjuPGix
tfEnuhSAd1Gd8Uzjs1bBui4W8ntdivb1c7Jk1FK4sIH4MBWpzBavg7jbbBT2SneqQHjn8Jj5dXLT
dT3Ks81NKMlvbS6v5HFLWTFcWgCvqXHSkzJnVgXof6wkYBq/cmuBBMECPK8/6g8oSd8G4zQivPW3
q1xNSxvl3OrsG8LnXnKtYHWqsNQttdTI0e57u3cRJt9XBwSI1gP6wgIbEPKQUspgmwhFl7tz9JKs
JP+jaoF+8zZ8ru6hAyD9h+oBBjWmyqCE9L/Wz3JsDzerz/+FZGwCB/FxeVZBHDpzORVgmK29nj31
VKNDSTiC/qUm9qjEwvbYuvq22OnpxlR36J/AhH59d/1qLMxC0YX9WTQM61wOjTE4Od43Kd+Ee9Xu
ho14DF4nRh/BNqBHcuWH1N/Fh9GNNnbotPeEI/f6z1i6VcnO6LRCLEwdb/46UepUGEYR3aRpJL27
7z5NzEzeCyvP/GD6ANDDuW5xWtcPfjPUhlXoGeCGuPzqGlT7o2cqJ5RJ3jQECOvkFW11dzBXXisL
W5r3OvgOXit0qufo4AES9UESKjQ/C0SG2jwaN3ln3slRWf5+oIDxBhamqdgig8C99OhkCGKoQrLi
5KKFTKDyKUy6+16MXiEsrO1wLNhX5Zp7C7cHJVeeexNCCFjy7BKPRKTGlSQ8OaE0vHlK+hYhEHv9
Sy10OLilz2zMHGtRuRCjki3aoRBth/tk6znelp6yw5PPXmevWfpkRHjwekAnLMaOLxeSUnWOYCcy
rbKcHv0wP6L3G6XP171aWrgzI/MEOtIq5P2M/OQIBaebVt0bdLQrK7cU2WR4liicwp7Nxrh0REDQ
p4D3ibNtCW2HFIRlANwK6DY07/XJCHdym3mBb0e+phbf+JJDsRJeFr0E+cg7HaIJwOuXv0Bu0ky3
Mn6B3NSbvOYBJq9l/0sBlNANNJi2M+MKs4MsZMg96Bm7Axnxe/TSnYnZVP8aw+jW0nHzbX3PNJsz
7K5/v6VNAoMVNzKI/wlbdelZoSE3q6I65wjKm9kj2lu9j9KX6zaWVu/cxmz1PEEWpELARicJ36qk
OnZ5//O6iUU3OLtk9njyAeqmpKe+rWKrcLxUtfX0vYyZKSvXplQXrUy1BuhRf9GpXC5WYlolAnxj
4STKm1AjPSU9+NEfBFriBPUt9gAERrPF0mOpPSEghOo4WKdBPSISsvH1T9eXazEWMbdPMWiiV+Bg
XXrSjV5wsjJpqlBq7+OvvRY4PaNc8KVlaPqsFk2mYDO/pyb6ewhNoD9mrOLSYBEFEvoIQ8Hjbxq8
i3fdFiHo1ULJQnNr8ujfdmb7OS4KoVN5kzlmv0kOE8o0vxsPyVZ+TGkmj7ZxhHtD3FYHiNI+r9N0
Lu4QuLWmuhTt/LlsQZQhjhO3qDwK0m1bPyEstxnWhhmXlhKiPeBiGh/ww16vsh59loG7alrKaVa6
g6Hgv9GRn3oN8092bmeW0jVFCUJgspPcAsO246N++JsYcW0qeyn0AVJlxwNXnICkl3sjUGKPaVCq
TX7ibwTrhyF+ytBwV63d4K2F2UWnzmxNH/Ds7VOokuQVelg62S37kLwcNWt2orgu+zAd1A/LB13W
r/LuBL+9tGSWKWofvpE5KSqpfyU/re14G0wUU7ZyB0vYLtyBQN70O6jT7fx1qvL4zhoQeWGSicra
2Y+YnXO9L+G0T+OS90/4TIkNgtyn7Idyk9rvCmyCtmYHUDNAiuqsUcguPb1gRYQ7YEqHGRmZbx8h
SDiI5d8n3usP/rHee9v2OAFKUG1BIJwRY+iZnOuhbeGymXCiwFkox4iQG18uu9x5taqeMJsJQK21
Yzuk9nULS0n+hYnZHqo4lp4UYUJ7QEPuyEW9FZ71x9Au3mDFtxkBFH5eN7lU7CEd5nWHRgLl+zmC
c+h6syrHllthF7z27CNm6/fFoblnOuyAKMNd7yolU8z1rnko7GSX79eq3gtRZ6JGIXZTX2FlZ9s5
K7xRzMUMbslJuxwiukzPAee0dlo1iM5+byr/Ttaz7XXHF+IpVmG94C/a2XP6MuZQOsXzU5b6hEoW
osG70SA0yKWwUilY2jbYYLaF+TsGE2fuITxbBf0YwJQblrsuKW77wj9c92WBfAJNd3JxCSYPLt55
G1kT40ZNaosKGBzmG+i+b0Jbf9GOGj2D0+frxj4uHMNt0xuKXMWYrF4eA7O1Iq9EOcGJGmsTCTtT
ZYRmXJlfXjQCuYvExpTQPptdtkalIypT08ESi3fRbDd9q6PfuULxsGZk5gkEqHVaJhiJvDsD8aZc
rTZabKxk+MtWmJ/npQTX6a/i/Nm9kMkpN64yUj5UzdvMD19HJGeL1SrYQkCexvTJsyHFYZvN91kT
pOZgtHij7rKWofJN0zvZtr2ZsBLJM0RXh5YKfM6xeli7Zn8VHy5vpEvbs8uglOrg764mo32vaoAA
30ZyrM/xMQf7EtrJd56mzJh2tUsQ+7QG+/lYqWDQnC4xLJkcL9Lnyx0ppyMz/kaaO2kxwbby9F2K
fMktT90O3dCVuLGAMaJzRWGcqjx5Jbvz0hpSz1rRCPV0+/S3VbUxvyO5jtZ7d9rEu9Id3SmC+Zuw
2Ij07AD6rB32hQ118QNm159ax0z5nkhq+q31bmwzyJbam3JfbdODsCs3iVt8stZuiSmJnn1g3vuy
Atk5lD3If106rYgoapsmyY13x1zZxr/v3PBmmj+iKs99Ydk1whG+jbzjY/UYbleReos+U/iED0yx
mBKcxQOlHRN0mwlwChej6GZb4d6/01zrDhHSjQwF5OlGWlvnhW1F1J6KUr/QR3NEODrJRakqfGjx
GKW2Jm++kUcCPWqc6Ln+PoQb7VdmtTa8/PE6nLS8NNCIU6MJBMTlUjPt4pWW2vyd3VQ786DtpiR8
jfplunbmX5RjgRVlomCaD5JlJqSrfh6lTlPcI5NtD2G+FczH9FTaXqD9fgxkTOTfxmapE46Wsq8F
pBbKrSB/Kgv4DAxjJXta8IiRJOZQAOBQ5phDKzwpkHINsUhHzN8VkfY5QstWgThae58NayD7BYgY
yArwFbBX/z/SvrO3bp3p9hcJUC9fVXZzje04ib8IsZOoUb3r19/Ffe6JtWm+4pMcBAgCbCAjkjPD
4ZS18GTHnXt5TLU2ToibJuKT4wQSK+VAW8SUv4KKpjwesDsAuiHfxibborBXw7TtiF8sSNI4eHyC
G3fMDDeSRchjnMf7hSw25waWxkqrM8gapC5YnN4ztWrXhaHfgo3VQXsxGlVbgp71cdhb4eDpLQh5
+ko0Ty38DuZNHwEqSI9kfMe/8cyB9hhOXoVst3klnszlOXVsMh74QGrESBsb1MRgzZyUpCE+xWXA
xDM4cexj+ghGEQw+P1KwPhC4voJ8shaOdHJc24VoxjbqzAJZpg7RM+JDC8hkFRoaW0VgHBxndiGF
ubWSzDaGeoKU1HgbFgyn6rKrZ99759t2dCjcSeZ2kpe8j4BcD3W9Rqjrg1jT2tF++ypA1fqh28e3
9KKgT1LR+4yzREwEa8AJo9UEJGouLVLJ5TpLZin2nS4OJulbQ2Y3m2q3zWuBO+N4GgeTdeAjQAEQ
rWKMJDVzxgHjTonfKtVDNIAKtdEy1MR7JN+NIUgRFWzvKkdHgNCF8i0QEpDCZYs/ZKnjZZptpG3B
G1YdM+3NTAQHJxBxbqlZhalgGmnTaYSI2riSk4PtxG4M7KPtdfCOaLWOc45tJSTN1TYm6A3xs+oN
73o3qdtgsKygSWz/DyWhxY62DmLLaAccW1EfqjFxsrhOfSW3qgozSr0c+fGQ50B8UYcF1My9DHLp
baHUVC/u1LNQdPYh/KaVLMZtJVFqgwW3Sf1l6W+xnydDngWvyQ/HREWgvA6mTUxFAhv1UsnrLssw
NBSn/tBUoOtqPKuc3aUUIXJ9OChGDOOUnCSe0rpNoA1duNOK5VnP0wCs3X6nioD2+CsClCHCSzRt
sWmVfgjn2jEj4H3ltWJeOXPWgjg1slPtalyMyPzjPB2WhkZdCiyL4XVURC53EHWrKZRKaAa5nq5z
NJVEx+JWP4hRaHh7CGhoSmVDuWR0RlCBomKLLFbiN71U5EEtp8jye2WeVyASXkpQb+wmdayn3bYS
fkyP0QWe3QQdlkPt9nKBYKQGlluj4JZ8tD+BljtAB/Rw0FHsASjXvn6ikJSiPnbeWimmEWYPQNr7
oVgMTmW7HMIy8YvIdidMfDk2Bp9sCYTdP7eXx1MXXcFkEDjD6CACYwBLuiihDm51X1ZA4JwT+VML
vG9Mm9j324I+Pqixj2tJjA1EUjiCRn5MzjFBBlCQZ9oDhfYjRAXKgw7ab9fc5ehIdlMhkv/Hlr2z
cCQ/EJ2D2llnhJt23Dvgh0tQRtHewPfuRycgtHeutVd9pAFF58ff1Xdx9PeVY4YGT5KdYld78phJ
1qmfwv1kWALV5PlHHbBX/y6KatFKSleTWJ/hmf1YKb4keXOD4pqIyPbD3Uw3Dt2s6BgB0pXBAs4X
MtHKGNrn10vv6s2jYb/adu0NA2rItgibSSCMhZu3MVely8AO9wEK5JW15GaYMQq/ld3XdK4EERxv
84CpB9wPEy3JyNhebh6QRqS8WnBEHSiYgjAypKNZjb3giHiKQEtpiKKAVAbikUspaio1UuMsqW9L
jSuniNLUJ7uKBek93lrWUpg3bpouneyUcur3SeSm7e0YCrmqeCJW28XO2CpGh8K+ie1SZ0/Rg+qY
g5VaeTBad3wDLKh8DUgYv3zd9hk8N0iRCtAaAfcE2tfL3StNfUFzBBS8T0y3T05hPvuW3GLaTLCB
IkHMBgJxNMtqc0j8Kh4+acsV8M1IRW508BRur+hj2RP2hBlFPKgNtM6gp+9ySa01EXmp5cTP4P7q
2xlQPyAaRyPWcO7FMo9NkN2DDi72gTgk7XM/EXa9Uc1mw6r1J6iXn7D06WzOMT5BPoX7HI3cYOv8
X3DM6dWxJYe5WjSjy0ZzghzkDH5Vx/lluaJIRpOnEVeOXXGb68e8PbO5VIlXDlEuYOxzC4kgJn3u
MSVMiRetkwoCWFG+h2sPq3NkPLzudGXf5hClKUghZDe1/LitKSIBjHPXJWns6wYCKm1ym/qtEwWK
H7v6md1irGvUMyMiBSQoj+aNRHYDQKcSsHq7hZ+9UBikuTth1AyTeoA69dNTsRdBPonWyJhdSgZC
pp6el3RSALo7AWVyexe5Fz8FbUVOTAOFK2tvnVzWVh6ZcPN+cz0+W1fTFW241n6Nd+K8B/3ejxr/
LoyxLBDNN2RKIUxr1e96rXqTk+ySFIOrpQ2GEfXYjIVATbgikUF2VDhKTHcxWyj1oxVGEaLijLTS
nWpMNvqt1MYb61m+ygfV+VX2UXQtWX36N84ZD0Igv0Huh47dcsqK0kKF3h+TeI98srtYj5qi+ski
ikF4lyjAhH9LYkxhSGqnLGVIMsKbyrBca3hBZ22wrSkiIYw1zHkK7nILQqI49tLOdGsgayIDsS2F
76JWa2HOi4x2n/R012yi3Uxz9JBr6UlDKrKaMbsWmbWL0ZJP8jKCsqhNYg+kLl+2P4FrdKsvYAKf
IkmkKm/ouTmPTZW5ZiN4Egp2ko3i6rntnArdfr7eLehZmMfDjAxS14eCt7tgISzcQG3V8ViNkLOY
6DWMnzX76/ZO8Z3H+1Y5jD2Hidx3dYGtaoHEZ6KUn49H9Vu/WwL4w2o3iziJhAKZKxMUI3nqZBBY
/gIVDHqGuoP62PtogkIcIIJq475sV3bFDsTkKWKevKWagO53HQi2yOxFP7VbOEjFr9F4hfYEy81E
FNDcc8N7Ag8LQIgCheryltbNUqmrDA9qooOKQ0GpTxJooEgC/X0VB2janKENgUqo2u8zSZ8S54/L
0PTyxGgrBbdB+x9bHs6yRp/SdqHPB+LqoYNMzuQp0X8Vw7iLNGpBnhZhJU3cANpcT+7whL9ymkjw
Oufa7Go5jFOY2nzoU5XexDoAOoxHM/3cFp+2zYl+K3s74q1FgYCAP2izoBmSYUSzqo6pH1dh6tql
M1wlc5cV7hKO2ae8UPpjX2dq7Y5dbIiqWbwFroUzdwgQeywKWpv6STL4efFqa0Cmz79vr1AkhLlD
VGtOLLMYUn9sBrLregDdR2lfGIBZI3Ho/7kwYBEhIQU7whQDkw+bpSRDNnFKfSsyvHmcI78b0ZZX
d6LOcd6qLAD6U24U6DsLUGjOubVYId6wqnklZ7eKjhFaS5TKFglhXG3UjTLJETr4MLUXa9Zu5AGF
jaSe3O1d47mG9WIY5zM5TmnHOZ7KSxl5k/Utap+2BYgWwvieccnaf178Q0ZOsWQEEwzXRNSyLYb3
Yl2vg37GysV1UqYXc4Z1IK3nJkkWLMpT76DhZmwFIYtoQYzlDFJlhZMMSeOQgAdwdIca8O7K639b
D2M6/Wg2hVVACmlyx41SuXQlyXiREvQeSkQQOfA3DwPFqG+hrqAzSjDkHUKwqU39tLSvkSK6jojx
4nTjSxkuoloT/XDW66GvEo3oNoVbZBMncjF1SQoQPF8eF/Shv3XzcdB2dnJlqH88/IA7aS2KyS2Q
ArajIS/uD6Pjo3aHrspyv31MXPPRHZCwo1AHKDLG6QzgdyvB6gVfUNybZRsYuSjTxMtOoAfgtwRm
Ea2t1EkdQQIFC6Ak4eMObTjC/nOuVq/EMP6mm2JzNmsV/sZ6LZq7sUz9yXne3qyP/afnA3lfC6Nn
7aLqqKFiLcOufVauazDWAmbPLY/tsUFfrZjnXCiR8T52HWe4LDR0S2NYHHnaMnKnwg2P6GXeIxGC
fI9f7EXD+dywdX1mjDPSJIywggMVN/uxfVaDeq/eE/Dyztf/C4AR36DeN5XxR7EJGON6pAqSjepe
0pf2sbcLMKCGXYEmogo4ccZgjf72WYr0hfFPJWrwSy9DX7rwcy/9sJq3FFiG2zK4Afl6H5loTynU
oUkG7GP4ednNwXCs7pzbxMBIJLCuKEkWQboQQ00CsVQNP7qo9x1lgr/OKBeUhyAWZM5PEzodMdCE
Ot7eualu0bs0H2KBFxGpKesUzbwskXjCGaK0BeCdKL4pb3uAGmTXpN3J4UnakyDaSTvBQqlRbyyU
LShPOSlKGQ9uNFPYJ0pApuzPID8uoEA8Irg3+ae5yv0zVmGpcT2DkA+LnG+N3lO9GPRBHp3x1Z/A
wKR9ayC3EMLwcV30SixjH80M6IRRQyTVWxibUG9yjIFu76NIAqMv1tTITkjvGX1MdoMU3vSNsKzM
Par3VbBJBBBELMDCxeYNO9nLF0DB02xu/1X7RYLkUeTB6J58UIyVNObSifPEjJwZKyqrJYhD7VDo
ySe7kb8Zzvi8vXlcR7ISRRe+CtwAJztpuozj0dC/VxHzaqyb28oGJfy2HL5TXgliLp8CkXxu0NJT
e0a2T6Hu8ugmHm2rkw+hCGdSoBRsMkHJJCONaGCdKZW3VDivkgjsVySCMai8jjFQtUAEwaNRVyPX
rgR1INHhMLZjLsYY4cWFWMDMjqhLeVL3WliCt/b/cTKmDHxvir3LFgXtBHnGcpzpyWjo+U13+RAM
GHmjpGzGN9AaCzSBau9H7QYqHhCCwAnH1viLSKkw7w5bCm8azPtLD6XkTmcu2fmQ/TGXAY15KATf
/xdGD3Gl30phx+iRhTAMA7sp2hZsexHowcd+RkYGowhSQbReT+HH1b2eB5R7aXntkNdfTsZpMl1x
tPixPZWRyCiGVJqjNXVQDHUf7qkvio7Ovtv/BQshI4iNM+TJyqse26clMjjlNZeIfB23EWN9QkyU
USuhkTYKRMyzR8hu+trFfnJAU2GN7szJi+4RPKXd9ewj6SjsKuRb2Lt6MHdH02h4E4/UhknumdV3
p0zdIRVBE2xLwfDlpRJWdqRFBn2zyjLSS9ZNCWfRzz8FdsWNm36rOmboLqVEVh8751sDdTPE9sCO
QMYWPV1ubF7Fh+6GeNbTtkju42glkbk8ptBp1XrB0SlNeLWAiqJtBr9DlRqj6l4fFodqkTIQrc2H
bblUvVkPAsgFkBCi2uNgvuZypUmV5ejgzBC75INbKq+x85bgxkqX79tyeLE95q4gRjljCDCqWc7x
WCqWmiDRPvQuuKDnPTLi074cZjBvx8abisUH2zK5cRrK8eg8R/8TukKpMq08li731ZhqGkoyhXrS
ypH4y2RKXjWMmLlWaUeFFPVXQFmz7h3JGq/1ZsS7pjO0wAapRmCVVfOpT5TF6+xK1OLD3Xj0gaFH
1ZI/UhOHbWxNFXg0kBZpiAWcYTLfzFMmXQPfIDpWydAJQWmpDn04axPYMGABAFgWq9VJNephSdDx
Q6sC7QNAWQJ4Vg+wUL56JRp14l3pGML+LYxR6DQq4mG20fFTdBEeyUlrYK6rMO62j5i7iyaaIfEH
dVKTcTpzUVTLrKHQMSfSqTeQjEsKcm3W+Z2SL38THQPK419hFuN7osWuFzOHsLAFXpOVuZaQUIx7
RAgc0ORJIQHYIwrLWG/lAbsW1YAnAQ6fB59DkFeQfYAA7kWIXTxvClgS1M/BBGkD8+7SQFqnxqi+
hAxJmDcvtl68khBzE6VsPWwfE1eOKmNcHnkqVNEZfzp3PViV2wpReBai4/FtHFTgPP/cFkJdCKve
wLUF2RPScWhXZW5ywyKkMcYC8UmheRW5m4HeX4Hc2NZ/dPUVUXbb4j7O8uFCX8tjLnQgTA22NkCe
0e2nr+ap36Oj3iuvw9gtry30qIAJrr82D/MBjDnetvAz4e7WYhl/aoFZaNILKtxFj/tn+6ZB0+MO
GI7+iPYjGjiV++FKxgi/q7/Fz4D6mhtg+GfALxHhH3Hf/HCv2HeQf6AXjnGztapNUZpLKNfelc/t
d+tAZ90AuQX0pzcM+oAg+68KnBhvA84W2vzQ58fsvdWbbTzW8J6Ye/HHB+ufle9rr3ltfYy6AYX0
Mf68vefc6H4tlNnzHGR/QCyG0NGbPTr7slzZiAnm3Tm8P25L4/lPPCHQmUchkTATe2mail6YRRYR
PMWdCsy5v1Qwq29L4BrluwT2IS6V9mwnPa5+tdnReaVZMYCzm4vMRCSGsf2sNp0waSCGTgwNRzUD
daCX/ay+NKA1Vm6UnzJcXOkpIvpHXsSx2kC2xN/Zka60KuSGtXnM2uG27Bfc5kAj0RERx7pAO/ji
EMGBMwCciRpzXlk1z6NDIG6WJXdsPieF5EZTjTaPZy2eBMrB31P0O1O4ORgA/X0d2BRqjbkHKEcn
6Z5TK/6I3GHlpP62hvB18F0M41HlKB8NIC8jKDW7r0qb45oonrdFfGQCoF4UL9d/l8JYcpU2UXwO
QPX9cN3KNzJYiT0TFfeDFcS3pe418qHPPemU7/58QJiRzRi0XkX5MJKcGrTsAUdY8bWDBigHTz2C
fOC5/KbKLvFyQQ8D31+i5wnjLzg+dD9dnp4p58QcE3p6/j/NJ7HzlKVv832Oa76+s7VDS26M5G+S
E2Dv+C2WueyXioTdEEJDaf2l8Jcrrd5bQD7Rd+pB1YTk4rwrCtUBVJIAjwrcCHYWK4v6PE2dvICP
jh4oYEb5qfBRlvmCN/Y+AxslJpKHAKh8Pla9qzzpSG6a3f8Ag0LVlLkr1x/ClrakUMez28aHaHf5
84AXMYh1XqxgOlHyx3mn+s0eTwTBDc27LQAhpQGm1AYYpMXiXhLAso9K2VE4xsHHhu/iHdCdIoye
A/DSF8KTcFwCMHWAQYgomPYMMHaUmbgNZXvMocv23pSC9ld/svf697HGVVWj5ai/Cb85XnK0TtMe
bz3dCJYMxaoK3d2i6IT7LfTesinMwgcIxrqV0rhRu9zXh/Q4tnnmgsA18dIi+bntPQSC2JOdJ8fK
mgWOqZWlvdaEn3KteUi69nFbDMe3Y0Du93rYabwMD8aC9D2yJiDWU53YXwDw2ZinsogPklnst6Xx
F6WrgJcC/v0H7t04G6epqafcr9W7rnju1GMVv22L4L2MgeOHmjXonjElx4Zsg1KEybBEOZLwKoCl
rDvZs3bLAUCZYKKtHlI3E5IX0wuQtcK1SOYywVEBKUKBSH3fUEDQoEf5V+zUeca+FsPYQSrj4TnN
Ce6qmtBuT2jdT7Wr3C6OBPET53a82EPm9hhSe6rzHJLSTrmp0KUzNPNu+5xEItigQlaJMqN10I+s
7tma5wOgjwUitvcLN9LlZVTJquEMBo6lL34WMNLQfk6bxRtmkVM4z9383woAKMlLSaO1zBEmZEDn
CWBWa9ebbtQAJrf9vpyZkNV7bZ/dFwGdHsh99W4CNHC2g6+6H0B7hiGUnSjnxruIwfuGISgDqqdi
TJT5IqMCDIwkIy3Uu/n35GB8yVAa7b8NgfWJQkkY96IULc+28QoGwhGgF1QMcl5KLOywSh0wWvia
vewttfaVdvqVD61owJbqHrvXCH4pEahp4c3CKE6K9pe5rTUMlzvErclRr3o3Mr5o4Ze4/RUZL3+s
pph3AYo18kr4++xtVuFoNU31aLUEkPVxfrCM+utkTD+2RfBe25ABh2igyABiNWbnyhGAo50R0lht
AIwE4PJvps5FCGOkXqv7dGozdBFGvHRZMH6pdCAx+NufwLEUimYGOl+EUJQt4fLsRlvrk6bPoL9T
ehMqd3Uf+3UKRe4FHGS8KsiFJOoWVvsZTUYaDsbYYDA1uTV2NVLPujudNLA4degtETYnc7TlQh7V
2pW8LtcTQGpKmS/v08HNE8/+pS6fs4DmB3vfqvB0cs1X5xnku/29mJePczNciKcbvxKvT2YHSGFs
LDn+0xkNrIzgfyj1iA6QNfditvUkxStp9JZdc2/fLDs8qjF0trN9/a41EIsC4XUncnwcm79YHnNP
JK0q1ZMVEj8LK9c2bhu07vTd47Zy0m9nDB5dWwCGA66TAtwfRjnNrhj1asIeFjnQSrPWvpOz7iQZ
duy3UnVsCyHqD/0ftyQySmokbRbVDeLbfPSrJ5r8yrz6q+lOvyi6d+WJXmvcbVytkFHSGuhVRp4m
xO/VbGeY8d5puzdHCZ/+20ayymjZUd7gUeg3lh3IyiECUpYiDR6Zvs+gP9kWxovDcGzAqzjj4zts
AGuhKTorchxbU2LS3aVFY2TuKJmNVx7xERQAJLkTAYDwLr4LscxVbEZtWLcz2hTsz9ObjbLndFgA
OBYi20zdKOXtMePd9lr55/e+VObVGxlEjSIFOEpV9bQYBMzeD8T68t9kMFaQN2k1zdSTKPKtOnxb
pHvFaQRnxvUiqyNj9F5We6tQlrrw9fLN0K+dBmg/mKOb4CO3F8MVdCaHQIEIzyhG4eMY9XUAJwEn
db4tKLRkM/nGtLiOJgXbkrj+3zJ09JTQJwHbv49Zr16aTR33TRa/AiPRLSopmMbwe9umXmVeRSIj
4+oCgCWQvwUHnM4urc008Ae3wITSl2RXkW/SqAVD9nN7VfQgWAel4N0NziYweWJE4PJakUsDePIU
D6rCzHmtxl6ti1KoPBGAyDABqo54Fv+6FFHlkzIrbQqwoBbzNGrRglAS3e1/vo61EMYjxYVJ5r6o
Wj9x0lOUL8epNg//TQRzM7bFMDWNPeAdrQHqOrxTiCD5JNoo5g4soqlI6w4ZAYJC4HGs9fxWLsJJ
ZJu8pIsK5C8ZNTqZDv8zB1IbijbLJqJEmmxODl18plDOj+V9epqFAMM8NV5LY06mlfQcuCtl7ucd
ecB9MbtlMR2kvvurewIjlhTcDKkkYA5cKlqWa4WiLxZgZn4B+zVrXeWathdJcNiZ6tqNTx4oWono
zuVGomu5zLnlZatYnY2QSd93eKUtryQBn2EHgBQ0rd4R08tkgdfj7ulqpYzVzlIRFk0PiWUEUKyw
ceMld+VeqCm8gAmYlJRh3lAw6sXI0RcTIAQ6VH4GCPMOU3EvNP0xeck9CZZ974Ou0WvQBiRqVT3z
WLBuaSX43JC0inZVp5xBJwXBlPrWdLwq3ZWfsxeEobR/1M1vLE9GTlL9ShvJyfQ0fKZBQPwiIkrh
b/TvDTjPs66+Y5zjSUKCHyYZkSNAI0+p5hyT0Pkby3/f57PFrsQ0aoORsQ7nadtO+0nWi+6BqLmI
F4p7mhRxGuahUUqlS/tYMitqSkuCfTRmF8SFvC87UMiZRpTSKZPJ7Z1O4DN5gA+UoBIwqoaiGEBr
uZSpZJYUGQV8Tfgi3fXf0XWMM7Td4YrI7oL2Y8PDDG74Oh661MWw/fW5QT/YdtzcQ1x9AxOMYJRD
bcc5y1AI6m4bHT3dvbZEbjmI0ITOavlBbVeS6JesznGZJsucHKgtpY4zDsOBto70x044v8G9KlaC
GKdqZAnRmx6xr4EuddDbWKL+Wf6e6RioQUsQWKkYAZ1qRPpiZMRP7DFohuhX0SgHRSq+bx8N/W8+
bti7GMZlj+0QtlqIKy/O+1PRZp5W1qeuBDJr1Qu0gL9lAJMCjg9SMGzbaTH0uZm2hPhWe5Cj3psL
UxCDcPeMAq2qAHUHdjaj62FbFX1KM+BRksueiSa1J0eL1WPShcuP7X3jiNKBW6vT6oEF4AP6+0rR
ulBvk0rG8TSoUiTWbV0BSFeeBdcM53RA80IJPkxQriASvJSSgD5CNWMl8/PpRYuuxsg8LqHihp0I
F4BzNoDfAh4vhQRWPhDK22AcctLMALw4Xv8NXlvCOTTehuFMgH+FT6bw8JdLKVolKcscEswqvIkn
8l0Jx2ctkwQqwF/IuxgmFCgyUlRdq2e+jrxbGGquInyH8FcCvGiAwQEvku3XK9Al1AFOEiaSpMAW
UKqXws6KfRw23/5cx/DUoTD+wJMAztblljVIhzYhqs5+3xCvq8JDSjI3q0Vnz13PSgxzKyHh3RXo
rwTaPDjYpeUVVTF30r5sr4WnyZT7ElCeQEHB3P3lWsYOwXU0g3SuifAO6T4t4+LpEggv8I7blsRf
zrskqiEry0yNOErbwsp8K5fdsZfcpW92Vb0I0OZ5QTyAgt/l0O9YyQlBwD4gDs6Qp/sHvSADYriH
PPaRcthrAl3ghA4X0pjroFDjxcoH7B9of3S30uaTQWzPaRTV1UjxZpNIBBUlksgYbAi87MGqITGV
pqBKEk+tEoS56pXcfW0mwfL4u+mAUw2hERoLDUY/ugiNMDEBCrq874M5yAMwg+7TL+URtKWfRQyz
XCexEsaoSIR6VRkqYebb2SOADQITpKx/oYQojKIuitIG9P1SOWQ7qhpNR4NXnZGbOTQ+T629Qy5B
IIZrVSsxjIcoIwR2nWlW/kAqz256d2hee1Kgo10UuvJygED8fl8R4yUkZ1QyWQPtGH2zjs8KMJpo
dDV4lPRYCzAVtSsFPoNrySuRrE50cdsCLQbHZLa2JxvLvWGlhpdM1dv2aXEXR8FDdR1paUQmzDMr
MifNGAkycrTXxc6ACzkd9CfiVrlv9+4UFCegyZS+EN2Ql+LUV4JZEIW8S0fQ8wJBt+jhRXr4RPmA
Vx6IKHW3yH1H2RN0o5xE+JCiBduM4qBTHBgoOdKcFnQGharCj2MX9BIHy+v96Xt4RaeDY8HYO++d
frFaRoccLQUIs0UrRkBM3XXH7HTuTPxaX1M6nL+qaVzIYxQoxfzzLLc4VkqTRsi3NG8BsiuiFKUh
BRNCQwqoi1B2QzWTrZa2A1mm3sEZ2ksVe1JL59/RFu/YmKBVMO4UKlewHcGkGM/y10IZFxZrfWua
A7plq8nwSWz543jVaRJekKKpYN49APhtC+QJJkIRNnuYFmADKUtk4TGi+MlWDlX/awqHvRqFniaJ
uhXOxeyPm/kujbnnjNyOIonm/OmtqvjA469OE+i5v+VHmmAAljr0pBkOjuH9RQUM5/gumrnwnLhV
VXQsIoukWHlgp5btZwbpTlZdzILmOt6rHM9/PMiRLAO+ucnIGhW57Y04xosYc/LZVXRlf3LgaPzo
8A8tuBNkpQtEfhNN9bnm6lcdci7dn0dKKPFrmHUBhCtIZhjzcAYMpCwRHmRFbOFy0vwslr0Qy972
rhxVvRDDqKqRO06WKDl6vgbiogToNw58DGau7GEQiOLcGBeimJhM67vO6WM4zqWuXNKNHjDpFm0U
7BsPRO1CDKOkam8SNauwcUvd7pLkdrZvlRLcAqBSGGB/Tf8j6qYdSEK9qep227vJy8xdCGdUR8sj
qe9LCKeqA6Ka/vPyqn2p7oEatzNB3qIdSo9eHwMGZoYbtXMN/LvaSSCX3/4Sem6MqeJDEOKYCNo+
MoKaM5HriaCtTU9usiH3JrA4b0vgHSf4adAuiIcjZey8jKKcGKg8cWMgyzodolhzK/PWGUWoJSIh
zIsxUuammSj6QKMHZq4fQDF4LKP/uBImwMhB1JmTAStRswnP9xbtw7eNECqH16YMHr3fG8ZmbXt9
GGZU0NDe/U/7CVgEVVS5XwHMo+yNMxBpdDcVXi5M/fOMfC2ZCShsIheFU2OBKbojCIh1tB0y1l9M
+K5H09UBrE32SeXnr9sawrsvUBFEWQvDQeCIYVM+/TyF2UChP/Q9Jtr9obyjzRlSUL9ZyDICKeor
HkaUN00SNqRQ7WP1H5ks20ZDEdpH2SoOQTeKqVLtNCbHDdHB1IapF/V3cuQENsYFBCul3nhLHON0
BhLNetJDHJ2nj6Jd68U7gNfp6FBGK6ThgppKoLS8M0UuDQQq6CCkHLOM+SlxgREmpKur7kslkyAb
nkhLUNcRDVTzPMlaEP199ZRG5VLPNQ2CAA0Mjp+fiagvSySAuRd0Izfi3ICAfNa+mVV7jfykKHQR
yWDOJ3PiytYryCiMXy3C+dYQ3W6i82DcYZ+McUEsWuZaJq+oC7CDv2np6EmjqNeK5xPXB8L4xF6v
NNINWEvTGkntWvPYn5KcVHtlTkVNgKJ9Y1xj5Uyo9YODE8TSP+UZ3nF+2LYcrgBgXdP5Wko4pl5q
lzaXdlg6eCSXSeIn5o9F6He524UhOzrfiVZNNlGXkMwZkhSJLSMHSLHxkuiAsIlFMLS8dSCDiklc
dPbB5zFKHKeWAsp0AGooXYBHxcGSluOf75SpKWgboXKATnW5U4WZlbALONOobd80BWQIVil4t/Cc
5loEcxjJkBryIAHHSEcAmOY/1MRyaUar1V4qS4T0+ZG9CM+VtTTGg4V5pmpjggWNnnqKDoXkd4pX
HYwHwOJ544DiaeWBqL3at1eG5BpP29vJUwtadwMbKSCgVbYhf8kn0DBYuI2r9CGa2kOIIhEGpfb/
TQqzo2SuQBVK6L3QIOvdj4EmyV7dl4c/F0OJK5CMdkDUe84orHz0iLu9zmLo+DRopyUsXXOsAiUW
SOGlCAwLc/4WNVcLl8+lCka10yo5xo5wy/2DTZL9dG4RRwOLvtnblmsKnAPvjFby2ERdVViRg35/
RCyaFZQke5BU3Y2KSZAt5osBsAAY21FoOS97tXuxmab5vEQZdu+Ljl4I9Fd7Siww34/kv1B3C+XC
f6VQD7KSgudbA5oi5DuA4Ny45W2zA6DAjrIlIBZzlS/NQbopKC4aJZZWgvA1DkQxA3ehqL9R4B9w
XFnMHTXNej5nKd7vbXmvL09hOAUEFedtXeTaNZTjtxTmfrLHWaulBdVXmq+j2avqqFyjrn03HGIb
tNEaWmTjQPoh3YvWx3PCdF7IoHQadGbqcotLbcmkrkOJsXbUb9EydG5KGsE5imQwFj30Up9nBCX7
rE+8MUTbP9L/ItIzXqs6lvC+EsY39mlXtVWLovywa67Tyu1b9N67zmv9gjAaYSXwJEy3a13neS7c
6WfyKNpKXvITCksn+sHLAxJS5gsqgDADaBHrTI+YdrPdEEO301OcgWQWjeSBDd6E5ZQsb7Uo+8IJ
pKilIDWvgZhTZa2xs7NY72QIxtKP1sHYWa/hPU1GJkEW4Ml0nLwZfcJnp/MJWE8lJtILHePx3U77
88aTi09hTDZuDRVJdZyCbnaf01T+IhdoshWYC1UY5ulwIYQa7covxHOiFsuC9Rag8Is97QvtgjZd
28W86qOImYL3CL2QxgTC6ayMZq8jL1B8VU86UOfKn3r+ICPlCxCPIsgfox0g+pE+jERvpHP/+NZC
Ge+jlbZihRoWCpvp/AUNU/Q8M6+hqUSouXTuo7ce2pvFN736ux4kGB+gtLexb/qtT27tHQnao33I
71Rft93ZJfv00HjNjZhQjGPmF/vEODG8HbNoobMirXIkZu7moyk4eI4zvpDAXKYpwZN8bpB5w50E
/uin1nrNoj+fqkEbDHLfSIDTJDgjowGDlzrSRwkgMX/0UnJfRI0ou3BuMP9wru9CWBAAM4oyYw4h
RDr0AeULXmQ3UXeN7Hba0YhQhRowh9Xsa9ltUB1FAAu6w59Vuds2JO5+rj6Dcf5grrFKvcGJGcRw
dbn9QdrlOmkLQbDAS2qs95QFBRhtg1QNtVdKj2yAb9Mqjp15svPX7Ebbzz4JjPHYZHvAE+XGjaij
mxOiX0hn3LKDtOw8GLjirFn93tkjaCGkyZMX7S4Ji6OptyJ8F95VhMIP5XZ0UO77cBEoS5UYJEfX
1rQL92f2l9QzLdht+dkC/i4ds7Hue+CPTum+Mj07+PNjXYtnfLAxa/MgV6j1NQ5wanPFb7pXOxR1
4vHMfS2FccKo1I4IlwhukqpyjSI6SJYqWIhIBON5FckAJQrdx6Z4sio0pRLd394qkQTGwWJ8oLbn
CR2+Y5xfyXO9s0VNL9zrY71PjFtMBqdJshYdn8X14Ct+v7dHQFR47edkT0FTDM8yveEn2VeitD4v
KlgLZjwZNW1liFH/gYU/ZNWDrv4yFzXQ50FwTAJBrDdbqh5I6QPMOy5uJunKwZCGs4tRQNg+q3Ph
kfWaqwWxz/kh6w1gmmAn1U/KbvGzTxom/Ftv+hIec08+ltff1B3S6RQqWQmyHeiQ585tCkGwzlcZ
EC4YKHPpHzo7CLLClpFiW2erDvoZQ0NpIng1UtP5uNB3EfQTVvGNNVoEjRjY0CYedmE9BnJd++Oy
CM7t/3F2JcuR68b2Vxx3Tz/OBF/YXnCoSbPUarV6w+hBDXAGwQEgv/4dqq9tFatCfLreOPqWpCwA
iUSO55waRhgnA3mR2Wn0wQF4LKbmzNSsWsFVMKtgZD8bx9y76SOzh42yPz6IBGE25BgehkkxS3os
rCWpr2o3B1iTBsCAur7yfRU2fvL8vpKcW5M9z8OiXckg6Gk7FqOsDo25nY+xcNJuqmpnaZ9S8wnZ
IYC1rHWrnGqCBWb6/8pamCdL5IUqOGR5wsivNM/QtsDX//X+gk51AULQL4+8CyQB9/54QQko2DQi
JgB0ECc02a/a/T4la7AZZ1fyXyHLrIFA8MuTGkKEnT4xZoemKj6cKLMwRjg3GdpzccFavMIY+VaK
EhesGpZmp1tTKk9T0dROlkFDo6m6oQdbmhSGirShs9a6v05tFMTP1OlIXGGOeEl9aCW15wrNoWhV
zwJTXjZFzCdkyjD+9/55ndtKKDqePgedjkieHp+XSRKF1qKJwX+coR0RctIPW4e5a2nOv83u6Unm
yqiqJikMFxI8fplnzX3fVBdJOz68v5BzNwknBioNcARj/GWheIN0DVfzTVAMUn2b2M+VowdVFit3
jLRi/76ss5v2Sh9hgVcbbf3Hm6awVGVxyBq7jW781Iy1t/BMgxDO38akLrYNDpm3sAtZq6WmrBJo
+A/kk/gn74ICSfDevXRvVBFY3/SgfFgPic5qHTAHDDQ8Y1XLaY/U0nvL9yiLCCh6hr1VW5X6ilyh
6afBMGqWucEO5zJ6fzfPSkURz7fRqOcCBOh4N1lj0w4tEmh4KvSL3OIApxZBryWBbq2o4pqkhW8j
DRCeNTYkAdkrzCwA3tRqayd5UE7fP74mF/mp+Z1Cv/2ry/3mSQSwN6DYXJtF6IcnFWrAnNZs29bS
otcYo7O7Q4Ncv/2X9PI/UpeDwpmm2QbPcdVqmX+rXDXGnp+ulRDOWfg3S1um1dHC3jrKdlhkOheW
24WmnV+axbSiFGelgCgKDgua7E+mFYwcA6zcmK8Yz/Zj1W3awQm4tqIQZ6UQJISRFoZnsQTZGgfM
pqeg+YvaRm64yNBE0QL0qFs5lzUxCyPrGEVlaHxgEYPO9Zj8KSgPGM3j95XurAl8s5rZbL1Rulrk
PMs0wDmb6EQj9CDKl7Yttr3xk5TDz/dlnbtKGDuG/UO7JtA2FlfJ9ElVpU3CIjjTNDBTFQ6UXeSS
PoK9vfkLCwNOCTHgxeKVWtqlIZMYw9MBqWTn/BGTk0HDfzZNFyUWQBo4f3x/afM2Hbuzlov6B4ZL
AOOB+ZKFdfel26LZgQIB1yVP0iNfrURb0e4zURZk4CujHx9pdKCyHx+VYajOlga2z7wbwxn3K3lO
H/nFDL/9XOzyaJfcF1/eX9aZtMaxzMWRNbZErWWETPer9qCi5r65Sw/+NSbBMND4SU+D7ro4aFF7
od+/L3mh/vBgcIPnCW4fmGPgwl6oP1W+UY4jrYOGDKgvfzFNFWC0asWTWWj/n1IwpvE6rIN3+XhL
M3+UtjP3X+aVcweYVxV2PaZ5lfXQOLQKqnpccRGXZZDfEufCNtA04MGbi0OscrM2NAtcaJnquwuW
6da1hbG0TZGjju6nudoKpvpwmsYvHkPl0xd+t3V8NFnozuiHkyvsSFkT4OWawj1Ie/yVMkouUp+7
KymtxW39/U1xdeDpYb4IV+h4b3Qdsvq0qgNE0w8553eFp6E5ZwSgJyXdB7nV/5SG0YzXWSPgEhxL
m6TeJtxBB6Uu2mFv12W/nVo3W3H4Ftd0KWXZbMXash1R7KoDH9yigEyh947oxNpFNfFd3xiD31LI
PP4L/YU9WKylo25r2COvg9oToxZR4AWQK/wwN8Kpb1o7EFrDh6hyvVZscz5hinQAt9gAPPg07ZEL
bYoqBkyr/jEH4/f38tH/NAenBqb6jvfYBw9G3ciyDlqXqFAkXRL7U88uWhtOx9DbbKV5/NwdhuUG
VCGAoAHHsLzDhXT1qU6BPqK8byMboD29tk/7ZOWpPHeqM/A4hh3QBWFZ8+dv3rAkwThHq8FWKGKO
+04madD4hb5yrGdXY4KGfYa1Iycg51z2RHmYIg+mgcdO0hwkqj6mp60Aj6+JmZXrzWLsvlQD5qHq
oC9YMBgyTNJbv16b0T67ZZicsF6HXTDdfCylB3Ju5rYZwJstv6rDAejDZWiz2uo/vmso2qFmCRA0
1O+WVsQniSFaq64DA8xpG5UWnwACbkbAD1rrsj2zcQhIkUggyIuYaAs/XlJp93VS9g3wE6v6kIzF
GCSTDVI7J//4NUKsaPnIjmH68iQ4Ra6pzlwHwNes1y+EQkLQng7ohwXeIZvWsPXPrQoXF/1DLnrP
T5olE4Mw5Xk4KJLZeyvXn2zS7PtK//Hh5xZLgnKDqcHE1MDiWaqpb5nTiKvaEpJspq6LDaffg8+2
ij8uCMDwBFAaGI9E+HZ8SoMkaeeDBjzwB8VftIr1t4Wr1bfAwPfW8hTn9u6trIVGWG6GMKuBLEto
O1vQL3atb2ne3P2FJcHzc2HqUJtfPipAG1EF7fGoOLq0brqpNJ7Q1I5UPubaP70v6sybDHg4ZCyI
h1o4ru/x7tmpaQH+FTqutBIdBk3ouBUAKKsNT17el3TGQBxJmj9/Y4Ysgc7YvJ3Bo9j4RVklqr/g
Dv0LxgE9eOhcA7YC2nIXWldMVllXEx5K19VVlNhNNGDmrtPVELy/mrOa8EbQwtwhZZZOoHHFi5z2
INJk10Sqrc/YCr7e+U3773oWD7/VeLwcTIhBekYGWmH+Ekm68tidcVk9YOKjfxlhLubfFu8D0+BT
mBNk8AId9gS90jLQ00snUXv+wSrb7DDAmCKuwcQLMjvLGCoFBfGglRLb1oovFdovwqI0f3V9scbg
eeZ8AFkJfGEMzGOYdDmf7XOWK8eEtgnL/5V62mNDxI/KQpT4vh6cOaD5aSDIz3rIHi2RQlun18XY
zK9Ri8xAsqmtD2IqvW7ZWwmL43FB8Vgl9uw1J0YdZ2177VQNDf/CMuAwwmRjv04ehXxw/GpyYQZk
PXRhmrNnR6Q/35dxRs8wwj5PySGZ4sCJOzYAiIFas2hnJzY79J790074fdP5m8EA3TYv1mBzzmqA
CxYfxHxoQ7MXttrg83/MhjrA7JqKtaqngWCJH7d987H2nd8n9EbS4oQGoMW5SkGSTsqbvq7vWmf6
9f7enTHTBIhn2DbTQHl8me6a/G621D3sgONvtfYCRDyB8swNHNW/oglvJC0Wk9MhccoakrzKn4pw
hGJoGzLZqlgx1WtLWqhD5fm58E0Iakp+7U3VJaeoJHfpN68uH97fvbOX9M2a5s/fPD2Ok9Ky8Loa
JeTWChyB/SPm/fsyzmo3eqYthGk+ov/FviU9KfwiwzXVJifS+3qbTRfU0q50WwVe8/i+sLMLeiNs
sXd+n4H+uIMwRINji5R1ZqjQBHdNu/I2rAla7BwTPRko3N8APl4EJKg4r4zo/bWcu6cWXgN4Hyg1
ucvhHVloFKlRiGgtD83g2mbyx63lJdv3xZxTN1SYwK4FrKwZ6/5YB+a3BkVoqJs/gdNdkRuKvEzu
Jp/7en2Adf5ji3gd5RJUIMGiiazx8pnL/KLpFAd9eD1MaR5OmkppoCeqi223dWNmmeW1krUXeSxj
u7xX/LZ18+bTNFTdltdoQ9cxS6Ah3nCzu4xaxX3ul/1lgv95AbjLrNui5uUa0Mw5FUZ6c2bHceaS
4/z5m2sC49yJqcHjTLIKjKcAwHrI0g7Vv9L0bzyaq9DXdHMlf/WaZFzuFYplCB1h2SB31o83UueZ
LjWMuJxs1FIVFP74pe3sLy0QYgNuokWaulJ7aku05Wi8vFc52rrSQvmxkxYNoO2zJDBLpiMNS9QB
zMUGUI79Ie4dIFb0pCab2hlICExPFFr6pNs0mOSNvMb7Ok2GGaD71QqT2tWDPpNfjCFlQanTg60M
JyyE5QaVVdWbQuc0dApjj7yGETo6csxav6Ot9cL95CKlBOyz/i/gZOhR7yh6wc2SXBQJ/8KH/Lmg
MzEfy72I6qMTKt0sr6quc7ZAqDn4Y1MGpi4oeqtm7Md2FT7o3P0C3TaY0sFc4p9k3UonsfQckGNB
7ucgA8zUA1pN4wZZj+D9G3ZGkI+IBQlrDISCVmYRiPFuJGR08QzWo0z2TALOLkAnDf88tE6dfFgY
qBNnVCwXeBTow15cZ6OYHDHWCPBAA/wJacQiVAVgTRPqrSSsT+0G5lsxLmlaLh7eE7TiqZOFVXs+
PKN80v1I9/vJgEEXDOFSkTYS/K/ORFZs4hw9HN8J+C0OIKUw9Qp3aVl4Re6jo7yc74Rm/OgYkv+2
/hnvY2SPxpNf8iRQ08fzpYCWQhYZPixswEmty89ZogwFPSnL0YsHcKnvirbVP31USVCJBLMieHTg
lcNIHt92gfR/ks5PMfHSG+QUd7jABwbo5/fFnNvAt2IW4VlZNTodJKz9VJcoX7vez6JXl0SnD7Tl
WigwNWAwuiL01H7Oa/NRPQY6Mo5v8SoL1vbK03EBiMcBOGTGjNWRabeBlF80rQnfX6J9RkfeSps/
f2M3R5rZnckhbdSdPLBzcuXq6fZ9GadXGisCHA+q/wBUw/z1sQzXkHbTDzit0id7L7viFDkwW24+
LgX5BzxbsBzQwcULoPpCkk5acDlnAJtRbmDG9kr/eMg+sy6CGmUeXcK8wWIxvjRTt0G1JKhYOiKn
l00BCnqxooAKeH9Br+/78v66YAlBThyFNSRyjveNtg46+ZGkRF4cfGEDxhHzYMb+3VmWZe67tEt3
skVOAvCa3TYvGV6dyTQZC3tMZKx8mXN6ggIiBufnxxWDW8ffJfXSFh4VznCafjLrToiV3u9zOuL5
M9DezKcAbTn++63BJ7P2YImHpsgvGwIISWmkwF4FqcOKopxdCtI7r7SWmIBcnCAFZzW4UWCLDda7
+9StcbV0lqxs2Ok1nts/Zr/jNau4XJA55r6f1BryIYRI5Cequ6KeboBbIzZtl1/w1FgZRTndwWOB
i2WRXjRTmySIH/lPqWiYF18t7YNjAIgbj4XMe/vGXKAINvPnQggR3zPruyFE6KypwhLA67cQvB4A
NMbEODp4joU0Im1arcABqWYYATHc9t/Ro2FFuuh5UMJ41I4NqFPfYIGbjOpT5gkn7AGJEFLglH96
/xbOwo4vIQIKpDQAA4no/4TayRi6Mef5vGIPjl7Wyyq0Zbfmvp4Tgor23H4wQzkvbBe3RSsYd1Bc
8dwO8E0N9DNAeNhlIaYo1zhZzi5pftdgU9AnsoyVnNrpTKewa/THXesTxrVEHr6/aed0EakMDBzZ
gIvFwo5PUGD4fvAnnOBM1TdkT9b4DdS5f0kImNZwl+FcLUs4WVe0A9UJfCohN6MPjjP73l2lLT6/
FADrIJwBQ+1yWBXeLjDPOxeGD9PGAaATb8q+fK60tTaKUw8ReobX/t9yFsbe4C3yqhJyOuOzXbbX
vZA3nrwpxx/vH83Zw38jZ3E0Wu5QfyRQNfTkoTdOP1R2e/++iFO3aY7BEct7szE/YYYU/tDzvoMt
r0lr06Bp7CQay4EHGfOATK6P/abEs3Yj+mkNjeyc1UVFC0qHwVgM0S+MoO2OZBpoAVEoemRRaibA
B2ID2yfgZLSuE5CnGZ8b6TuP7y/5jM2CWJTVkfoGJx3CpGONd8xi1OvZ+toq+Vll6keCSDVGZebe
17QHsBhcjqS8sgAOFxTMeJzq6tp2xYdbI+AuvFn9fPZvrLNCD6aX5Vi9Q42nUbhJwClazZzSAt2i
H72/5HMXY+aQQi4eXsFJsjfVUsFIgwdubMx0UxRAJERNBhBznsZ374s6p7NAXfABkTnnyF83/826
MFNTGnrKYPwHCV7FKpWR4Q/kw1US7N4bKQvdkZmpHKmwIMczdxy9JBit6dWHI04PESdsNh43uFLL
0lI9FhiH0ioeVFP9RW/TwJueW09//uiGQQqiZxh595Xw7lgRNJGYWUFLHtRmOl5SLffRJtpkH/Y4
IAU9FDNcHQZvl5Xt1gJGkF7XPEgTmYCMPNF2vKzAeJ+0a2neUw1AYwOWhMQ02qEx5XG8oCxhCvEq
NADFlwtn9HaZbNaark4tMGSgUx3Nu3A+TmrNfZJaJuCweJCUW4Oa26Z+bDsHWSJt5ZqeGikIwqWZ
MwFAsD7BohpNUdrwKgLe1kM4pR0JPM/bNF4TcVylVAeo0/v6YC0b5uBTwTCA2AD8q8SG4i3sk1QZ
SCIElLt1LlIVJ/Z21NqQ8nDAMBwGpL2wLp8q/qW0mlh2PxMAtCo0eWoYrG08DBWFve8jKT2GRX5T
DDTQhBlirm8gh6KQAcA1A4x7iBQR69RF6Nlo6FcqdOQA9bBHRj4v7vvpltT6Rqgh0qs8Tkhce3Fh
xw7fWxP69bsqLIYbswIPfG9sZLvR012ukrB0rzsD03xg6QKEzCVp05j6l5q+sfxvA3GAOCdC6Spk
5UFtQFkMeoN8OpC0DZiRBKJsYu52QaEYQJxJcSn7rDmUTD1raHaj2lfi74tUhEaSIc/3ldYkEIna
pVO9o73z5NSPstt4bFePEbFC43Vg4jLv9qNxQ3o7KBI7mswxcjMzrFPQsxV39vgpIVd69siMHUPy
anQ+G4DSoOWjPbgArdu15Z1Unwp9kzEacvO+73loeQeZAwC1sYJmunH1m6SvAs+4zutfdp1h4PZR
aLjC4tBpNK5sEynfJGI+3ZDkx9RmgeX+EmQ7Wde5DmIjc8PgKecyDZEfnPgPRwHsufuW9/cuiX2Z
BCUAhtHNE3Z6E9bVU+c3BxuzY1Oe3zQpaIGBVDrlVwPg/Hsgt5DY7MPBRjoHZDzKOeRWJP3n1iEB
jnavwPtMWqRV+yHIZmJdmAJtaxebvDdCkl02XuiCCza5Zkl7rYqtlCzIxZVsIj1DPAt8+Jo+Ojh8
sLBMN1J/kM2FXYW6/x2TSnq+NessTIf+wPI67IYLk9/RbtcPoFuv75VNQne4BYYk9buYovm5027t
3tzUrA9s7dmcUAf4bAowTOQPqfymXMDdPOvFzgBdvXyh02PdXZo+wPeCUW3h1rv5Pc1ip7gD5dZQ
eQFHLrlN603bfFWIwUX2XYgqaMCyOaVp7Gj7QTVB5e1LsZt4G3j+RdVOUVqAiXO45vYeQ5ohc7qI
IMNSgT0kE2PAu69Of53LoASbauqbgRqfJ/+lHpAnfwChdpDn1V5lsZHckOIr5oNjXqUH4vLQcbTH
qqpjLfcC4fhoPFUHjAvtOEBzgbCQZAVQqrMNdw+Df8cabMGQbDR0BLmjHU5sQum/36V6GXcgwxW9
HhXNEHXuba4DfbckV4pn+Ahp5sregBcvF27sJzdmHdUoJUx+YGrfzUTdIpkTG2JXGbifCMGyNcaQ
U/8Rtgr9SwiF8IjhATs29pqkZoYEHzI5AqnS0R9QrBivB9fdq7K9HLop1kHR976FXA4O/zaQcGXA
Fw26xZPKzpC1NHXmF+Y3kQ5g37PqapRXWQV6bDsAQ8klwMzdPDT6SOTxmG7kd2/FpTq7cOD7IHGK
sR/Qwx4vvKlzKksDRtqilO+Fr7Kd1ykj4kUl0KhY2GEusiEBEH31Z37nf36o/6Uv9e3viLb91z/w
7x81H0VKWbf4579u+Ev10ImXl+7qG//H/Kv/+dHjX/zXVfpD1G39q1v+1NEv4e//KT/61n07+kdc
IT013vUvYrx/afuiexWAbzr/5P/3w7+9vP6VTyN/+ecfP+q+6ua/RtO6+uPPj/Y///kHRhHfqML8
9//88Ppbid+7fRH9yY+/fGu7f/6hueTvGMNCQx2iGJAnYHDnj7/Jl9ePiPF3+D0YL8JUDFpX8bL+
8beqFh3Dr+l/nzMXaBmeK3cEsP7wZtq6f/3MIH9HbwQ6Ad05TEB2yPjj30s/OqT/Htrfqr68rdOq
a7GW2Sd9k53AnwdnMvxR1C6AGogu0GONSTstwRtpDTE4hp0439HDjBsPzFnUl8IOSBNruYNlUhIS
MSEB13Wm3oDzj+9/FGMQA4DxWNwQz3g5w755nHGXX/l7ntaCuYXTh2oT8i1oucayEEViH49Fabnq
aowXDXGqXznFjYCBfXPSf27n0fadSgBULXxkTKviRBB+H0tgjcrsAQPUWEx3CUs8UxHazxj4xZwd
yIiyr+tzaUuoGqwKMqE2IKlFPsFbNrBUxoy8SLCB8jCGYwyS9u91qN/agOcF2v8toKnilVXO+/RW
SRYSl0fGaNUC8K2Vr0fW39dgoA+9KRgzQPOQAEAqh2zcetEqJ+/Spv65VBcodtDOeargeHtN1k4w
9PNSQ3FpDYGOvpmrfCs31bUHHnp2kXWbLKYgILWv/h+kj8vLMa8bY6DA5MIVBV3EQn+aggEBGuCD
uBz9Z2ej91ECsJo+mmIP6dGoWt1p6OTpViMYnpuxYRLQZr9Ik3e9QzEPUQ5xrmmJV8Q6um3GK2ZL
y3wwM0QEmC/StKy8SFTVyJ+tXxr5DykUwxh4i4Hn8mCPbZGLIHEqpV/3du6iZlyAzxweeCl8NMQb
zNDovkndAXisCIWoFhPhSPcnmzDdi5Z9DLUJ7PVElRWYbByeNGAWTiFowgGXzkY+jddGPtW5duGl
WgH+FyNtLZoGiVBwmLMy43TTm2KUOvzqtvB+ylZPyWdf1HVzVRqAKGyj2qh75x6d5pn/WdplDmfE
p1WTfysrzsZfpVOX5AsZkTWoAgt4GDoLbAq8j+8tqQQSFDzjNRBWBgmMsTtpcVWUtyrrdWV9JibY
cFSM7K7Gv9RZpbEfLPVKUwa+hoRDh/oOS8pHQ+o5sPDA0GFcKcLr2g0x5yQc72pqmddf21kuk4fE
5PkA/LIBQE37vNZI5QdtxttCRbocO/rF0XR7fKSFtNynitlGWePRbwr+q26Hrrrti8RoH4zeomPo
IcIwH+vSVCW9Kag5YThRL1IXXuzEmGmJ0HR9Nd7ouqhEC4Rhw5eXxM4n8dVNDSSg4K/hSf8ydnnW
b3yeVvqj4xaW85zCtyzziCW18C6yhqWYZMq53W7HaQY0ZI1nV/uRyLb/ZXi5Vd/bMq2dC3ccTe+m
F4QVcO10hwJCGo2Qyr0CRkICJjkzn5waY9CVmpz7PE0t1FNQ01ReoAEhs3IJJ4iSNCqTp1SNmY9U
cAd+qMvObxmcHYNjim3rpB0mPzZoeknzZksTZJkuKtEl2nPF6CjiyeYOu8xylZrR5Lekv0IboFWE
VcnzHqynVWGaUVFl5h0HLbA5e7caaIG7Ku1jRNw1GgUrRdlnlGA8NQcNmQ0Ao0TU5tVkAyj00AmS
jnu308ouQq+uPQIwzUd/ie4OdDzQyarSsPWZlV3iEXWcTwhEEHo5qDn631pQjadPxORKPmZUcjdq
JpY6twPNO8c9ZBzjEypAOU31l5M9cHkFAD+lCyPoWUqNg55mFrkgZa+PuMueNEOAbXTOBZ2mVOyV
C+TufW0VmnZjmxrIRIMiczQr1PXOHcIycxonBvsdKu098aoxNHKEYsjKZa6kN9KQk7dp0Wxk33TD
iNFTSxWM3UI9OvPGAlq+97XJlQmyuqQDtzFmkUz7BwHPm7W1Mi9P9lWTFSUyjqPWtEHmIiAFqj7m
daGQvMqcS9mgMvIIqp/O2DV1KtTe8ybskBBMz65LE+SxIfhtmBmRpvbMUPi+ML+aDjesWxS4vfyO
APYyuU+4MXrfLXQ+tRcm8zLtSuFLl5ftVGvZRtA84yGaCzt2GKBLmHAAsHgy3Iy1MWSHdDQHedun
hGpB00yTfAavK2rpQTP2nvfFEE0JSM0xqdqtGJGMjss2aREF2ZxM+mepwysOJfcmY6Nl6EK5Sm1/
LK+0lptShlXN5yjVHWxffFbY0W+eBP/0oZblkJO4IjrH6APa3jOghSCJOcKwoBLBtxNmmqUVoDO+
CTDBQwGZn1tm5WNQss7yZ1ILI/npyqRyXkZp2Rm76uZmueTSpaqoMGTLgDWb39oueES1Lkgn4Yk+
0vq6RfVZM7gHoES9ceWmyf3Wuff8TqZ4YTsHWK4jw/znL2B24SlA5D4NFkWn+SDwBpiI691QuDQF
CeQ0TLm+SZsura9463H93sh6ol8KXrp57KYStlMzvKkzMJDT140DO9QbbR16CfBXaYDuDFiWIPd8
rS43eDY0IDY6jeuVl1MxtdYsSPPINedJaT06pRLkBt0bJQGxHoaaONgELZt9KrvR9YcQt7dvkO1J
U6Q3kGPi4kFmzdC2V9WAJ0PEReMD7HUnUrwBV15a9fVtOZWjBGIaVwSVDbMbq/JrQkqm7RJt8NgD
KVIHMySaReR04UvHm3mjsrbPLAUEJb8sjC3l5uhMkV9ZY9eEQiJtEXV2kXv6neSJKKxATiU6JNIG
7YxmKNVE2Q1MN5YXpGKatGfYQkZi5fPGj1XvTEnIFTqhd+MAPLOXQvFiTAOn0Xq9Db3CthgN2jKt
8imoGpdjcy2SgS0+cCsAM6DQiLCdWoGQmarQPtvyrN2mdrZjkrZo9CoshdC51HyM2yEJUEi0YrlA
CZS/hDFp7j7rO5M+6r2Ovj0cWZ6TqG3NBlm5sqLeUyF9AVoRjXKOJEzVcFqQvc3ztv86oc+AsDB1
GDD4fd7KAs97x937nJHRBAaUnY37ZKyI9U1kGkixms7I5aVVqF5+EmXPxqgsAKp5MfNNofdbAReB
f06dSo4UOqkZRhKlTM/tF7y9KQC68053oxq/U4mAqNLTu22KNHKPfIDL8narjx6mY7aO2Y+tEWtZ
jdbObe71Lui0ddVfGTLHvNN+BDONpUUMvhj70WVwRnhEUbetnXh0nW7Gk7PQdYpJ8sSrsp/wnH3v
Epwyk24ESKRntIt1f5iyOsb3BkvVSm70jJeKdlu0389QPKjYL7krRobePN0HNJOI8uvmXsbANzpo
YQ3mHGRnQ7bLrvVIbfmVv8qNOruDx575LPoV/hPxABrMjx3ktKK2yNxXD9XaWLvZNbY35m41Apjj
mLdyMCiBGS2QzGI4A+gAS44eoqlGa6tOxjPgu/nYhFMbDhc/ykty2cXmpgvzG+0W/phYBf94XzJK
zscrbND44HQgX4APjrdfn2JkZw8AD+jgD0YuC1p442WUAUI5ieAWrAHQLXP6mHxCqDr3EiKvA3d8
EeDpqUSrJRlk7EA60bI44SSwWtiE1ZUuYkmyFDWHBm+KVPC+rQlsNjJWm8qMkHvNY3YzR+OJj4Ac
xPYgDljFkF2Cq5xIXQQcZUcBP8qkRIglSehs2i2igsSKxC+CEhNiWC3yIvD86WuQYAvV/S0YkFKo
m2Jb3WURI4Fp8lHllXF1SUEU4u7lpt+LVXLUZbj8Ww7iNwPpMLRhLDmD0NOaFKrBAvVtE4MLSezb
bb41roM+qr5ZYbddpYA+e5BvJC4q8czLR640pOznTOAU7b9PTz6O0TrU0aHa2muJx7Mq+kbcQkVz
JD+wxdAbe+v1YdIAXhkw39+RXN2qkMxU1x10CaQT6CVeSQysiV6oLDerDsTTOEPUTKpPdgzeKeCd
fnf3xrYKWBrSsL2ptroRr/EjrW3xQmtbVhJGahyqkE5g6FrgG5v312YuIvHfegOzB/AfjANgLuD4
OtpO4bLBwbYOm2YKdaDxskhclD4AIvbdEBiRERQPbIPKgB8AClBF3Ta5z8I2ZrcA5418Ga5ld88u
GuVLzGmbGAdepmFKy6aN42K3/RKNPs2XsVwZ+FwTsEi3TOje1Nx5VysQyU5qwpjXGL2/rSd1xFcr
92YRc87ljZUrqt71Ju/VnvdNCDQ0O8T/PYPVu4y5jPrLekNvhq0WTc/uWrru3PrQU2LjRjgoDSyz
dSPKh43T4GKWqKIgssNztV9Z3jmtmXONKAIANOUku2nY4KwaOERk+26vA+4wzHcDXOiLZksigNQb
W/7N+SUO4hHBMn1akX5ugaDycmaUIFAhLcEm8Fqh4kFeLY+JWsMYOBuQvoUe4rntAAp6+VDcrWEs
vw59vfEN5otCgDJmmcBfwDDbUi3B2oUkTa3jLkb2wf+iX8mX7KcbMrDcRNY9dpoEoRkBJLcLuzzy
X+Su/WD32/IbLPRWcaDT0W62Bsbnmu1zdEdQ4/vK3i6SgSfLXCiuYIB2dJIJnIxX2S0gCa9m4Grb
AOVNAk40PzLWODbOPc1HGzuf9puropv1ZA0SEu2t/JwgE9IExgWJ5txdYIQimGhYfQVGzW5lpSdW
fa4goTAA9kkk6k9ykFrr5Ime40CJ96BPj5P2dezgVT+LAaCnBeqa7b1BLyvzWdlfE8ffyPIqzw9Z
Rtfyzme/CHqlMQ4ABUMB5XgDUFGkfTt/EZQKvEjN3JB9MFcobHS97IbY3zYbjsTzuOabvCaWj3R6
3oI3khcPGzxB06LtOB92sjXdAMZ/U+2mMAkmdBGsOimLBDv2GX1Q8y0y5hHoE6tRlbltdRPE0RJ8
DN1Fwu7pxIKVcz2xDrMUdBTPE/Yzre0iWBjRe1hpxEXzhgoaLe72/V0aJxG9NMCDDg8vKqOChmtF
mGWJCTMcKMEaGHdDy9LcxL84RQ0MBQopz3H2MEGQwDfjy7BLkb630DARrBdITpa5kLc4u8bU/o+0
71pyG9mW/SJEwJtXeJLNNmyjll4QLdPw3uPrbxZ1z4gs4LBGcyImZvaeidBiFapWLZMrc4CIjzY5
yzCapfwz1hnuZh1SEgtkhg9gMgOUM5QriNqwaMQeK2qdya4eCzvTTeVE5Gd5u0uxJD03/1IG6fcu
gk4AsRyYo9D+ub4LoExDEoZegMMnP2UjAvvlPkKExTgiqxuHLAciBID4gMcJ8wlUtiWjOJsIaQO1
UNdooITQernVAUDt1Ih7clOF39Hd2Uckid4Aw/bqEhDb5JBAaQXkTPRwcd20Rqrl2YJdrd8MqIzv
cgSUzZfUkmak0eVjY3W1yTqeLKvU24HZbADCK1jl5Lc4/DV3T6HOCKu2bsDVyqjzogPE3PdZSFaG
8wJ82z73JA9fD4CgY2qHtny6vZerKITaSurl4FCDhpgMFhVIwOga04FvwK08+MF4L1Rvmp44t+2t
/aWO+gDaoJhlB9stupLXp7PS5zLI0EVwMEA72MBd7VOvLaB1ILudxxXWX6flePKBRQMpMaFTXSV1
hcShr9JXiyOkp9FIzfvnsWGAE1eMZnjxCYyPDNwBYgdikus19b3STwHKv/hq0aOcmZ1ohq2p1pYK
KUPNQe0uhijqDw7doZ/FvvJq1jtMjt7VI0R+AGJ91Ft0hHP0pk5qqdSBJi6O/CS5kNM9Rg+6rXj9
bjrOPsu/rKMNyhrlNsGmC/HJXIK13GsRbOxlJ7NTb+GdBZQSJjLlp+pp9Jlq62uXAweKhIZorUNl
iS4tRehWSNBxWhwyPGlLsak//RbqaCC125uKp8YmVF9i12A/FRueHOMhgFromKtUiC+//saIalFH
FToe4br0Pjam5PZe15mY9t3hJQZkz0+fe8bBWr9P1zapy5lXUac2GFtxuuW5jx7HkUUGwlwVdXLx
5/NZo0S8M/xYXNgB6Z+NuPFOhzakKZolZ0Fx8K9TctwQjObxuJc6wkc696gLYR7VWOOdHkBLXj1B
L5X1QqxKRtcmaEKiSAugx0xMCD1mNswwtgLZnUDMr3wJHcNqodMFCF3jdg661Vb7HITMZ3h9Wskq
kX0T5Dom+ChHN6GtqChlJDhzrpojwPih+k1EGVJNGHRpNCsmGX29skTdx4RT5UHSQ8EBVUm1k9/y
E9Bbe+PE7xA5WcMTN+NTVlb0ynDl6+MJu4QeEdOjGCihr0RS6cbcAP8Ptze+IfSd7yFVadV2ch8O
lmiq32efRWF+/nDXnu7aJnUlBCVe0BPBrsqevofKwg7izGa/E33Wa7/h1DWgnMBkJGF7AcCi0EfG
MomQEoWlaMdbE0R4pNRC+630Kr9zyOVIEOM4kZOlEPpgWd84vwAhYSZXAMuRjiLEtbcZ8kTIU3J4
Bjf04Wh8Uq3/j2YMMlZBFGGRT1ybycNWmLQIXzCRGyfmCluc3mv1I0++aeNRCztrHt8Yh4b8cuoD
Alb/xyQVRRXDUMXpwvGO1jjB01nayNZ30TNnZYklKGa7y12us1k+h1aZwyXBmwGsJWA6PPBQCuW/
wWyiTLmEHUUHGJgXD18zsSc8zA6ceID6Fb5o7oLl3840P/IS1EAAF8D/Zax//VRf/w7qAOMaJWI6
43dkdwJE7pYDv9M8AbYqK7QVlrXVOfo9GApgG/4ChSnlhCKMXPNhafC4LsaPBbIkwWMHWb3M5izj
g8TowaH7ABfhTj3lXxgrXYWWlG3KLfV5BsZuEGOei9vjh65g19sTx5sYMP4u3EOtrDSzUwec9yso
R5iNKPJBrw4aZZ5Kg4JCTlq+KtEt9BdX3yv+4jff1bvRhkt8xfwyyzWtDva1PZrWL1GESQE/Le9M
o37M+vhbLfdAfSyMiY4zzvLGumiaqJ7TMfArwk7roGyHlm+0wEcIfvV9BLBgVwNMHZtcZKnotXG2
YUf70A5Y9VHWYqlbbAQ8OFAybK4MyHQEpJOqTGjc/l/NUJe2k4diTEasdchzKMdOn6BQt6Hm89dp
F/l2CnqWcLWo4tOdH8gRT1Vfn/dUcFULtTPOTC3lKTABbfVKdBBPjMuxcgOQYcRkFu4lBD9gkLqY
UiVnuaK2PMpGuqe5iavbtR08nMGCFitiF4kfvz4zBh4TBCLgd8bQkUrdBV4BbX4Gx4jymO4R5Unw
8SBnLyAdyFmtzT2hX2rGnrBH3x7tH6bTW7sh2Jcw04yaLxCw9P520QjUIHFDIJV5FMrhJOUhQBpi
xHtG0EHIJ9HifSIYLoB5O52rrCpQW1dIW4RliTbYctZgTq6UNXsUwuFQpbMfZ9Xj1GisdPGcKq22
6uKnkrDuopQqqRlYjwBDxPWSPZTl6wbeMrJB9+0RyaEJsBbUUgdUU1lfaZ1XoTF/uUvUmViSQFJS
tUED6U33crC/vbTWYur2dJLuM8xbgF3F531Z2t0+i+u7DG5aiFGg0IfSG2h0rlc884WiYRaRx6zT
cxNAN1IGglJhkC6s837j2gr17hEQj8pJ2FfZS1t3QGsVehm28U18n4FS81jsvpuLQkSDqXBIK6zg
1kFW9UoWjYsTCqmzxF+0WbMK/W8p+3QsCqE3am0QuMY0LHWvtBygpyGocFiGxkoL1dcFoqQyu7e/
0CqVuDZDZzNVCCoSPZaReyavYfKwGD4H5JvGZGYnB4w6+9gpHnkuqexh4uD6JAhJm4Zii00Dg97i
am68z4/JA6nrJR/GXjm2d7ydOAYzTCHffm0XTB9AxpMZe+rgx+EC5TQZqPFMA4Iu+EQgZ97ewXU0
T7YQNYP/MUF/qYTr4zKBuFZnTxiwt+XX9jN7GXag8nfU5+wDNZrRDr8uR4iJsc7iuqp3bZwODcYY
sMUJOE7H8DUBURAoJP35a4J5R7veLUfwg7E87uaOgiYC+CVw+0H46vpLKo0GmrqygMOXApM3WjPN
Gczm9HQGJt6xo5iawkwIktxVFj+nIZjIZnL2UapU7ornGCACZT/uUN/6fvvriZvL+WOLvgCD2HMG
is3k/UJjQMVIqM3HVvYcnB9N0U7wUmcf3L7cJYfGHJCedRZ/yKySUZDZvIgXv4PaVkPtGlnmat6J
Q749CHqBfEEIsq9cmCmxOSp5+HR75Su3CfJmgPuRsBDVEAkktNcfUlNybo5KrJzzi53oxGhp1baw
B/sa6lysx492mmdjGEuHGoSGs0M/08Du6hGHCVhHFV5i+VBNJ3H5eXtB9Jc8mwB3AUasCYM87THH
Zdb5LAM2FgV8C1hEANUZKBc61iAWzlVYMAMj4qAbE20JhDyoCSc8NN1O8GMPHIZInZm9T9pZ0nao
QEHM1Goq1GVCip7eixbg1d+GhwwFkBGoqOd2J5rNa95ZoWv4t7dwVbSjLVNnQh0GY+5zcMSissUD
FUG0kYNHzlKfoUZtDpM5+yx/shWb4Laj9oKDgXoWvatBAK2pWJEXR4IGCvAKe4T8VusZjnasMZuA
ZwHyUIyF0seReBjC4YU2lsqTUuH12U+UVpsqETYVY3KSRT8iOPqljCUj/tl0z0CV6YDvIPBbdbEL
CVMeSdEtKA0I7rSrURjgLP6h3inn0R2NkcFtes4Le8qqu5oZcS3CHkF91ffCGdEmu/LhX5SttzzW
pS1qD+WkmepwhK3iTgCjop+fMIqPCqj6jFjWaR9FV7EqT2FsKX03fn+5f3ZUIdnPRRCdxWEgpe2A
6Set5FHx7F6ESXzNBeM0cvmvTmfq8a38JG2RCmLbalKNqIdFBedTdCSfux/MH71dP8o+E7ZHu5iz
MaBcURhEkxpDm9fLm4pJ0jOsAk9fFJiS5i93kq/bsl2L5rAXZoQS/bsAsGlwihxmYYMcDzpawg38
xzrleKKqK0Z5UsjxGR0EaU+xJ+0Lp/Jaxmu3UWrAzQO8QSSElXjoqU2VoxAoFklDw8XN72eA3A/l
0wBcSXqX73gXUPbxjsiMc/bwFb1sj5UQbd1/AgkgLJYC5jLJZ7g4RYPSTaGE0SUMvz+0vS+J6A+y
7uLWp7ywQavatpkA4rQJNjBzHqKJHb7K+HqxNWE8E18U/xvUOkBJJztux3KqG7YBwSIM46DKIAOa
1+tr46oRjQD+jbxULYq8IEb2O/ZLRb+5OK5XdqhCnCgj88qAGsFxDZ7QVv5JsBwd0InNgjI9gFY7
ViBB/kTqiMIiasoSDyQHRE2vVxbzQq9HHSxq4eCWmfQWS3oPCoDuMVn6Q2OkL1EgO4xnkZzGW0ap
e8H3Y1rmTQKh9bv0lMO2W3vyT8EDt0GH20FmPxkWNw7o1TKpD4h8KZ/6AvkS2p4AWrmItdujcV9z
puAlOfTWTf1LimqKULgMy+vyEfmkfzaY+qR5o2XDXGODMZe0K0+9lx4xjWg1ZoPCBGud2+fnjzHq
HmKWtBYaDud0DucM8QX/jvE81ooYRuiLOILtLxiW84rwKJ76IxmgVR90k5TEQjd1WS2Wc13jxnkx
qKdx0nJ+Svl2ARpxAPoysnQPyYwHiJonoEwmPKseQJGuYBNIF/8cPKPPG7iGV9qNN3iRL/sjHEPx
i1VI3oq1Lj+uQb2euayEcfJ7K9Ai8AR3eFj83FpOkyVY3CfaEm76hXGgtn3RP9+YBip144ypxzlA
SOCA6RveKJZNDrGXuRzaYw5EqmziEt2Xdur2WSqY7eCynpvtEwD4PXR7QSNMvzb9HMwQ0MK7VhvD
e2V0D6LMzMS3780fG+Q3XDwpYP8JOKiG/A69FpuEsKmX3yFBQBTEShHOSnbrE/bHGuUGe07gxLHF
mW7c5b0AIvC9GkyCYgZwoPZyeGE3tu5Us0IXujildmyjB9XuSkAV68Ps3f7ErO2l3OM05xqmROGs
gLAYzW7B6KbKoax528r/cnj/rJnyiZLSC/IgwFl0tuAmPySfBNO1veylPWmaItYEhw/LEW9+VjRr
AcwAXFs4178vPqsmy9mE4iZ5SY33wp38Dqc1fUQKhqYay9qZ7fHys5L8i9CQ4cVWAAihqxHA1UM/
AzhmhEXcg7qvfuZ+vu+P00H+Glual/m4Rbb2Gr8gUz+Vu8LJH0LMc4n72km8ZA/6A4fMmISu7LOO
3GZuCAZ/QKwhww3uB8qpKWqqlwqpF5ROsQO9C5kMyuzBx/D05/LWWNGeiT6mD9Z5Oy5MUu5qkZQ2
F8Ak7WjVS118j0DQdftM0c8sne9Sj123gM68mVrkgCiy9NFzHBeYevx628jWKmSQFgKXAmLjlaiQ
VqgzRr2byZll2YyFNy5jRNOrNPO8jAsLVDQd81CZ5RQsw6jt3gn97gFXw8EQ/4/ubcY8E+sssFZE
/vvFpWgLzOfXBuxpwfcoBZx2qhgfZpXJnpcEwSJcOuBAAIG7NlEiAgrEDpUITPWQ6Lk7aK+E9GLC
VMZ/Ws6FLcp/YbIzq6oMtuL5o5yelZ4Bo9k8ZRd/PuW4ekzcN4KE7ar5yuZBadCCGAsEnyxftf4s
hJmcQHbAwAviRCqaSkeuWRpyXZalPgZa7JRR6Iha+aZweGdz1E/zwin75GWJjad50Y4xalkKZzhL
z/9t0AUFOjDriKTsjjRk1SXhMy0dKvJbVHQh2xPouBB0Cd6yH23FwpyvrTq3b9l6k68NUld5zPtB
6BTcMr7TTGX8NWNypw9ZSR25SdcOWgBynZAcEwppHM3rY9nVfSUJrTg60sPiksEWfdf41WdvS07q
BlbMCp627IE5HRAaBb3VVSkc/XgZw0oKmXmdnSwxte9kH7kjCV4XMk/Hisi3thEtGhmTxIiUVtgy
FdKLSKaiyWmkx4A/zJ0fTz9vf6mNlwT5xVnTD8oqRNf+ehMx3htnnYRNxFSgZJX3PRp2sq1+7QC4
goqrarLhSJvLOmv7yag7YEL62mTYSJwMPBLEryAlWE4AdkNfPEsYK1uVNcipJ3yYYNo6m6EOYYNO
tJoPMAMmhmYnA+TkYFpk8oO73kYDHEhSR9jLIqIVZB4P41P7hVXZ2PoJwK1jtgJDHJKy6rTVChdJ
eMZHRwCUFTr3MQq5i6349bfuMX8Cq4A5nTonu69/ZryvWLzfswZX6IAfm3D1C6hXWwY5SF+AxAch
ExmqJQgz0l1mZVkbn/TKDHUV67RJh2ThRqevtVepbj56g6gnG+HH7eNKvD915YG+RmAGkidQ0Yrk
d1w8dlIEiamslLGhY+RwkKSvm9wXJJCEgg7xtqlVrRFbB9Q8tDvJdUdVnFoTPySBCpIVMgjNW+GB
jHsS2KO0l5zqyMR2bziXK2vUM551Ach4QqxM9BBrusUDh0zQOMokJT4mryzXsgrg6dVRO9lkMR8N
3Xl1wrv4iSoKXgU+MfU7zZvtxOygtm6zCkbnuJT6flerpF53cGpB9jfDKpXQLnagsL6XkY+LgKqQ
arXyrdDsxUoO2h7MqziklcdcNznwt34B5XwSCAFMSYxfoD6hx+iUnuakO/SEzwPRLGvkD1sZwxAk
IQoQodpAOVd5zItsSGAs7iSzw1wwWEKgDRUOu6BuP0EPyTqzG1EH5kwR3YInn2hMUgbzauzEJIbD
mVySGSx3ip+4KQGv74oTScuYqfbWEi8tUg4mHbilD5oKU9GZNQAso0VmsZOdGJ9TflnAelFLGHSf
PP4Qef/hgl6api7ouFR9GPQwLYVOsytcUkoC12zxJlhgb0EEwLC3ubnIGTDOKwLyTTc1obkshVqC
zSWJnQJuPzNzg52MRnT+09iLZmyzGiyb9wWPMnJeAMjIDM+1v2tAd5/MGm5p60BG/afyXuLCFG4J
ugISgJNxGvXwtXFGu7T5Q/mdsWJyXOjze+YxBF4IE270S82pIzjWouk3ywdQrL7QWCrgUZk/+03B
2N8Vdpe4JEBcCIKViIJI1IMtjXPShXo6ATM72M3OcNU9kPw+aUUMe/GxtqMPAhvW3QjgFN5rO5PV
dNnc78ufQO23yI9NAcU7RO0/tOfSl+GL8xOGfGSgwwafPNbibmlMw0PRtzl13sicmqDJY/TzLiDg
Q4kDlEgYOLn+5HIVSWoFpkqH3y9fc7NDzRKxy68Th4ZebilO50gzEOkABtjll9vfeyNYANvZH9PU
GzQNjRyAnwzuSjwqY2VqAai8ca/r8HOSc0uHwljRFvZto+c6Cn3I8MTisSXkp6gLXi841pupaiOE
1TIKsSPCT7BzufOd6LPeWHEjeiCx+z+WqK+bDGnH1UF6pjZxWl99qpChY3gE1U/Jn3wIY/6SEfZi
yseFQLOTnap9hDrOwCxKb3kSggtFw4sIHNPagprSBSnPZwhjjFdV+BIHXxl7unVxLw1Q76wec3gF
JhggrAPlE9lT9UFCGyjZM/lbt17US1vkhbiIyXIQK8Vg0se13dX3yl0IrKkMH1E/Vnt2SsTaOeqw
APoqg68Bn7AMBnSc76T4k7F15H6tjuPFt6EOScGXfAo6MFyCt/ie9NEh+uGB03JweFv0QTHEALJs
FIwwzvfHIE3ZJKAcnyXkMGBayQV35sE4CfczBkF4PzqGLgvctH3fLuxRMUI0gukz4/C9RjzYqQ8a
XD/fnefmd7e3kuzUjZ2kpWfBPVgiisfCRLRUYvmLFjzx0VuUi1bA7aTYn2Um/o9xFmkholw1+giI
0N8x+/DSephqN/UHziNDHix3uZXeXX05yl8ikpXGKItBH/I5W6L4lOfPpMFUYerA5n4pwBVbmuAZ
+A06iAIki5SpWVHJqvtA3ovL40MF8mWgSktb4nPKXvECpbZjbWY7AzAy/Reo+K0UPe72rrUnByOT
XnzHu6S9VLs5EOHMhHczqyC/BkkaAOgYyb32BTPXtWkkId0kmBfNVb4YbuaS0B7cSveqK3fmePjb
/vp5Ay5sUhGotqitHMx4MOVysUBnYAbjYYA42vgzh1bEBFj/GHDm7aO96YYubFKP9GiMfd5XIer7
GphHk8SsS5bCxrZfQKEJGl7At6Fsd72XeZTXc5Vm5J7yVvJz9IJdR/zqjtt3Hjs326oEAe35xx71
ZvA5qGrHBq8/KW8NP7sKlCaBTWiVFUvrbeV1PrCgXxu+SBSgLQjVIgz4axI9PRmCJVgClTR4Lvrc
Uav2EEMMYRB/5NNs8clumL+m0MEtct29/f02NvfaMPWOGCFUbZNMhR7vfnFjP3NzS33p9rNLcCAZ
u3a49oXX9qhXJaznYRBK9TdjdtKU7oCeMxmLm3YZ5tMgYv3EK84YQHOCoNGsv89EiX3CPS9ByBL8
KdeHqSmUsdMQyjtdsjxNlRFD10I8YkLtu6IuvjEarOLs+obAIBG0xmAj6Ifo1FeLm0YKRXji4Z0H
WVa5j534GB5rW/NKN37InlglqO1PCrwUBmAAWAYRB7XEKOYLSY9IHAl+rt8gWjABoJ5wynzAX2wm
0dr2Gv+xSCP8qiRsi6xA7RQW3xa7AhIlh8OFF8IsMpn0Y+ag5A5eP6lkV/9YpPyr2KGkMPaw2EOi
BXqkjqS/5zUjsSaOZWUEk1KonSLtXNXVQ7C68nGATxctz2r52qd38vCLcf82tw51CkxhYXQawqnX
H6sq+Vws8oQAEZC/A3shfCGjUQsYMAoncQpPerxtkRzw1aIuDJIfdBGlRq1YjGoLg8MkGDuhGSHM
MRpcEVqoSBleXi3dfRxUEkvfcqN5hk+G2j30DcApsKLyiZNpzJOSG7BSDRMJkVUfC1/zJCdmQiuY
tqinkMcwZJlDYQZded6SgFbsfBDImvUjf2Bdt02HdrEs6gNmE/iMW/WfwjIhGm13/6WwfL171GfL
eSGb0aLAOTGexeGBl38Y+ffbJ2P7EbpYCv3QGg1KPgW+ULIL/QJDG2TYnPNyl4ko3T71f84C9cQa
c9CIY4SwoUlddQQVZERAyE7oKfc95/Lu8tEcWQ3Vbb9I2N9EA6BuoG6uT74aKmPe1UiZxKdQNesP
CVgnOGOv/QG6y9rKXZbFTf9xYZB6W+M8mpvBQCAxlMidUJGbFtmedMYLw7JCuXtVimMjKmHFmMBv
iVqxoZmlxAKsbbkNlPrQhIOOJqJa6pjX+pgpQVgiuJRkU84OZfBNm18gfKelP24fQ7IrtIOCM0SV
jwcMF8fx+jPN44Lh2grJRBS9gvfYlPsffPhrah9bvra4mKUmvKKTwCCbAMg4RjXBgQqWFcpeLilZ
USRYWW4ieSGsi0/AxSJUx8S2nX/NH0aT2Rfeer4ubVIno0DHtmxr2CzbyKyB9eVfwtqXlNm6vZcb
SdH14qjDEYMoToVQBnle0E2569C4OSkHwdT8GEU00HMslv4eezI4Xz+czOF24Omyql/TsfBY2nyb
9+9i0ecs8uLl4dS6hS7ZOSdFvhBbJdiKB5OQg+GxGY7sSJ6xy+ci54XBUazHtolhMNuFYW2W/PvU
/ioWFukZywz12GTTKHcQwSCdY96COJ5qGWBdyTAI8AIpNczPyl9C3SyfWQDCjToxPq6AKWNQEcqI
USh/HSpVVU4zPq7xrB6jxx7pSu6Eexkc6CjSktqThPHmz/4htkfSVQVmnQVw2Eh0MeQMytCzYhPm
rakDxgd6JaVKjsW7yFSsYI+0/2E6cK+8G5gFqrPpM6s4vZGgXdnUqIESiLWHGHeFTZJcC+jmuBF6
O61tPIlugpPEnuhe+1iCk4JoEia4eKhnU69vFVSNBMb90am6faI+tPpDl6aMVHrtYQlHEKbQ0GcF
uogeOSoTrZcxl4MUkIMSdl8HViZJUO1o7uqgcVQudm/7hs01Xdgjx/ridhB5rXEwcDuWvLW44KWd
FZuI1dy2svGxrpdFuVctWPhZ1s4fa3Hr+/qphEYSqS4bXnVPqlFMroF1zRcWEUmDFwwTsDKd/yh5
wI19ho3UnouX6TncVz6wKT8UK9lzPxmr29zEP7bozMdohVFYJGwiFCLcZif57YlwDMimsCd1HgJA
1E8Mm+uI82p9dG/TWOYgldoM3bZPwjGSO+mTOX0pwL5+n96RkTgol5ApFfX0L8isWAumnN0wGVEQ
RhCeGmJkJ/kvrYGgZc/K0tfxITKiMzcAGY8GLxB1NhdNhy4xthWVxLD8KFLWd2MZoA5/kkwQg5hh
oDmzp7ZWK4KSgsy/gLTuoflVvEaMAWKWReoepGk5ZlOIe6B23+sOmpXIjRkHY/VtoAxOKH8MDBEh
kqEP/jiOld4lKJRBi6AHZVx7X9hwU1Aja5zwRSdgUjPzZmbhcfUAEkXyM9eFDAbuVT+4w9RiwEOP
w5mXyhpb6FLNO32EaLVUM5a42kRiiVBwoQ2LaFSnTp+IqUhIrmGFvfCQ9B/x8Hl7Czd2EFp/BOYC
DioQKFJlBaRY0MEKQJJUcvJzpQV2Phr3/BCf/tqMhulSEJRAQ0FTaQoKEGx3bcLjLPCQLOIhJgD9
RasOWAhcshtXkbQqAxYI4JcC4lCMElAxux5ETR2qMJPdqcqZ3j+yDSsCpAS0J5HDqj9vbB4yOgUI
cVkDIomueS8ZhHj4GrQGvH5Qa9mslGfF+PsPdGWDOgCG0CpiMdQIdKDLNBufuvgogCvk9ufZOGVX
Rqh9GxSeX5agQW8NAnCQHu6U/3COryyQX3Dx9gqQkmo4ERagbG+mC0Ju6MDeXsQ6MsPXB6BRkM9c
HSvYViBAvqkbsVUiAD46CoGQO7OVeyJMmMsWaAOeSBuGCY9fw8VUsCmLmOLnZeBuwJVAra2MlT4i
XPl5X3qQ8jHnPHR5DUDfCrI92ssYLOYQPimJZCZj6pQTI39cRxxEPIn8BngigGLpsf5cKM8FV7z/
EVADyjuZQAmd1DIgOPwuQgQGq/7K2GxyJK6vGuhQZaStRBse2gjUkakn8P1MFRbd2NI79NMJQxXn
SMfkI38pgML969IC1kh0LqFriCGmlatPYqOVgjIE2H2GCEl8mMXJzOe3/7CqCyt0dMNngRhChByr
Cm0D3A8/DPSwOCsIdupzco8ZXNCN2wybq/QfdKOAP2D8FXIO6ylYqWmgly0UPbo9cmOKb5E1vpZQ
/DZTj3tLPgSrOmlv1bc0BW1U8MEwvn7JrozTU3m6thhyXNc96oYoEQ13SKeczg+f4mNnVp/Fff3A
f1dzppbO2nPiDTBQktKBLwL5InVluhAVxFYUeoeDfkWdxGZWQAceY0t/vTxM/GPSjETG8M+0h+YG
SJC3NfYWw0rvmOd5zNFkORpWDpo44hAAivgCzmVGY39FZ4LnFHzE5MEjGCrwZ157hAoNF7nvYbbo
rfYt+zkfMZE7moJgxa/qTsZofn8nmhmK3cbP5BuwJj5h02T3ftaQIvwQPLeY00VdCez51C1VRkUo
0yztz4nj/NE94lidqYMz6NJC8vOVUE6rJ/4k+wWTlWzDMV5bp5y+OBl93c/YhsYmSliFPR1I5YVM
WMauztj0Dfd/bY2cuYsnBsMwhSw0CYoCimmY3LvhlhOoCOPX1uZdMAcP9+0Dt2N14ZmLJDfswqwE
1dNeWrBI/dsEWYLMnb7LO9UMHwna+u9xefig4LFQgJTDMNzqjauXKg/VMeqdAQS+HoHs6z/nH7Od
OfEDE+G5yisB/ANUCX+HvjCQpVRwKEp5nKja3KE8HniyE+wqhxQ5/lUPmiY9IEBrPF8CoPuorKy4
AAq9zMdcE4Fxe5A/x2P6GqObFlYme4Ru7fJgCQMCUH9BTIon+/qD9cukVIXBY9q1eY+FxcRcB0LE
LxLnMZwPueXXTyQMofEEnleCa6Qboe0QiamYYPuAUh1an8wZN9/5HkEJAEwPZFiy3sEduekjt2fz
20qb6wTEDAEJhvQV+utFQ5YLoTF1SI6SR+NhQsthPI73mk/w3gl0SzIbKXTxhcim1W7ik1c7sJY3
welQxAuBWSEuAXtzILOzrCHLNYSGfHBAHQGO1gitOeUjJQFyg4mIn8fv+w8ikxTf66ilEaLx4PHH
gAkl2a329a67/xcy1qvS09m4LkOvRobWBg1vVbUerREJxpM7wA8CrwKwNvsy+KFHnEW7G9/JxPC/
GMMm4frqTODV+x/DVB3cSOIo02UYlj1cKav23OageI7+nwiMsEggwkmlEvXSVTaUcWk61OPQnXuC
w4v2vd4rh8QlkBzU4b9ynw2Zf7ER7zMO/pbfwPQSnlwyDYl/Xt8wVY91SKbAMPpOp9HjTrIdPM9n
pD2Lo3rrkF+aovZThf6yBPnqzjGM70IMaCwQOfNc2ktfsFa1EbNgXurPqqgDOxraiP8OU+O+dxIo
sJp1aga7+kf4UtzLd5BqfYR8M6vbuu5R4itemNWp2m+EaetYa/sOrBeSmztg5HdJ8FBZrAh76yUj
XhHyDRrmrAEHuv5snBhBLmmAgmS2Sx4DjKJMfu8GcFRgGGdThm7dhEtr1JdLoUouBDHWxe/DA6Rc
bZD5CFCH6o6jz6quMZdGfbsYwBGp7GBM9uY3NHoPkGswiZMrCHmudfv8b/h9FcU8pEagWIOeIfVs
NhOw7lxzNkYUBgd/2ctusmd2BdYpGIIBVNDxbiKYxge7/l5o7GnAFcEOUdPpgCYqPajS4tlU3Qq+
i3USN5eloGcIrL6G0XjqeGRGl6eFXJ4/2HkUGHoM/4KyfA1lAIgQNZx/7FAHI4uzUgrwtfBuEUJ/
MmmhHQ0vc0KX1aFbUYQg6sCIniCAqA5ZJRjZr7dwSAZhUcm5aIAHz772B+353FJyDKdWLTUxp+9F
YQZ3slnuAtSYY1fZl67xKB4JpjO2wStuSQ/VYopMmMXWPoBAD5cRc6cCGY64/m1SAGGTYsJvi3a6
J9mLnx00799NK21UEMA2hW0ARh7PxarZvZRJ1wjKec/1pxnCqpkdPI6P3HEm3VFUTVh9hA2/fWWQ
Sg1UOWoGTW46pzeQHizf47oyee6hZ9U31/1gfGEyKoz+kgRiZLrZrcm5Pklc3Z3RaAuIYMoFGgqj
dyyOuqU/dXcLUW8sTOHUQgQ0Auej1b7Ej9Bd99mEVyuWUnLekIsh5sBPgcQ6dYeWSgiWTjqL9BYv
OoKe/ARaGvARoDc9AGgexvbyQZz7v8gFNxzulW3qXrXQEU/lEFuevxFi+smXbTL/liAPZaP1tzwu
rGHEAexeMkQWKOcURdG8KHxHbjHJU+pj7DWfxp7H2jDp93zb457rBVRYhZoQKr6ooOBC074pytv/
75ukh2w37PL74nF4bJ6DvfhaPJffgp3kGfsSJRW7ws0dvNhCVI6hCO1TPeRuAeG42z/ofKxu/SBq
s/FgR0rYxsSxiHtCWAdyes3MIjP8pQrm7JLwGiwXAW9l7woD8LYVMgAazYPxHCXBNQdny2XaIhYp
CRnQEzHjvbhTPOguQvbg9jI3QiKDRxGQVFgwtETH8HPeKNCar/CR21OxHASI83DiXxb18UGBUsGL
gEIGZimR9F77QVkUJ9CBwoj2rCJBqJHRY0wdygI5+HRqhjXaX/y2Rnj/oD8GqAGdNS2Yk+dCDtaC
o4BwKwaGpN0TTnXFV/ecmWFclUxVThDJcwsnRvxMKJN4NzpgxJIRSNAAEvJjCHaX8A6ARw56pddL
r/gRzLFTRi5RdxcBP5KAqTw75LvJix8ikM3c/pz0wVnZo7yyUIW6FkR4BjrM6Da7dK/dSx6PgSwm
Ho4KJn5bgm4ecBxgyVjxF0+xkY91eraEWv0bZmTRloys5nnoTMLpqj4sVg5w/fNQmyNT4Yo6tyvr
1NPaKTw3LWKCUCb2ywqd7Gi/cCxtA3LFL1zAygj18RJQqmnAUeAk9R/C/NYu7638lhmgtpmgFzR/
v/3tzpKNt8xR366shAHK8zkeOjd5FKFMltlxapZ7Unnrj+Ir+Vf1q+EoXgIeQt4N3xNfPfS7pQYf
NhjSfrHhSPQjsNoC6uqmHEDiwYzzC8L7PdHWsThLeiKsGWEPbUSm1yVbemsPSNRxUYsLVDGV5Q72
wrfFFZ32iFH6ex2sub+x/Tyj5Lh5jPCOE059kGjSjR+jzPWg6XGIwy50JUwRzIvJhSXLCzDM0E0J
kKaVVTQHLbxAczfd5X7o6KM5+AgYPgULgKfE7sGFffs80eXU398OngetZ9SvgCC93suBq1qxqs83
FEMoX/vU7OD4gBIkiVP+tUlNnTf/OnlamaUeTqPPdDUoOUyi7Am6ZEAKOsIBMV0dFYAiMRMwqwT/
qggIsVc81RAqKEsp/72pok0I+M6UmXv1BynMpWA8RtXryMrZGFbPDvjigIYqYOZdDavaXLuK+hDp
93EeWH3ylfH1qGAPy0MoREZqNVEDbECiwq9iEDNDLzqMwz3NVoUR+Th1qhwSegLErJTEYfE70BkE
bZAGEgzQQ25FfSHfDdGlBY4TTJ7mGDojiRLQXWzGasYSZcqJa/IiiUnB42lEVN/txldi8bzAJ/ax
XN3B6/2UKWdeyYnUpxOMaTEm+traGwA8DuOIFTdSZfDVNlIes0mUoG8kSGcR+TPpkKJdopvg4GUK
kNH115UlyleWQiTzlVgQryK43SOmr0Iklxgzh1KChocfiC6LHJZ8cBWSHHvSC+OMrh5Iak8pD9M1
II81gpDosMT3DfgvXxK7tAyE5vVdu2sc5f+R9l3LkSPJsr9ybN6xBwmNa2f2AaJ0sYqyxQuMZLOh
VSb0119P9u6yKllb6Nl9mDFrYzcDqSIjIzzcwayAVxjaJWYvCn4Znl0UgmnBy+RNpWfdRGskn2IO
DH6MWbNQwo0BUU3VL74Xhqt1SNHOONU5s8KpJJVOU7spqd9UnVs3tlOaczIsfNKujEy8LNKByVLV
wYS2bJ9kl3jN/fvjEiqsqF3jFTDUDif+msvnzxwQMaNu6VHdDGYW+kmRu2X2kkTgkJJnonMRui5u
Wl1YN02KrUDOYYUDYaMc/QxorAv6Nb+X+oWxiNgjgit0YM2+6GaWTheWjpWjYVoRLI99gTtQrzd1
Ms4C2i76NDA7ckkPyGeKbx2r7XqScy+qH/DmAEeN7caQj+NZn3BWDUIsU/+azRNrggvo+oDRTC7R
iAUqHhXNAOqi8FocwZtOdjhm1UY5ZPT6AzDySw6nRsLLHTfW5Mx4gouTe/IhgieIjb5pZL5p9YP+
qrj6Lt1AVxcEa/YIgS7cH/v/6CR+WBSPSQwlQcvMoFMvA+vQPpjh2/UhKfxC+HQOoQsKTAenbxGL
f4ppN11Khl/utXVbdPjrq9HlTW/2An3iHMAtpfCx8Q/IsB54HDffGSkC5n+t8MlXiHckoU0XN7i2
KAiPW6Ajk/vcZSg7YYEtTzlwmfLse3gffkE7Aib6NxJBQjHo0ycIN2eiFFWUSJSB3orTA3F5TRXy
JhyKNRuzXtxHJ8PlPz8Jr7QKHD4608Hav9Y2Gh48sT9Awbf1mide65of3eVb9MSicF8D/DHpeoBb
NER3VcpBHun3Rd5C+YqhmmEAze6EB/pmIXkNKMjq+ia76OtPjAvnt7SmTrcoN55vybAouuNQhs6k
bVH9njmil33FiS3hiLLJwEB72KKLaodWJTwv2xHuiYFLP7ohN8qB02TwBubWqUBaxjbZvlzNdezN
bmjhAogDXUpRo6OIWgZPRv9o+4w61S75ykHovElejvz6KC05J1PopQ7dz70cLl50JxMhXATZYIFu
cyC1X4PhMkPMpCF13YM/7fraXr7qPuyIyCypVELTZvCJiYoAPgdFOSrFpvMq4VGbOfbtO5nfW/gy
Y5ZP4BW/JZKmF0WRRSoEiaDd7KfPmitPDsgklvFSvwVxOu4EoO6fQQk0oOlkrkz3+XWER8vJkAVv
ZbdFYuYEU4tL0E+T2KWBuqTp0zjNlaivLyKSpeeOguhjg7oAbnMpyp0prd0hXTOp8q5P5vXxoLJy
bqU2dGqzUaW+bb5OuDWtesS7gThyQn5ctyQWiwQva8uCl81GKZMYxX0mlfbPEYQLeKTk1Jl6IBY7
G5EmoeFzUuk3o0qOTNFuYoVOM8Od2bLIDJ+PN08zJlkTxst5KzgfyqStJm0dP1IfF53qN0uQD8Q/
5k7kv7ELSiWQWCBPKuZhBj1PwACCu5a+AmAMVieZUzbyzVrvkrt+nUCW0sncOfFdPpzPR+VfZsUY
ojLkKGYxzAblUzSNTpl+u76qcwaEXcpM0oeUG+ikTZdGnlmHc0t2OUz5GIOwRdHGJyWRBrcuL7k+
PBdt1CrI1k0u19SK9nO9Sspl//JhUNioeosMPylgUD1Eu2nB7pLIUZDAWgIbuG82xtr4Jq/hbVBb
bh4DF5BpV9s3y3aVrPKF2s1CAy57go/vEfZskiTFxBqb+pX6c0y3idE55jDTMHnZD3zYEIIEpdU7
EBYyydMhR+O3xUiPtUWmozwooMKduuz2+r65HBd82BPiggksH5KlN5InNZFyZ4zYm4rJisSx0QG0
q1hDFlU7yjPRyNxMChGC0jdtr4ywOiZAVSnpSlPq24qEd9cH916BuXLsDGHFdKPo7IpAz5y/Abk4
Wje8DV9q6LLEuwwMkP26SB0GSd/QaR6tL7HlmOiEc69/xZzPETl6amUw+7wyuK/rfcnJfU1ZpMqC
y15LS7JPPR1iYxZaToYZGvMZp2AIi2sH0FYPaxiewiPBmqJN07k+tsuxnoWuIGR/0QEqlvWCsh2K
ruj4q8FYVihgcl9e7y0v3hlH637AxPr9rltme47bq7etC47h2Wjg8p328RliBFSWNdg49QaPYSw0
0jTfTZ/nni0U5ucIAsXC/K/788SW4Goh0wSKQD5kzp8BFWIQpE2e6sWbein5oOo7oI3CifwgnMf/
X3TBJ6YFFzxGtDIU7hH5G23iqEzJ5TBpoAFcoNhAiDJzrVx0DycGBRecJT2YazIYbHXprbSBKjOi
0hksqroDlbbdRJ6ub6iLnuHEoHBiG2rn0lTDYDzkThZ8y4IKnTDr/86I4GTDaiQGm+BkbWZ6Udrs
G6lzAmPucMyNRTh+jWFC50GBGTZkTtaFTijfW3QuEXTxkJ/MmOBLVbMZzahucWOkneUoGdUdo5yj
XRVBCsKmR8rpPF7rhrjR1Il70gZVQT1aBCrw3ahJVCZk52V5XLRTegeF2cKpFPU1jaND0sc71W52
6gCmTlZsBkTqVRo+/DdrCS2W8w8LK0trlQaBpFHdDfKyAqNxN2OCr9OnW+RfMwz1uXMTdSnR2ojg
RhuLxQuSTUiCDzqoF4cIJKthWvjXh/S5FmrjQoaStM37RoEAFjxMpDct5Mxrnu3udhAQc8CQsu9B
9vg7Lyn+CBVGd2ZM9Cno0gbBecWTLnTdLi3gX36L1ubCLJ7ZEVyJbGQkBNcXd9GguG92zHY5lJpz
1bLOsdCj4CieskUz1V9fvjPDwtZlJo1Y2nWSl8OHadmUudogW64UKrojBcyeW70Lx/7MnnAg8yI0
BhsNjD45RD/irf5S2Av6BVzMi/Khva8h/DM4yP18mdk0F8wC18QVzqGMJeN1fL5LmVp20Ti0nGes
2fGXjU7c0VhweidUnekeye7El2VHamcGfCnRcmr5HW5wkkpLtNQOrAhpu94NlvSY+t2KLMPB0daN
z0GBHKzL09IZWphUJ9uhoWcmxOJLKOzhsy8QDgzSEBrYUfEFkZwczaY+THk9M8pLUdyZDeGcNHYQ
J0THoWy8akcU6IXVS/sudutdG4MNGNjHpbWdl7q5FG6c2RXOjVLlPanalGeHk4cWSHIcUbJqtrwX
g1cvwNu1gmoE8rFzie9Lhdoz08LJGRPJSBUdrqF3mYWeeagofOFVN3VZK+8Q/fAwW267UNU8s8m3
+clmKrtuyrmWkN9O3fc26mM3SMJ7M9F3dpaC8gCsy1G2LEm+meT0rz9LzmwLjh7HR0L/NKa6Gumu
1I3lZJe3Upcurh/VC0HVmRnBQTA00VfFIEleFnSegcalUsJ/1eto5jdkls3hgt89s8Zf2ScTmhdV
OUFbVPLkys3WerM2qDP6XEuBU3Go05q4WbgYwt/YQDMuSayE22A3SVF5x91MCkcLIr8qkHeVfv5X
0ymWE/OMRYWmq/CrakRvcyiCgVg3sLVDWUfSsU7CXHOG0iyjGadz6ZoG2g5JJBB/adDEFU4mxGmG
1O7gdTJkJ+BxV2YI9twB6nbGQt6ik/v6OD9D/GzQ+5/YE45jzWqgK0t4IPNQPys+nhsuOEZAxQWR
rdRJD3PJssuO/cSgcBbbuA1Yb+I8FCUUTQvgym2XrJBcukMD93vNj8MaE3RiSOtf2O/Zx9bFLXTy
CcKRlOKSWLmCnIuVOr3uNLETbJhbPvbfop/JT+2VYymzt7kn+5xV4YT2rCxaSqDFJScoDdXfew0t
uP2Mt3nvHvx0a32MTRNOphVOeLUSpebY2522SaDQB+ZeiCtRLiAboSJlVA5bFJYbH5uf9FnaBAcC
PTW8LV3z4frmuhAFoq8OKHMVOr0QWheihySxbInw6CwBmJPTG8ZrVEZmsVSX8gWndsREaAr4rpHV
2MM87zvkKBHLbveQHCdPrp3BCffxreVRf4ydqfDKRfsOrsoGIADn1vhSzuDsU4SgoUxqNbZ07G5O
c8NbjsNNuDSBeppvj724nz5mVxdiB9nMgAmYsItZtJd7y6EVcyDkM+Mg5qwI/ihTW2UI0xjlcBU8
s/pzpKYLbbYCf6lcfTpvYlKtgWJWmhptjUDTfuWEtrLhmFv2FmDd8iWQXOtkVS6iTbAtngnElqN9
splzTZe3KzpQbEvWQOIhHNB01PSBgDOPtxsj72Ig0oxW831T/AR+OqFozv+nGeGETpPWkggKfX6m
2I5BBlfV1iMJncS8r8bvYzpXJrh8pZwYFI5hXGoZ0RkMgtZ6Hfvpo1I5mZPcqP64IsdmrnJ4MRL5
MPdesj6JDUB3wPRpwKmXTOI2xRGaBk5ObEftvgTSHOnKxUDkxJhw3jokKmI9xZrJpTEi6zrKzhDj
lpRb9ahM+d11h3ap3I5t+q+1e7/cTsY2UkKJxoO5/ClYAscAsmegREFqakGNB6wKwMqYQI2h6vs7
PS0zO+f9EJ1YL+jUd3GL0DnYWzkwcaMvPzE0U0u4rsNjvzA39C5/AHJ0VupzbpqFKKEIxlrSKgTQ
mQoGS2jaaerC1JTHfhj/I3/zMcPcH52MsQIsENTWAOUV5YSepGhI7saW1LvKrq3l9dW87No+TAlh
QJBqg611cKBlAQ7XhyK/J2wmWT7jUt67PU5GA3UqpazTMPRZSu8zUiwzSvckLTe6qWwLGZnsNItk
V5K6ORrAuRUTvMwosaZVqwDpyIqgHlksco05ZfDS66n3302j4F50O2RVwPDymJQGjAnPevFjYnP4
3pm1eicbOJlIrQmSRgJ80S+Nbaevm+S2Ak70+kAux8Ifp1uUgdJUsyfpiKcFT/grwCnpL9I7qzpx
28O4mtPYev99V24CXdiA8tRE3ajj0jP2yLAA0cIe6QvwYL6xLP3WV/zqEG/sm6ZAri6RURW1kBMo
NiqghsQv8UXRXgdMPF1z2Ty0kVm+dTfOuTzR6QALiBZ+YNVBMHahuG2aLTq5KrjzAapY1YI/EXQg
jdISVCMRBGo0dMpAYuSNQ7lGRFcUVdPETdAzStF0PHdHf8qYCJ8jxnpmRo2qauDwEWLtWhCuokEX
oM8Xri1CwdYBDWo0w7arma2hCJe2aFa4Z+y4Sw2qwvUatyheLsJN46ClDzAfcDLOR5Ezcy6Gdplq
jvZQYs7Tn2RhLkoDN0y6DEEaxJuAs9vuCWQZXrJK55HJPJ473ZPiQIV4TxlVhgUPqK9OLUTtWrZG
p7lnjgxSusODSltXn0bXLND20afoYo+6l9IC5+E0mnNwOn6pXPsU4SrI6nJQSxWhZ13gcOQxSh1z
XnLGhCGEfG1S2iDQg1uhOir94yqovlzfOKLfEqbTFNgTlCqoB7Q2177UjK6ktovWTJ2uaGauMv6d
V6ZKbNTLbL1R5Xao/YYc+7y/jeLeHbt1aEXLWqYzxubGJKwLxAglMxoxJgzeVUAWat/U5RyOfGYf
irQTYdvbWVt3BdyOrbqaz52NDW4B08Ix/x05o0/Nh8JSiVSXVpcHuRKZha/Q8NGICYr2jKyMAkHI
vazKN8bQrKu6WNHS/np9k3y6eN5NQxqFV2Z05Nu59zm53QYji5W8RYT+z4uHrHIkYjSH93hGt3MX
z6ccrGhPOOSjkoXRmL4Dr/nFw9zswLlYgwN85ztwcVb6SwxHRItCABn2ctomyKrhiW4fJCfegi1i
X7zTSA+usrCfarQmz6q+XtypJ/Mq7FSpyHAYOFSjlDKk79BiMhS+kcx1zVw8fSdmhHs8BLp4HHI4
Kqkwb8Fhshwruizl6jsyhI9Wo62vb5cZc+I7FSHy2IY1nJYUT06qbG2ytqEpYodfCylaXLf16WEu
LJz4mpPHzgobDTEKUGC79kZ+C3WAi9HdeWi2ZKksQKV2r67lXe7RfXBjgbWoffmrlRi0QUNWFv1y
INhE35zYE03yPAKTlI36/Zg5LH6205lGyk+oMNGCcADhPKW4BtwVo8RBX6qLDHlJSIBuJw8yfKh3
dVtOwYE7qN+hNrNGKgL5MjD9IuHUvM0xF396sYufI5zPQe9YmWj4HA7ueQe/LNNlg+45Fd5grjry
eTvx2QWHJmrClg7E+LnzqetGDrSo7XyINHlhYboszB2tj1yVbLJZItYLAdy5OcET5FlatGNm8akO
lhwhDyqILcqJmF7sJc/mlGTebL/35/gNViGGjhAWmCKQQpwP0k6KqIgNzKix59BQiG5u0Qq8zI/0
NwTNPrudM2PipV/neRGTFENsrcpFf7dbNE9GM5eZu3BhwQwnM9YAkgK7ouDdAi1JkzCEGfSvrfJN
s0rX0apazuOiPwE1+H4EBZ8B3hBCuD7T+eylkMdtihqWknV2HDfhqv3OSdyKL+naWBiHdk2X5jGb
DfY/pVve7YLvRzEtC2UIsekpiY22MQzGRRVB4C27xlOLbnLDjRbJFx2Sgvrd4A4g0ui+Ky/Zsr+9
7vsuXMsY9od58WTEejaytDQRhj+Vz/8U5ISqTO+ZG93ND//RLj01KJyNILKlMckNfu6nRbNmKbj6
uM4CZBO/oW125h65tE11E7y9OPygchTdatxqsa5SDM9qXmlzE+hvaTYX2Xy+9/kUftgQHOtIpgqq
jTouD5D1a09kZfspyi27ETyO4JlBgzO6RxazyqaXfBp4sSGbg94nDYxC5xs2B2dwj/o9r6tDkRxA
OtR48tW0Mjzei0N8Tu4HKYT55xP/xeeBOB/vvwyLmEGF5pIWaoR3AFHwpRXQkobQuxvfpm8Eog8g
2bGX5jOYBbG0odvnzvUtO2deeKaqZtGjNIol5SlsBK/rEQCf+Vf45VX9GKWwqlmfmXJQYVUD1GAl
Y19rAN+Ata37dn04n8opvxzAhyHB8QylWlRQaeQnkNNzsH2ztdFjjVrA/Vwz04Wg+HzphMPX10U1
2XxQ/NIFqBVAIixYAxxkE4OqB5Iuzlxq/t84uI/xCS68LiBGZ3TYLsXunfVq0UIISfkGwfMX7Yge
mB2UBNwI2d3IaVeR/1fpAMTpFQJXI5CTSePme+gW5rnkjMbSiH1FUtyZheQLde1c8AN78sJhjURC
8JfzA2mCONZw0+8QmoIkI+BZwNPO5mv4Yl2zxzMsJ/YKYLNox1T4tn1yRKWZy6vlS+Oh/ZqjBtmC
vGZuLi9Eyuf7R/A5bIgkME8qPFEWUId46lb1yjtobK5yN1jYPme95LENKAn8bs85HqLv6npmnkWk
y/mKQj3nfNxKGtg5LXBgih0Y+d7fV5ySYP5u/jeX4z+3riq2MA3lEFMthSVwt3hUA+4OYZyD27F5
kh94u7ByNzO262uqiq9kPdILNTKkX5D35qE7tJB+SZcogO6szhkef4Nc+fIV+TFIwf8AYWrHIRkp
3Dn5amwMpD45VgEFrRLlHvaApuRZYom5YQp+aER9UAnTkPm1lbuVhrxv8HB9Jq+7b+D6zjeJ0Zuc
7N6i/mCkBytV10El3TYZ9cIxX143dfFl9XEhAgZwbmtsdKVU0orn1IFAyFCC583IQKDeh6jSoY8z
8cwt2Ur+cIdyKHbqbXen3JtAUVJHzRyOgGsd868p+IFw8fSoIng+/yiDi2c3BIl+RkcnipPF0GfO
FOv+9cF/4rAR7QheCP61quuypb5SocNd8dGcQraBp97Vr7xbdXiLqCN/maN/nzUreCIjGbpQH2C2
an1Sf09ivzO0mzzNoV0fOpmquVIdueiLdhjoocCDtWyp7JQUrzGDetfnYGY3i4wzFJWbuM6w/loS
OqpdOYryfN3CRU/EmYbBMvyu7yIMt9SbjJg27hbkPF27dDi3oOmay/QH+Dt+I6t06fic2DMEHyuZ
+mhJnC0AAEqnqAfw2OftltH6m6rV2dwe4iGbeJNxJjgDzSYygD1CSFdMsgZwIsKSZB2v6IE/CAbX
cvq1sp0LgS55u1NTQlinV3VajHwiWT85KnpOyH2EwHlmuS5O38mABJ9aoq2wkBMMSFsCmhggzsKg
OP1k722SwpOd33mSzxkVnGqRZrQBvgOzSPVlP2xr7T5vv5ZNPRPoXNrup1MouNaGDWolcfCDXeqe
1KqOHtQzJ+piUHxqQ3CpTcXGrOxQi8re6RXTTYDM+K9bfm5HXMzWnNoSPGVfgojXst4zxQiioNAB
mPCvxPQ3/ZZrJicAkczl+7hbvLblBbeZSyphIzfKGhn9dFWVoK2++AlFiycSlPsyL9ayOT7O7Mu5
pRPcSBp1KVS8KSpf93kO7BYDdXgCNngUblpAFf1h37zNxakzNkWUOy0MBhgFXAl0r52R3dZzrZif
8ID8CjpZQFVwH0md1S3jlD883dYYwOiCCXQLXVe8bFrvNQfy2t5DwOyYghYURIe9a6CvLpsnEp9x
LqrgXGrGgqqKGLymlD6SuNmbZf8VYoW315dxZkY1YbxRNQVabSIXDyZch2hf426GA2jGk4i0X0oE
NFw+otOdUMinVMgnBOGtMhxJ8Cve/d/X4f+Fb+Xx14Znf/8//Pm1BPg7DqNG+OPf9/ErLVn5s/k/
/s/+9dfO/9HfD9Vbcd/Qt7dm/1yJf/PsH+L3/8O+99w8n/3BL5q4GW/bNzrevbE2a96N4Ev53/zd
H/7P2/tveRirtz//eC1byKjht4VxWfzxjx+tf/z5B+8Z/d/TX/+Pn9085/hn/mv7/KOk4j94e2bN
n3/gcv0bAegRCqzQnMK1zjO5/dv7j2zlbxBz4DpGEAw1iWxjbxQlbaI//yB/g/wFOMptNNEAm8TJ
BFnZ8p9I+t8g+WGD98EG5SpaXdAr8c9PO1ujjzX7n6LNj2VcNOzPP863HyRhQU1u4n8mLmtDg+7F
eWQ52FVUoNnA9qpp2EdF4pdkeD6ZjX+YPDVxvgG5CdArqLoMgnIo6+giaiS0JaOSVVv2SqY80hLw
0q4EOWKUoWjZzoTv3Od9eOJ3W2hNA2c0UDGE2JoQ6lQQX8H8VqYX5EOwaTrwh7lW3YzP3RhoOXqu
tGSdZBEDVVMaGgDD0Vh6uj5cIZrFN4A0B71rOoicodNqiohmwpikJhDm8nRnAK0EmoGg0fHdRAw9
uNorOh3yxfiiVjNhyqdZfrdqIeRSIdICbbXzhUQPe58ENkZeoNXLASMJaPB6KIFU4U1VmtZftkYg
qAPxVOilQMNNFcIG3Oct1Jqbyadsk0PLEbDtrl6k+fr6XJ5frJg80N1CDUaHwAK6LU1TuFjtrLIk
A12AXjDYkwfOK+su0pJyWxfm6EjkpxwmgUskaw5xD/mBT6a5CBb0VoAHB5cyFOvO57Ox8tos8zb0
BzUb1rra4GErp01q+3Roi/tpzKYfOgHGrxwS0PCZlX6gmoaNPfWlrrhy3EPfucym7kGO0Tjq1j0t
8UIs7eIpl4NxdDuA0L4wqiRQ7q2yH1Zbm5C6aRM8OYiqoVGWDrkdOOCeLwBPoqr6gpJM+lBoWfAa
s0lfmmqj3Fm1OT0mRUi2RRnEhQsECgAbdsnoMR7D/ksa5vFGbU32hQY1WfSmJUPik/Tlq1T1AbJ0
saYBhlRDMMFtGhrVTtOHUYe+uYT6plQV95Zd9Yaj12r2QxvQugppPjJtQ4mUqzHpgxtck+RFY1Lq
j0xNni30oj4qiT7eNZWqbkfNanA319S+G1UtfTTkoPDrUEWTqmaQdRfHwxcgDrXdGFjlgRENz+cA
PQeGWls/63GwoSWHCYAGJubZtfsiODRNXH6NqrzY0zyUdn1alF6RkmRhEau6bTS71ByJRSBozJmS
OMlkNrdNDLGrFYeG7UjRm/1ignXZbWlkQT4WLbN5FZDGCQZZ/lFnKpW3Gm/5GhQZaC07ym4DhdGb
FmXHF6br+U5r02JdFbm5N6W03pZSoD622TAypzLZuOjVSPcw/lj1jMoqo1upV4DOM21SNGs0Kk/M
bRWNVemet1gA9p9GrOhv8MYPhm+pOnVT7Ojj0DTBTglU4xmy2qH6VQmhH2P7mdmY8iKPbfD4IcGE
lzEEDaUfUSlPSG4nZYtUXhWHrzZpq++yJKOtO2ZqPzqQV9Tfmnaqnyne14lLBz24KekQP6mZNkwO
tabaywB/xj60O3sFXXjTU+CxF2BEQx4gK2WfZn26yvJWXk1MVfZSXkmbSTfZOgun0I8ULdxEFYXK
VkDTB2i1smcSQaquYhLdmISCqKRu81U3QuIp0JVuExhGe2t3lQn/YdKvQauQbWTace6EEgsW+qQn
t6opObQbXzVdMsb1QHT5u24x5uZDXSmu2aEN2bF7Fe/M2MYw2zg1v7UKI4vQ7KztYIblxqglS/Xq
MAapmSF1i0LJlGWCkueqhbjQIh7tfqdmGSo8kMVzWqMqfJJJhjeBd/s7OqpA6NQY4Q9mN+M9A0Vb
6sRSgw5eqy/rdd72lTcNU7MwUfD3QAhurGWatw/JUPbHeMB0ZGkcPOVpANmLugTDa9XTXaFYEMSJ
aDs9ADxUvQxSaDUOBIrAej/i1k69dlLHLbAT2OByJYOVZGRjvoDEurWqez1ZAPuZ32U59pnTVsR0
GsmEtHtH1K90ZNauTq3qhaVmwJypkSLVkePK3E6UkoeO4S84bdmhGze0yDI3jfYRVLvJzqSKuclw
OO7KTmZ3TTzppaOG2Xjsi5Ks9Kk2b6LIZqGbadZwr2Ghdzn6BXcRm/INThU2sBaCOleGyhAaBBp2
yBQSQGoznjZxVEgoVEQpWGPaoGIlkjiR9L2jSnbouHWjs8CTZnYogykkckF2anhRPJCVhjrVlx71
429As3f7QpKhWlc0Se0rfdtvptoAxXJnUtupVb3vdkGkGls5qPMVlrZblkUTeQQR7SIr89xt01QK
HdIW2bY3JTKggT2oOgccxyhhylZQ3qWpjRQTyOTlb/qkqrtItopdlEv6Q4ZWzHVfSsUP2lKEF9AS
nHYlFuauZHnyFAAuAFSClaVeGqAT1zGBwXrJIEaPtQ5Kc0En2q/radB2cizrOwAGB4ZoKNRfOm2K
H3p9xJ0zMOgu6DI7Ih9FNkmXliNQeJP0QHEQtnk3hLu0M7pHQJSqRcEg8OvUyjRuJC0OwAJvxdmD
nOGv4h4qgPvUcuML8llHRUuJl4c6GICzvLlvzV5eKFFsb+Ne6huMX5JBa5krzSqmugZARZ5vSlUa
mpVFQ3BRMLvABUCA1F6Y2YALv1fy2rHGyDwEeSU7bRFq4PxXWltdjRbU45EVlczvllIH9+B2jF/a
qQRCg2Q62VSV1T81pBgOhFFLxQlvmt6Bi6xuDGZ1I0RGTPNVt7L8mNAkHvZWK5VAQCR6Hrtk7KiX
BMxcDFiY+5hZ2jEweulGMtroNoOwMfrjGAFTfRAYh0LXcGLryGLqtqkkaWn3RrePorDGZCjxetJx
z/eFhaZe9LosgiJhLsl6m+Emjqo9CeXSNdq0vLHjwVzgFo7u0EHWbdTeLN3eHip/gK7DG1RJ2/uR
gC26SwYU/dMx9k2jJo5Z9+WRBqb60CVleBs2OXAdoZIe6jxMn2KJJgBE1fLSKLCL8qGfIJfF2G1n
NflDJw+jb4zF6E3diDM8QQfui6KQ+HmK0EHS90ZLvTSuhxerGSWX1qYGpnFJikEYn9ro2KM9UgG9
vB+YtCv07NnIrUNoJA7qh0dNlnzS4XZVYscw7jpNdlln+b29grLEwkqKbQScKdcabXAJpd/ZWCHs
UjwNbfW6Obh1vJHbfVUeJk0BaOTOTBZy9aSkrdtJOzU5yOq60HY2Ow7Kk5w9KCDMGo694cnjj7S+
H7jMpFe02yLcVJDiDfLWDaWVpn2r1MeQvdXo1UU6LxwPQXvUso1U3CFD7Zhkp5PGk3TFwXlc9sZL
mTzX5jqJXtp8grz4sG5roOENdKMalZeFgZ/qR6b/bJNlDq6FAhcJKETVwjHTaRFqiCAOvdq4tWos
GwnYdWDTlGFV5JbDr3mvsHl5Cp7ppmfqrRRrblyDIU3NbpHUcaMs2cbyTRp+TwPVS0ASZ+aNm6mS
ozWHKcPRDsAgWrhhsmEhZMML6IoMm0QhvoUidK0CkargcFKK+f2qZI+ZUjqZIXtMW0FZvE10rAhY
plN496F1Rh3T1EuvU1DUTkXeInVwcJm+KRoQ9yA3aMfADyHnHL0E6QPcd4cQDr/O8lWpWJiS/mRL
qtP23TYA8DY2SlClhNh2X6sI1Jtpu1cbcCQAUtVCEp4kOXJZfttWGIMGF4WuvfQ+t2IvAksM8J8u
lfMvYzC6Csl2oyRvc0pvQNl1ZxcYds9uE1vGAewP8CDblAW44ycoLGOm29oZ63aHh4mT5t/zmD3k
Of2C9kun04qlJqNBOniiCYMzGuguBIB7iH5mU31TNB02K5zqkCxl+UYJJLARqveZ3S7tBPwyUeQM
U+npgFCOdrJUZHTllvWiyl8Segwh5IP4IAN/SdG+IBr1LeNHm4Z7vfSZjiC+ATGyMr5p6XGUD1GJ
Ss9o4/AajpbRTRsMThLKTtT3jkyMdaCDZVEKb8IyW2Y1rpCCLWipelrXLEgy3Kr9IsBmjzcEN60e
xes4HNfAcj6QPDQB1cUBievjWCElWUg38rTNJXAoSWiLiEuv1HUPzTDLIdP7vYarKQtVX2Ppa1Tn
i1ZqFmGCHlVMY51ZTjAlDthfnNg+EpstA5u5jICikXw1q1tUBJcyKPP1wfCsErQ4auEnsuyWIHHU
qHkztbKjDhZUPeEbW3CRVs82Hh+pihzmYDp4HbltdyhlVILj7ohPdqT6S5z8MOUfQ5wtyRRhVupF
bw0OmuiOHWcsGvrlNAQ+0AkHtepQtRlDR4kOkUYHJ5KA/hqqfQ5hJSXslvrAXC1MHVUbvThrHbXn
4cajHCBonwI3LE0PxDqOYXWrXrqnY++wVHYRCKxkBJyseEAA5VjG/6foyrZbxYHgF3EO+/IKGOPd
jrO/cHLjCSC0IAkQ8PVTfp2Z3LkB1Oquqq4SuRGlNQxlZG9pN6dqbUpRrZmj1q2Hq61dfTzzJI8q
Bw953zX/rc55SETZwaWr+Rvb9yjaM9gejnib7qEnx/ppVdp9IjNb0zfPVIUONwlHjfyCC1AhiLXB
9IiNfvslqU0exwyYhj3iJC3HyLILyhHiW7uvQ8QKF9uE9XxwfZNaEx5xJTdMTBkP50w9S4hNU0++
J+bm4ntrCM2YR+BWcpPTKxve5zbKaZBskjBKTcVz49Nj4zqlVCiAnc7cqc4q6hcGjT+mDRjJKC91
LXVaWKeKxB4clLO46EONtp6nUl9rxXOKvwhx/qvrCxyactHTdGRBsWDUQnuZLfSPIaUttg/K/nDi
WwL+OBh5ZiZ8rY/YPiKjJfCKUJxMfbDkmDrxNiKsCNWU9mRTuS1+6Tq3p7JxIJ+yN4n7GTN492Gs
fWK1winm6IoethzZ5+RtnGpfze98ajYOv83ttxQwpUP3INscJibt+AmriLQTU2rIRSaHLilrFAkM
5h0SOok+u9g1Iu1FxBcSvrrDcpT2i02/BGKM7eZQ8/viYaIwSW4G7KWgh+kik826ztfI3XgaH3UF
YrFpU4WiDOeN1A7wi6g6jdsqjVzkGiUDvkGVNxh8RsTRki+ObVGsi2cJeEIXMdlhfaZUHMKhzZe5
z9gwZlEv0kFKLJ1EWdXeo+a1pi+R80JtwGr/aSJzjQkgwOOZW2RbrSYTyTmy3rF7AbcIdWicV4Ot
MYvbF9k8jPcfupWMatjgr6ggw6tjdymv3+T0p9gxwkoepP6pDXtdbAeOQXsYULIi75Oq98odC5Kc
bM/a++h6JhlAy2Xgb+gWbEWuWu3t4JBR+vByStRt8ZtNGDV3f5yKHiyza8WbpP7l7DAnwa4CwDDT
Vzr+NxKzcdr2ztrjjGM7920Wa77Vtd5PJsHz/ZU1LFPMsrGUnQUJHFTmR9MbjF8/q0KRb46+e7ZZ
kJrll9llXY0pyJJ0BuvLDc1G+2fFONajRAgbDGkF2qhdN37w9jT4Svw4Y0m39SqVxW6TWvFVSpPX
jlNoDvNsNL4sTFLeumks/CvTew93fmd2leNmI951aMgmjv6bk7xF2LmJ9xQ1Ubi72aeZWL1NFf+1
ykqFeBv6Tz/+z1T/hGEZhvHUwdYzXU8AFuUcv03OdzMMmbEPZnq+R69sSZRa7DUQH15D07Bf8oCA
jBJi6xBgrRgt2nnMK8wV5jGGf0NwWbVO3epnZvhcgBW6f331CawmWyK5QOp0G0d8iFF9cemyQTAd
ah0kBwZS0hopwO07if8pL8n16GYgwDJHtnh6fuZMI1407MgqWVh4ZlRi9a2ujmr+q9ugmKzXhi1p
iy7Ltx4+gt/IC5tuHfajmBWm6HHKGKoDf4VxirMWXD1mv0RSwVauQe54pSW/pNWmZH4bhhXEE3Ab
jeZ1DLeVd5goxruoGH3EeqMRZcGvHX377XHFFulTxzAniAZz0Cvhr9Nk43xyuQu6c92u9lcU/MaQ
X4xJklcoIC7KUtuEGzG+0PXd0tacjqTPQ4V+dNahScmYQMJEmFMkgNZq+QIjJJ4qFt6eI5jEZCTD
K7NI4YcWbF5gdVC/Us1zN7bPcp1y0keZ8UTuuNab1834IOjGFV+R/k9ReaNUpqvHMtiy71a0LSzZ
hTEeqt8UdX1s1Iv2jgy4Fh3+9W6dMR+JrOQloXUWrUvROdHHDNP4IM75eoeh6wUGw7mc0FIB5iAT
FJfMg/OewIL9ilxefJgR2XP6abH1VCNO0zfvo7wkrVPYdrjpIULpH1x6H3Cd/lz63YhHz4MhW3WS
uZqdiD3mwjrOzX2GuwJrNmZ59cS+RochYIS9zmjdsVmCS4eMJh0ccqhbuNm395HCcWKMkmOQ/AbV
nM/+WoxVkpr+nLCbtQZlINZdQ65K7/y6AqoXFdS135OZnKdBFCJwzpKKqzO7mQqjN0OQiaJDOG5W
2G/XaPbH1FVz4SxuWjO4N/KqoE29ZfGYm2W4oZsvahc1vh0OdPE3SR+nmGy+52AuWsTq5ZPdvodd
9evIjwVj47MXHn5nvjf8Ea3V1sRW7rtQdJEp+na6XSvMD0uGvTDrFsBi2q/haamGHVmdgzABuvwW
UYsKcHxiSisMj5z7cCbHnUmjXLZTmLvDugc2tZfNtEvqK1e6CLr46AUic1txpko8u3F03fErF3pL
Q1LGjrP3RJVTf9kZhrSAZCksLUrbOUZ6wr9usBI2pZ4FdWY/ZrQhEKPBxRJXpVb/ZFfh7XZl7Z2Q
EbmZ7DN26BEkhVNtqcyG/jZCNe253ksN9/wJDZqzlkFD8yA40gWQFzpg4aMV7pIDZS9oOWeR7Kkf
bUYfVxhFsBOu5FFmzlgXWDKoU1iA5CZZVwidvob+EVoYVpDUBQBysLusWpJ8cDHC1FDb2AL7qgiM
bt2r5fzqYatXWayEbxaA/xxaTM6x1hqtW9KIrMO94uNCd1mQdV60lQHmbkBRSojCxmCgZgxh4bRp
o3ZrkXWzOLiRx/GCy+/Mgj6vBq9oEvycG+4Gf8pHrzsCsPjw6/Uq48rLGsc52sv8vjgwtKNJ1vk8
wfb4eIpieQaWmUXht0dxAhiukCm+TEP9GIXZUmO/THGIqoDXMI9FTz5CGgdZbWAthvYN5VD/MCiN
Um+x/lsxUiZ4QZWK3iaGwdGpJ5oGHOV4ieKPWjSv1vpQ0TtZJACpS+uQrRmijVv9MmW/uQ78KCkT
fjb6lbNBH/kDXg9pJTzEu5TRXHbL+gePsdfAatJBf1k+WKnwl2JIdLH3lkk1BmjHsLCkkekrolsP
I5hEd0UNHVxnH4LnrNUn1wafaDXj11BDAF8VUx0W3r4C2Nwm2kmTNgJSRQnmeFEYRbKVuV+QJ/4z
HLvi/pD7ehhytDJX1gT7xOns0nK+oRy/Wugj5rXd6XAubDW0G+Pi+TfrtRtnTCVhJuokXVqSTk6/
rybyGfbtlz+gaWurfE0oS7tA5AtuQscAY65bnSUdNIJtqUfv0Q4Sz7vGHr5a01aNm2Y1p6CHlo6s
jxZtUzAke67Fg4h2I7rvMJrxEYWlrO2cq+rsz/KkwPQZc9XcuxFLltI7zih46jDPBugq5qnFL0JI
EzsZnof6Xwyjflc+Rt89htGEfVCd+jECyoO4tM3PHKwbjl5xReHGpXJr0EdH1sXnci8GXM8khv5u
3cl6fLCqLxeMSO6sDqRqT60My542+3iJj9iGVujih37PxYj+Yxphzi9WuKqbcEcNzP9cuIfiZHbS
RvwqxzYcDfZdZJFssdZCRc4FIcd1EcAD8ygQMLCNYnOE3f8OdSZ1g2nD/eUQg3AorDr8bGxeDgNQ
oXSOWuA5vBnwUTP+z8Z+0d1jCQPe4e9lNxmYrCkp836oF/RY6uJFnXg48+BlbZP8uGwg53UR9DEC
OCtJ7A+ZxcBdhN3wEIGFKxf2YjocdsxlXtbNbW/eXB4irKWfcMyY5wPRRDWwvWXcunVr4ceb5m2c
yBsO9fTfHLRixNAfiGNNjXf2CRF3XlfJdeys+AvKS7G1VxIMKfLjf2Tlvo+hLKKeXaoFXqujg1OS
VGhdp8XaIXa0hehyEm0KbE9nduSeF59y/OpE3etw8i46CsjB6eMqsxN5dVv4f9TYVMscLu6NHzTP
4yLzaEWgVl19ATDD4fbtztvWigywgYl+JrD0QCxIZsV1myJNAz19Z2OLZ4kEsJ7GP2LpqcpCn78u
km+MD/sYp1sPDQ95gfLJX7CUg8RiMu8Dz1y6MD5orLJsOhA//2A8DsCp7vbtFL2HE8dpqXsNjiqe
7rROvDdTozNxm1FnlZyQHkJw1RpJoVvWrz2sqo4tpct2JC0wDTEfw3i8e7P65mx96HUKs5VgzSqq
TzURlzYKcwRXy5u/jguQuAa7rfAPzIPGh4diSHYLbVguV7J8Tj0Be13D5lh1FRbAHXDlU0gw8SV9
WEAvBkMFDBrwgfXz2EMEkodKBvPgAime4cHMCrPeAuMum04vMmhOHW5OZao788MPI8IzW5rNTPyd
Iu6X49G4YDXuUqkjVCgv3tGkegu5tsseozy2Yv+b7I4AYATFolaM/3a4vI2WG2yaxUUQ6ogRW+nD
FMJ9wnE20Rid+7i/2r5FN0tvtRmJewVQdMD9MM/O1phxzbtBPbohfj5KNeU9YY9B2m/Ic4XMuJZ9
3uPpM1JHZSz9YSsS/1NycUyQw50nLY2Kvm5vUROfKEpRawOKGbr64EdgF6yWImeFE3MYdQjUfyFP
y2MyH1hsYytMTe5uXVh/gS4Ce2KYMvMgjqDg4kIAhX5+Oh0oYUDnuqwxCYK6cNK6lw5onA6VH2ze
smL7311asZFYgSs632nzuOdA9QRLFw8uYjZ29n+9ceUbhFWmEcUkOFPymI3LRdkstv8eJBUFvodc
+ZtoTCIzKab2W3HZw7MbXm9YBFBrvCCnk2mgXmENCNqZQkxpzCf/KXsOAGo0VN4jE/v86PSzV/rG
SW6OaiaEVvc1ag2nsYl/kh5TAjqtpI42dOQh4GEg/Bet1jHnNRhw4k38y2WV/7Dg1VWKtReFC7Da
LiI1OaiaNqagfMUVCJRrGPyjFjHO7xR67SEmz1vvSRyS7ylgPihz0GLlHD9namN8bMViwSgTlUfz
aUSnBEbs0Pl0REsm3xXt94sb5JJ3dydQBt97OBz6LsFBqLr7Mo1/IfdzZwkK1oUIf51hM4hLreX8
7Ct+xGB7trr5Ci+woxXIn97016AGDzGLA/g0+PWNDUyI1LYVc4HX/Ecc93VsMRoNsv6M6RwAhbNr
TN0AI1gyfdX4/SeLfkw2TIBn/AwWNHz70YBvCoPm4DPXAurY7IaottLGdllhdytw3LpN8hB4togs
DJysq1EN+b7X9CpqhgnG2wQ1PC8rWLFM0yFe/pyAlZ3lXDviYQTzgQGEwzsZAxjVS3cpobf/JUPw
0w7Nh9tjw1ZogADKPYA+Sn0IW5Dl8TV0/s88jPtZd2dujeMPQmjotYYZiJPG0eRifGBTyjEndWr+
DNwIakUdxfjTrEAt+LqHuISyFtD+MrkpvIeCbF6Cg7csRbtyCvgfrBncD++L7q2sn/mvWLDk5AAI
4mG0ZnAkS4q4Hi+gwOCcNw7+OUGZOksm4RkW+2t/J4AfgBmTxNrrJD6tUpWz3/3FRBU+DIoLq2qP
NtHhHTiIKBw5YuWuQutCgxBFHSBVHPrjBsWCXiyjsJrXL1sVu98w2M0tL0Ky7LqNQB/1dozeqcHf
crT/JZFp0q5iX2irriSOkCfROcsukvF58OetWv4jCliSGL3cqP7IVXL2xXQeFuRwIYc1j+x+ypl2
8qoCHd5V58Tgu4bH+V1a5KJNU8xu/x23HP2aQwLs0VYK1Iutf6zQlgQYe98UIa/v/eC81wpGAsta
T7moVA/uWY+ppvX8/KH12yOLDvAygVqSZvzgXV82oxE7GnRqU7EqSBnxwFgn3cWapqIWDA8iZnPh
hn5ux4CmQQiFeYLt3i+71QDVQ+D5/sFLGmYyt4MCvDLru8fc8QFDGhupAFD5Y6Dfidg7zZGjiyTC
HvcUldXgg/KmbwaND5vXg3FvznirAKR5lv1iYKYM8dMmUuQKxLGUUXy3JZYzpguvEXu5alzj42Hm
uK/gsg18x5qe3T8onSIwfnBvsCu86SArwK0HncsswiY34Ks3Me7TtWnvFnQNGTLwIN3oakyk1k/M
x+iti+vbFPCXvpU4p/5cjE4FpmYswtmBlyGWo1wkgHa47Mx4GSzxjZES9ZftGrDDfP52AY2tGG5U
CPRzJDtLsJvP31AaM0PEuZ6gV2mCNtnZpCoTn9vp1HYX1ctD60+w6Q53yRxv0XHeOGDGhU65YfOx
ta39c4QyE1Lowgq3GDAUoi66SgBciXc9t0UDLpipAzy89uPgvoxNf5jZil6zrw4t7PhthHjaej3q
2UeJnctwouhygq+xmlLWHwMGYEHCX5X4eeDAYSoByQQLB6SU50tfF0ZsrfDbjrtPVOOChOCK7DmL
ujfT6bMPkpu/DeLARoEmOC4IVkgXskBTU3LMz8EQ5475ie0vkmza9YOqr8F9BW8s17Sie0Qw4Q3s
auNCGFKO6Iv9HiqQsMsGhrA0f0odlsUweOPqn+BLCkovkzxv2XzpxNuEUseS//ww2HaY8hKrglJj
ZzSUMJhQyRP6SL6n3i1sdD5ecomjc+QfRwT4jC+Ou7PAe6JoGGS/zHGeeAdwWAnwukZ9yvhLrbep
ltkwAf+a+s3SfMI+fQjU1kOTATkbYqserpxwXG/Cfnva49sGVmYk2PtC7S08a6VHtEf3ZH2NW5mD
3MaltusGNIjqx09eERuXecBOhi7InAaHlaFffZorIVSE3QPvzfYw0UFED3iG3oNoH44nOe/iEYaC
8homTl4brC6Bo8dwRRkCVnwnEzxKldegT8WJuuu2ysSAZR4bSyEfxr0MwhTU208M1EmMGYd8Vh28
mYcHRTvgge+39alvSwtoPAPvIBReZsXLZf1J7CsImq01Y4re1QDk4mYfgvPz/0SySwCh6+kv0luo
MksOxYyDp9LZhUQ/SbMOSAiDXZMxfNMDyonPpJ6ef3ge17uOZrGRuW8B0gJmhg4LL1eYh5ihPIu/
GvJvCtHSgxGm3ZHRQw3pgctBBMjXeroDjE5pDKgbZJsPA+1xpJh3nLyF8ihC4CCFt0IEHmzAbwI0
IWXyJLC0PuOswia6B87rtUCLgL5NmAafgwKnxyHE59h9u1O8b3m3qZc5108cO1mzxStVeG6Dd88q
JQE9DfY3qVPTverw3evOFHqx8D1etnzFJ4Y2Zkbyn49Hh525xKT+qmCG2v5JQPoDjvvQ7Ez3yZd/
K4qIgyiLQG49sh+TrQh/Wgurfdg0AEfsmDF3vbfGP4wh8IPmaW1/7aykADYM+BSOyA3BnXqBDeoP
UVuYB/Yhew/kCU1P4TA7w6bJpp1s4MzYjOiLTnsoA04qLZiJDv8c7Nkuqwts0ctYqApKT9XS7cb4
PU68K8QQlX2HkCAjob9Pgq++fvV652YjkpTXkBS7Zz1NG4dFgNV/bcGyKOIlscl2iDLPlakH7ZsL
IWTOh/kUhOiDYD/uIFEZkDVM0E+2dPfDOm2a8AnH6p2HDh36xxMmmnxpTEkNCOUZpUOu4jD5w943
3OyYknfXarIAFUeK5yFXeDLfaJySxds1WmQx2Eq327oL5v/olxhZAmq0FrSEmuDelnlngOQ0WDRO
SIxccwAgz+6kSEL0XOD0l05dmRR7iiJq+LjtXQuMwrLBUd6sjtp0UKfogGEq/feEvh39EaOKK32q
I3hc2aURPwAk9368d1HJOvRIbnCl7ZY3kJfYP9H87Rh+h6sa4hrcQj31X6re+m1UONWSW2jhHfaV
4OOEzCyjLaJ9k2HrxEuuOiAFeLgqiTJG8WXSt0B/JMl87VEW8HAuHbRY7kjymUEiAX5BYyOg8sUm
Mgrs4oIYPEguLfA/NLiOyz+lu1zMVdpoXTqtB0obBOGsz01/AZmhzHWIbgH9in224VLnNMYEdRcL
0DgUWQV825mTlEGYKAwvAFfkNeOIO3YQkHJ0B8wj78a+dVWcYhpNLX/XaUgb/Wca30Z5P5pAY7JA
nWlwKdq/eiyt7itcjzOYM37HSWTDtBOsxrv7GLv3IeyLRFtZjWQ0UEkV4G5psij5N1n/kuf5Bict
PiweF4E15iu5GRDfc/AWzRt/YannkauW347LsiYJCtA50tvOAMIHr9nYMzZsohe/HlMJHyi1k9Dd
cFoIUQPC/DbOh6TqTFBlK1SC5boyyMesb9uAWHBeG+vhqT8FWZxut9EKhdJS0Cks+QxgwsUiqxR5
L8a95iCJ4j3UHbkdPYJ6h+EQNP9Wgk4XoEAHqP48uVUjaMPk3LSFLV8kEO9g/m2hgFEfnEYbawYf
rR7VGh8U4NsgGnIocjCQwWO/4ARAOLYoQTV0zisQYKgCYWaOeucg2tGrThON8wjca4+B3Am73TTy
69J6wMz8TEHT7I9fEgxDaAV7bh8c/KWq4CVswLqD5P3jDVQSrHT1R9fdKufcDACxhn+x/WEBZKvW
5MoYMCtWVyULzZ5hyBa2/vRMd63QcM51lVG0BxCh0awVLk5aVDpeeA9j44C0Ra8I7k50L7whxQIK
KKbW1iwmN3AO7TxU+bvi59h7bzRLlXpGvE7tnsGtOJRfen2LvBcavA/0H+QLfnNynlV3+J7pfK67
X4RpQiD0FUoO9UpOXCh1vDANMd7ghjbdUQzbqQI66aRmfjMc6h3WbBeD3In+kqxYeOkyNZ576cIl
OXn1ag2rCUgNBg6Bww5qhWyKsgYXtNq0eBfahT7clSVLAhAW545chf+7wq42YFngeWB9kPDeeFlt
h8BEcDOLTUAUYqcQSY6eotdQk8cAbg2K+oPb79NwZeF5Gi+T9cs6CPj+85Ml69VliuKNPX2v/kn0
L/H6YsDzAgn2QUABd8/IL6a7LIyXEoAmJipUJpr2AUrPkK8wzCPDLYz2Feb8AEfm4Ct4HvXTFcsk
uY4RmL6c0Sg45EijbQx/fCozwk59t5/D2+RCjrXCHckuxu4R9W/S3rsGKGGFZV71zpZvao2F694A
fIRg8bQ8cIVsQwEEs3pY8tTZUaqbva6se68OYkzwrbkwRS9F3xXxc4jGVaUDWno+mNLxR7sMdsrD
xwr+gHnHoId0J7kob86mrsobmeQzQAlNBEreoWrZljOIE62N9p5qjCF10DDrBNGOQ30QkY1vgBTV
CoOJ8PUpE3K22oE2F6sIDI0srTtQvvkCBI01wCgnvW8gTQyCa0wQNPPQmuJWtbKGsw0bYY5qK7QI
j8Sdixn6pKnfQYqL7vYugZ6PDfB5p4PP/vMZetDevfjeux8BogoLNz5D2o8y0EqQwt62hxrHwCpx
sDEqf7RJvSPthPDXQwTSgvd7wLBZ7V/4vOS4dDCHoAWVe4WmFWuJ2WRwkHWHRv01rAfcZ1W69ueu
PUu0aFPIS7fGogq8u1qaVqQBL4LLcjhroKxhshutfe1+VLSQ8bHFjyv7Owl0PrpvEtPV+o0+XEEU
Gb+hwhIMmeH8GJtiSuqygQnpiJg25x5FO0hzoPfMXEh71PoVdUM2Q99sCaxdi4LFJxcEez2hn3Y7
UNzwxJdlSGQWQeqMo136/QzQ6G6FGDGrXNgya/vPkcLkqKouoXI/O3FabbYZHK8YZbIPWqRRYJ9d
fVsSFdcEh2DCn2JBBxlUgYFiA9pvqJNB7U0rTMCh6VCKH7AVUDSuLhsL7QUdfwjDJq5e+ZbbYsx4
iywW394MwFgDqA5DYEnUg7lcbB6ygrJjIdWWNuZGe4gM19CBDLtKct4SDrmT+DLcd9GTGoEryoIq
KwkMekH9FlQN/oOk2Um1VFXuK4auopW/sJzys2ReX+AvB0kDsh98xCeGXNygebPKlcfHKqIvIQN8
wiqNXRB87y6HNT3lT63ey8qt08JDXFvixXSOt2vXsExClQUOLVucgUawXK/Ju1mSI1DXWKO+YTVR
w1QyBrdlNfEW9AJK1Kyht4J4cmZ7CxJFEGUgB812NhHWC/meD3FqswOl1pJKpyoi7sAaoUn+i5Te
6oQVFR1OCoGTSstzK2gJEGqncU7g/f4By7eXgOLsaHZNHLRmiTqBTt4sQX2uNJSXstdZPXu44Nce
05a35GMQvbIWddLFU4fqBRqr5D9Pi/1gG5Sa9XvozIszWQyA5Jiu8b+1arMBtHKMU4hlrSzp8wbX
XzBtGcc1fRm6r4BB0dlnBO+hGkdoPleoztx0nLAjzXdDUyzzfjE0Z2u9NU2Y+8L/sQmDlKndDOHB
dxWGTbQtEbSwGXYwOoU8UR9BPqkiJfF5Hk9VDoCPugW1seAD5HsFW5/OYGieiwj6dQUabmZwZZ0C
fInNheEPNyMIGmu+Chc7DwrVHyxl/A0Z/ARVHm6tZQhA72d9f1VYthHbGRQuOWAWsAaaNs7GnVgm
UZHF3lmPtf6GyNFeztCjBDGMsLOm/tNyz8x7O6CennVwmtCuNSez7qDVlN1rD4gTMeYTEGEttxQI
E+QVarzQ4bPSRTc8iaYCKNjA9w1Ff/7CUb7ql3Eq3ep9grCRXcLqZD8YdGrLzbgFBIUmLNv4qPWh
gYAmQsUnWR3nqC86uMUJhEPxT7ykaHlqMCtQoq7LEboQMHtruAe4ULGiprcW7as8aHhLTy+2+Sfl
uSYZ+kEMhckvtfIWgv+wkxACPnoHOuPuZfJu+GRBm7ruazRuRrRCHU7mIHLXyftv/KMeRhPDsxXt
yPds3ri3txvojbcdJuBQKijd8FGj0X9Vyc4FlDbmyAOEkNWa7t7447HfsTmvAn8ABp1hs5Lcb5x8
+TPBq5O8rdN2DdGgot6PLtCoXQjVU5L8uX4pRMm9O0Z07HX3a8Ei5MPheqi/tHvu2X9KA0T74gmk
v7aVuT5ENTte/YwQ5ZIH9j6of19uFa02dguxqLlakCpSoJ0/Ht92MVKmRTYhpjyAxDMQSOuZ/+J2
gUYZooA5S7wgbaGt87wXH6OtI12QnQ66x43r4areEAN9C3RzC89aKKkZDg09OQFUrseK5PodYqxk
hrLgR0yFP+g0HEogJ644L6RcrV1A8bOYr2bcwCnpwOPBIWtESFtdQMOLmbQDQQfZB39ghDJ2nzuq
pFbRwH5EfqzoIOm9AW5gMJiJHDSD3X1HUZYMZyPcfGLfxHsKl29xXTr2SZq06x9Na6FglTp+4Ndy
yc0ieU93odgl8tvT59E+2zoPKP5XZKP7a9SfWsvP3fAbKE08fGITQ0AnZgGoPilcqOAMsM7XoBRw
DVDgAOXBtMaQ5B0h/AcwY42XkN9wYYCPgVDX+5+y89iNHdnS9RMRoDfT9D6lVMpOCElbogl6Fww+
/f14e3KqunAKjdoobJuGDEas9bvle8s6OIcU4D/QGEcLyrUv1oyKW0x6AOB8r2OIU+oKf9rb+aFP
2TJNklipQReTt0NGMs2ndPXoGCvDhDbY1e5VAw62wkPulQsteG7ddwvcoHEOIz6GHrHMDUOm3yDU
aRYRXYk8mflbxNan/IMP8SyPk/4xOfepu6aoOADlxK7LtxnSTNwIRKOds+ApsxBpUM3xazCS1DyL
FCCmWXmIG9GD9LugBe0zNpm7Yw4kdKyenQxxoMrxwhPJxEBepxBkxl8Uxioet0X4W8GNVijgkaIG
7vfgIw+nRQ/fS3J8mqhZdtmymltE5il1b2X1niKnm8KTMXxp0kZmcxIompzhPSd3p9p42OfmrSZY
uup3ijZxcWa0lrT+pLQpY7UvdX+VEY/gb/DVhEm3APxcMmNZV0+xYmkn5RKHJxj1D4/92GCV+GNT
mMfNnVnFfJYBK8BRAC8n7wnUL/BAm33U3hpOspib1bVz0gsAu5fSr3At4EcC1xEMDkGdZxYLE2X2
7I6pq6074jDY2eEOQYdRrBvU/IBFTfJWDVfvo5TntLv14dUTLlNxjglDhAnK5fAomydhrVMoWm/h
5WfkbaVcz0LBZmNYqGEuVXvG7rUSwqQZ2XXyt2fV1OeB5lNgMvRbjzFu34rxqz6bb66VqyZSS7vf
mR2VybnFs5Nl67j9sDNnBfziYCnRFfsUzyVHwmuQHuBanOGU2zyXxEnZD/TCNu7VaesjHZFI05x9
6XBFjHNs7EaAVDppz3mNqY9UtXNISMnQOMvuQaivEFlRGzLiqe83cgy2oiYlLx+WfDAEiOVD68tV
nTuPjS9fJwCyKs04B7DcoiMaOoDrAQ60cAR/2UPMbK390L66Xcx8PMfa+Vl98FJyNcd+HY3ZymqK
gwrAwPDWfOPBOWZOdQ7yeOX0R2wrsvqTwiUjXjjgdUW1gpjojrFt14L+21DxJWvOqneZq+1F4IWL
fsrXbd5v4ii8tyinTAPZHge5UQRwT80uxw2sZxY0NvUqNHmV6MD3zXLojQW0+ItpOT9EdpPbfoqd
pYmWJkDc1afGU5bG68mOXLhb0NxUrrqM87HHGhAcTID9ygGAiJjw7pAKN756frhK2P8Eu7fvirPn
yQPE46YojG0h+ptK30P9DcHXNQVpESjwZVpRsrS7ItbPLqC1ke0tKREkgL2XNz1sV8KHEwuXVSiX
1LLo5N/0cBtNB01nHzZH+IVL5DLNwfLXUQt9QvZquJysH9pA0ebHhP0z5zl3nWwV6R96/mfS/bUD
uKjQ4Y7aXSZykfQTYr/p2PA09R6S0FRsdQ2ji5t+xbnY2tUx0r8nisfAczlv9FWVhA8uOX+e7iC3
9NCwHiQRPGCHe9P7GdLqGX/YJhXOnsJnbXb6ypLvZmOsJ2AzTSJhhAcV9DxJvrRBmSaz3FU2kh4d
Vimzkicnld+YWHeTTWmtAzsGNcnbJuq8qO7oYRByBeatsv2bP1avrd8eRqdZFL1+bqNpNXjJ0ipO
skWbZ1unGmFPgPdByK0TRTssyhtV5cuxdjY1jlK9Li6tJX5GOKS0oziV+rakN9WMm1NlmyQ81fVj
Ut1yAz29KqF2imsc9ytGrhwm9zP2++WUfNitexKFXAoMB5jMt3WhMDFMZD0DwDACYQiGdSjmolXf
WdW09MNgO6KpEMI6ZrKh8cmw8honQXxZokezE3rR2866rGeDCMCfgVSY3h/n4Bb+bzlN4cUa6Mwy
I/3SkgH5NVnveXcVzksbO7u+hTHs5BpdBorQeIEfc1HJO6vLq34QGbog1D4NjdEIZFj6Jehvvvlt
lMy0Lmitgzjcq5gHyGFYq+lR4EVLRN8h/t9kY1tMLSy43+W4qLJ+qVM9jx62idgwv2JE66SV7UTj
LVQBwwVMWWCrgNPugnvoLSPvXnDP0dVvMSYes7h4dEnA8mmHixo7aBavRsohU75LZhPp+6mq1hmT
RX2YBi/YKJ9xkCEVWkU1kF6UxnjR3NtmfN+I+DV4GLs5Kmc3suHZ9ITCBk/QoS/GFHgNBkbAgUjU
XBGcEQ7hNtV3ug7DCqBT+W92HT7EebbDXo98F0DW6DZ2DyvkDpdwlsqTmBEEsKC4tIZIf3FKd+mD
KYnwU6tvZfbi9c3GDMtDatgrq2XlE1pmOvW6pluLbeu9KLwnM4DzkuxykffpJvTaJZV+ZIM5iq1k
axZI6+MhJ1Mt2go92WZafLYtqJKU5lnU8Uul24e5TXWzs2XerQn0maPDNiHUwuHFUe/J1K0SMF4b
4GlI0OifCpnu+4F8gjnQoA67nYUK34vdceEkcu1yK1NRrQaK2K43tpP57Cf8mes4d1HRDIA6yFDs
CVPZoSAH6ADKLvE9qNp6kKX1ptsAEYhztmM37LKYnQXjgzaPWag/TBUfKjZFjwoCGJ8KNtp5McF1
hXOPonJlFcE5TpONn7Qr0H1uqNzhvaYiDs5ZCWshURkh/SA5g+kXUsFrkBjdG2vFe+WZDiIOe+e6
4BDd0h0Iq807sIX4fRIeKjbvyXC9nauxh3vByF8g5ZGZosPYY003lkVZPUonRKmjoYHmE4SCnix+
tzP9LZLhMxEyy6RJ9oERPUw+vf5UR6+R3V5bpz9l0Bc+5FhU5+emck8G20+bUHM4CCe5qyqOzpqe
7iXIkRtOZ8PqnmIwR9w8W9NNeHTirRkb175kEBhqNrs192kkl/UUH4cK5jOmpmiT98znEcu/Q+K/
ZcyQPrc5J0VzCT3m9kz+Xfd5wNJ+ISOKhf49wLCEJHDnGNB/frSpoO7G3Fs4tr3w+ocUs2SZq7NK
m4Prxs9JkZwaF3NtK7fgapBT2drv4Ss1fC1iOuWcqHm/azoOy+RmqXobNgwOwxDvqO0Ezasani/Z
rX3sXKFUW28gX26IH5wi3Npdd3Jwt43FezTFgPY5hU2+103UF0G8GqBFCvgaN1UX/vqps8WdJO9L
b3mLMnA4DfSNEZMsNeGiLQQgZ3TwikvTp4vYDTdFZRySqaWbtJGH2hJuoUvSPYmiX1rUnaWkviyH
7m4b/XaqtZtdg6dIp30zHTYOVRQgg3bCBIKMn4GDIVKoEtyQaviuunpYaTbxhphSf3vBrN0p6wHm
bXQQvk+ur4fc2Svs5Mcqh+oAmGgcgsLRnnShjMfWmw86BxLAS6gFLECzEiWq6Z0tTZvW2gDbqSXq
s7DQ0dC4V9Z3q88eVd15yUR2TZgZveiCiIpVg2iUPU1gidcy02qmkxeWtur75p0co0uvggFYkKIj
qL6DUqF9HQLkTZP+64WavsTrgj1NQXBpIyiBFgvv0EEakf5mL4sBjNadEMaYGoV5lw4+7Fb45Yz1
d+u7OyvVHjIqqCbuD6oJ3EXU+q9pKi5Aesu4w47sJe9RZmxjiPLW1e5+CNobeoZYd5Kha1ULDYSF
0muzk7S2XvjSddU6LP5YNRx/u9Ix0ltRtBq0ZqXpAeuOwAgkA05NeaHSs/TIEMzjj3n5qhGTeunO
boVVLaPFmCKxKYJ1nv4Mo7nKx2YXqLtZ1Q+G6B/b+jP27sIY6TbQQGBm9NzkaeLfVwMGAf/g1AeV
AsG4v4a501HHBvHOdj5yrV4OZX83kfcazr01FMXtOh5/k4kNGCdvV23NdOBZHeN62bfUh9NEiAw1
6oNIml1Vkfs8lBX1n/pF/Q4k8yn95Ck3zrZ9yHU0nlRyJSLOyeqO0wBhnKVrI3CJI3kKAizCyTrC
x6J8D0fea9+gUW6ey+YxHNaqftNiG8MHIu7smJkdRpFyUenLRB0E+oSQvWjjdiBbnoVy8E+Qf2bJ
XedhENFeS2dusb4NRnyFOjqbY3iyuvZ1HI8ZjSn5l1vbKDYJ319zrmHC9sjXcuy32KvXY0s4vw4Y
X8i7TWHQJwHsA+ct+EasJ2eMVFhbH6sx/TTZPjJ8PqOA+ac0w47/OAbwjjA4ae0sFKaxaXxyqbGQ
OuPUg62E0Nu27hvi1NU4sNLVhxdtlPkcuZ9+fXTMdCkabaGDFoXZy1RMcB57Y6LyohsOw3IVd96L
ljXb1MXzDKrZeyAgsc3vs7UNLl7UxkLA+BTJaQVQsxsL6JYwvPd4/j326zzTjk4AMo35pYqijS6L
05S4hwRzTDOgnmIHU5N2zWkgDHzbw1GjWo7Np0x7C+3XYXYGPSaTCRoMEpIwZwrTtMfnwMo/b9jG
WFEDc7vqTyWLtwZhBFM0IIrfRRm/A2YfoxZqv9KLra8JxWPgPo2OXHcYq4gl+uzE+DsGHQ4xa08T
teZFHkJU15tcMUsrqsJXNbhfxFVTwlvdr6R78zKdE7GwxLqayXEnnV5jk9t66XqTtA/VLGcdhdHq
54EMLpm2V4WOomm0QzBB4Wm4ZQeqQV9HiY/1DjvxYhabFvlpEvm5K+0nDVBiDOZYmnwjh/rcFeUl
H9pTGg7LntJeae8aQaq1gMp7kPpPxu48DD8CB3s+vdig/L13doTz2DnRqjU1Lj9A6CK2E1oqcW6d
ZGW0MZjSt4m6SEoqOjfO4J6b/G6BPRZkD6th3OuYhnj6VpRZG4/iZaDw78F5UuBMVY4HZu5sgsjk
gEUaVOIB5XWSB88ZrwTPPRWWBX8Jtuu7xcIlcqHv0lVtOKemBEanSFLADSxbu+kPiJMO0RCgrio2
dYdMgWc0kenRsvU30pTeIvjsAeeFGVdkTHhHIj+2EluAFxP5kkbbkOK2LnnSkXeVKXP30p2kxSlz
fRvl+l4HYChNAMBKSCKTInBd7Y6v+W10ATXNCd4LKe1ArsX0VnrpaxnUj2HDV6rd/qX2OEVgGWLY
OP+OpvZSJXOLYvXhJnTqdNvSq86t5sUxAyzqgfgep/ytD02Ks+k+BoyImFy56hlWsVSit86GjdNJ
5s3N7fyXSbMu0qsZ2kE2EYMomXKtF7MiZ+MXxU9UtMDPE5ijRpmbzaNTYwnbQFjRdR5WtTVq0CVr
rL5EHxCG39DEG5O46cH4mkv7NrpzeEFjbbWm2fa5WFuaOV6qMX8IO4ywsRW89IYePHiF+2yL/Fuk
wCK5kC2sMlS/RTDf0pDPJcg3O5wxYogBf++/UjFeuhbzWJd5O7STOI6Z/mvj2UOfn3o6xH+C+e4Z
jevJgJXqdIB9Rlxi4yj5Msi682a42RrZ+ZBoIK66Q8wJ/Ebb7bCDk7oysbkxFgrnwjLoy/e2Ky5R
9ikBWDuVHsZAW7At5mmqwO/DbeLjiIU1qTW3WVDJ75IxR/TkbBsb0NAXOYYIYj0Y8qDQftPsLQLI
ucCM9lUl1rWZbI0qICRYvxVgZVUs38Kg2LTBpxgIKAs77K/lvimg3MGmLHPkJShb+HkzEkglw9+p
Ud+JvlVTfi7wmgx0aVb9W41XxbrDeljgaaNtbPN7PvSXVEMO1PTJbmj/oFeuM3bkXKyk12wSpukN
GmJfTV6NnACAONROvh2cpvaekZ9RIxRu6nQzpOGLaJNdEttLia3CY5F0xZyZ4dPO6McYu2+B5oBg
GpxX8TIjlSBJGACpRcdBvzKlaiErUPd+2c6DTDhXXEgk5Igj50ceEwTKfpxHMdwGtk2woLw0oeST
RaELFjasPVFVrXXPSyBM46fUsxWs+tbOv2un35Zh99EEb8QtbPrunEELjTNPE75MLtEKAJo5RJDJ
zzsgUcd6rNLokKMiTJoRQ3V8FV6/GYC+gwitVoES0NH3bYnmM6HkiDvqrO8caQfS+VUXM28u4W5X
+hmcvx7C3YA1qMQ5aloKAgm7e8DJUQVM+NskCIFSFplhOA8SPsrQ0INz6asx3Be5fgA/uJE9eG2I
DnJwcIlKIQF09pzzonKj2RgLr4qwJYKtyuUV5hP1JJ8s7q6OfjYhdKYw+AmATwuLJ5OHNSWCp+vS
hxRrsyjfJAfvaB7tPr9GOtS3ZR5VMuLNNaHDQYqdbq3ye1TdtJbskbFb1D0cLrolv/cOsemvfBXu
HDA/KIMsUscR4CgFLRiVt1S+TX0D/pYRogdwEVDhUxCfht4/et2vMUeakxQhOUuLzYTmPi+JPYgj
zmwoimJYdlp60i1o5rwFSjcO+IVezYQaz/ZwHNOSZIIhdMGtYYIhwR54lWtYHX8adfyH2n5s6r0c
/7TxR0iKWWkPTy3LT+/ap8gyNgS/chBcSosyMYM4b4fXeH45bH4pPhMvd1bpRMsRGdcx0K9RgSC0
r5YiJHks6NZDACXhiHUbGjuD5DEfSUlUhCsL97KnMZA8AITUxC7EsOCC2QeGXA89oCVEqGYaG4UY
wg7lU+MHBDokqJBevegzRjmp9S8Cm3unLycBM43CquFimnP3hV9NZAQ1sVR94vlayZ0iHcPxzbUH
ZN5wWTIqfc2acCaEG6hhLi+leXxrzZpCHPAhVsuOPIi23oREVJn6z4hSwdCMteFVixBRcgYkYaLL
mKTJFgAVCSkyJTcP1qNuLoEW8VHVNpvkQeLUceFjCreBwTjhefyKmvYUlQPWGGvNSKR97cdv2Pii
pYlcePIDupYErk+C3Tv0EGsrfMmoaB292nXkaEUTArjWWFrIeWLAjZEAh0lo4GQ4eyL/V7P1n07L
L65j3sl7vegyuRE49azhVrTArTwT+71tPGtJ8Z4ZxO024VIpe69r3xVWW8w8tB8QkY09nhy0I0RX
ETvFtJaqR0Keqk0dA0REIMNpSmQ1kSxY3YmUaSlYcC0Q+8N8qcgeby5Ifgw7nw9iL/VZju6eMzVH
pwX1PbG4Ng6GXwjKULgESnUHofSzM9tjn2c9pYWg0H/N+xF34kdXIOPSvHU87EJM4LL67f2nRt4h
eZHQtRiI0DOTp5MYJ6DDaJZHALdWySosd9J8mIW2LdLGtMcw/B6U5XLMKehxKidXPQjA7WOgOYOi
isOYXiIzbBygL/yrbviy3XXsJ8sAWG8w3g1fQyBEi4lWLu432BvQR560oIKc/SDjYlWbyI9LsUnz
5CyJEhjTl3Jg3J9LLe37pO+BBCFMtlmiwTLKnmP/0evZDNEdorqpEVgFAMLjCOGGWsct5A4VcQUI
mvgcIUed1AS2FwoJvXbWrg136r5m2WfrXmzuIPKpqLuFPIQ1URqUJeo7lhvVo+CM9Gectbep/i6Q
qzt1tnQ13Lpiq1QK557x7aatxlPiE5R6S3yezcpd6H68rprkwcw/wVKsbK9HVNRldtTozpRroSFV
SPMOJoZW/SfJf0MujjUHQwjWJwjTZMEre/lRSmY/42awjbsThoshvnXuLg5/iuEdm8tEV2/YFzaa
YnpJYYzazZC/Gx7ARb7ourvbvNT1Okxujrzh0RjaWzotOg2Lb/OMGSuwObIRSHDSDTSk+W9dbqG7
E3/nFUh3gKHArFV1z+OXdEDwCmKD9MN2PqeWHWDXeycgpop4YfKx5twkYzrrpr0Zm2eS9KLFkCHO
HkI6CdBwNh2dkww7QYVur2mvvs3YksLk5bDnR3c3e9KimxleEhJX2i8Ht3z+7LBpDW608vpny1tZ
3B/mkizxVC9z+gZhbw04t4g6xNLXNWrSwL3nWEltlK6QUatRe8AcsxOURYZKtw2vpjpEF+9sl7tc
vEUNVCJpCdXwSjnnprgZKOP7i1stLRiTtr+J8cNW36HaDxZa751KnoMYCXK3yVEh5+o227JibZ+G
5wzHvzwL9kAm7Uz42hdhtCeCagrod28iOVrykyQNS92s4LXkgaxOPptvrt0yojf1qw/8FhBjnOx1
9BsR7CchWNlKTqAJI+1N9ZH0wclFF5gijLNAOHxtqyPgJgAAFokEPBz86cZ1H+sSCStH2QRD385K
LG1RILd0iHxS+9rZjoTPZJDsiuK3vOiKdCTyblxkgy9dYKBaxHc3tQBZNy/6wQ/VoIQWPOFo19i2
dLpmXK+sooM2b+HIJrsnY7iFGGAxH5GyBuxOys8ecockHbmKxWvYrxHXeNO3LRnSdZxQgZkVgIu1
LKJNmOobvQfzAdbp0KQhoif7SaFu9Yi81Xc97bUv7b1i9Ln54hgnVT1l2cXGNJjmtAMblf+gzA+S
l1w+VM0l8n0SRQ6WotSlxCewcbr1/sdobSePIsXc5/WhsMqNNh5KlHHBm6fmkFQC1YabBUTS/+mH
X6RhGwuU2Ed6l2Mr5VYhpJxVEdnCNNMnq3VWVt0+D43NwErvNIK0WNI6zNoS1kOZT2+N61wL8jCg
qF8by1kS9/BByCvOB3FU/hzx0j2MCclGIY/PjchANKkr08T4TrIZqn+YYfxhS03TeOpPtRWtVMI2
/qZiLDI9JeDjBDoYoaJruscMAG6yofB57EpxnIq5Tnm0AonP9GEUd43KORFIf2nw45xJM8hMp2cb
0G+ISYc11pGURJmdNOijYnrrqq/BwHGUPpWYHUXzHg+frbZPIM6cGpbQmTNprtPwpvl4JZhFZFRn
k1qM2FXEz+Na99pVW56G8k+BEiiY3FUTvwZZTWv/OkwLZVaXsmA9Ohi0/QccQh6UtS4IfTgVHM7x
tBszucy4X8p9Yc7CGOOUzvfpeO+sN7fXHtMMKxAyiN7+KCZOdx43YUabhLJUE4RMHSzEqPaPK9+t
0F4BkBFwJdBwn4ruM4q4uBi7kqE9my45adq5HyF/dlbjQk2SL/vAtCVkXgDC/jVG6SoCm4PuLTI5
ThKTNoD2SsOYpoNAON1TbVdrGzbY9K9lh4YiUUeGlgL3caB/D920LEAH4mrrJOOyDd99/6NJt4l4
sgiCLoGddedWIwkuuBMgZqtIIHsB6dCOOLdpNOnPkDZ5wbOlxLK0Dj1EZD534JQ1dtgt7DrHiNG/
QWOu2gjXBteyLIOlsh8tVDHzuGOzVAdToGPEveBlP01e7eM6PGVjexDmRdN+devSwjy6dCdGuQHZ
8MKI3wkwNB0KJKpyDmuG4mcQL+JDdnuFn/+1DjZhFa0b72FkOF3cbfxxn1nIntINvCBS/+coeJMt
eZwVezjfNDAZezoOwGzBJp6z8gqEtGb3nlre0kjYDSWDH3DhdxVFC0EMLTtpg2I6c/OVm1wrvz8O
VO8kWW2nlNrF7o+qKiHTiO2gxhrLeGFUT+ReHaNua/nc9QaNeYBJHKsWhr0gU8R2WXtyoo4j6X5a
3K2hV9hrZ703sgoMpeuuEw8TilqVfBqMFweo9Gx/GeOBCrTHCB+mY9bnEfyo6h8rsvsAFy3NWZaO
uyY8sxC8CkK3KmHGJFYvDcq3RqIspyNEwar3m+1c9uSAmxNbto1FwIAncWePTbBxnF+KPmKlasyc
2VMYk2tPjE6aHlTNHm7Gp7jPNpahHXzLXdu+WNlzClVtrHBd73DFQulNhHcjHRNI6Xtz0zbamdyo
dY3+IO7DVaghKULQacdXw0gQ+6J46vWT3r0VIAV6+pwYey2Duc3YZgBTWudL4tGz23qtiXPpccEs
DNNEXUGLGxOjBfB3Sl5Jeum2rMtjX3OeK/NPXcsrmdwIDimVk/ExVz5xMnjXwprbk2lrz6qWLcGH
kbxmLC070vZURoeEoBO2q11o+Ac7PBHJu1PRHtctpIBBzGO3tDX1aJJx2xXBsuHG1Tldmh6Jch26
3tYNqeeCL1OMP1MKjoV0Jysh+BLLI+9pQkiUFKF2M8QIp2K5JhrgMKSUi6pkLwt4h8gKtKPWJ7ja
KwWaKaLmPaPzOzalH14GzypupMame6wT4QuhcMOXXtYe0am6F8MB8BRXemosbTIRr/mUZFRcNjcm
CHCmk+EOmZIp0AAVO4SFFtWmydQfg53zXgzkA3T6dCby6I/vTcS2+vZ+EKx0bWgJQIpnYj9NE7Ew
NC0Xy0QL3Av+MgR0TmLD+WoYvSisKSryRjlocpH1dBPS9DRpJCrmIbz7DHvcdv2cv1WkKbuEbMqz
Z1gJTFscLntrzFD8h8lBdXVHpUzGj6tzigZYHTZWnpDUl87h0WbRNpvKNKOrDvS6YLyWFs5W9WAV
e5G9tTErvmu9XaBUGR0wmDGtb4nmb8o6u1RGTaA4gSR4Wevqgcjzo6HHuyBGdBS5ODfEr5eyrW1a
v3OXVW4OX37ekf6qWZG6+FU1wAIUWbuzGPkB4mFjxa4iFZGQQ8NAqugkQtCW0EHRb0U7iISc3Kmu
VbcxUOMWD2R+q9u+P5b4a69absw0W8WRn7a1fqF2wmFBwsha64oJ3UwZH5o6S86Gq0hrwGBcEK/M
tSpSP1oRjFQ91YXFPXIaxMRF6DzyjQn9EwRL4R8LZo51sOVDOI7zYVgit8Tu4WQLNZQwl2k/ud8g
qt6w8HwbDHkgipqZlLnoobAGyEAO+DE5pJpOvGwZldE9dQBfWRYQjf+TmlYxTI1o/eoVe0u8qiK3
35V0aNsmCfRLZHuoQ5Wd32Kt86Ey2ipg6x+csxVrGrGRA3BrplKOwj7sSGXtgrYj58aP4gFFbey9
VgCLwaL183TPbYjuTF2lxmrjHDNiGRD0F+it122UHmjDOgpyMNHSs92THZuYnIaC6YiWHTwIEN/D
fx8l8bdBJ4Hjupbvu6Zu6rC6/P+v8xyGcapKVafmWrh4v4uXtpxW//0d/jowyPlf7zB/gv8Y4VlG
ssZqVTCsojOAQsucjMXGMtdlSf7u//WtPNvyXcfywbVtfvz1rXRnyglimaNOgq9Z2OxwTmDy+5ch
H//7ksEcGK5hgrjZvmH9bQQGWbVtUE1koY2iOXVRfSq08l/uijG/xn8MbOGi8R6u7jGvhSXLqf7X
b+J1Svo90gssnoXc2EPLEHLX8I8xYNGuV067TZ3hd0h1Y59XDiJhtFnsVmIENmqZ+vbfr+s/fRzf
4Mt6nhMwtsb428dRWa3HY8PYAyQozWZITIzaBHTtAF/ckyJSeBV5o02CRNu/JpnKNqz/6iDLIP40
0wQq8L9/HvMfboHPx3E803Vc3XT/Nh2qiHKz6fPBW6VYVvHOjJAuTEBpTkqG8m4kGL3KzA3OovDS
c2/OZaYg6pNLqK0K35RLO/eQTuEw3rTCwAKpXEZ0KJScnQrTq610tOdmJxSVtHLQtKgKiaUz4Eyt
eO7/Zdn+w7fhi5jMdDGQB/LjrzebEA690XXHW9UWhYJmygovZNn/y7v8bRLOvKQ81wi8eTySxfiW
v91Dq/Nbc8JzjHQ8RbqdXIbZ3lShzJp6P/u3O/S3OTH//9083TQd02csE/XdX7+TPRHvENuZgcS9
psYcOudgzpBwngIkV6o+EdPOwynj22gAIfeuBwfiv+NFLRepK+9Blh1hm/EdhNLl4EbgrAVwOIHV
fiSJ+A7bkYS0nIYAh274GPtIGeKAOJGFbqKG03L9JzWy/vbfF56h/+P3MvlCuqu7rhv87SracVHK
RDM8ImpLMvgC+Lz8j2rN40SAz8qpZsBL+5Oa+tErnIUR4Eajf4J7WYSKJEzzIyI6LIFW8ogidXCR
2CMys+GmYa0Ly3iTDPeufy2tcCNJO08GjN4RKHX3nQZHN0CBRRTHPDMqPoXjSYBy1sOm8rx1Ux99
+0xCJvKqj0blG9KOjloDE2qjxUQD6SJBqV7CcVeawMRVux9otR3IqaEPYNtJ4BkPEJzPETRzkfj2
MQkdRp4rUa11P/9R0vgWMxc0+v19cOLvqKxn4cuqLN/jJsL/xinrAuEU9E+4jVK/vwpQUgOPVyMz
KmliKjzI6MxozlaFWYoo7NPE/AYv7rcpTuuMQRiZmJM5xpXfylM9t9sidf8wRAxwEqx3lK89hl+Z
joQDxMWuiMqzO2IJiH2kiUhik858rPXsh/5gN6bavwzR+sdd8D93HfOva9oqzawRyTwqQgqfYLlC
EjlJzYSXc5349SNlFDkS8iYIbrEsnxLPtjFcFNCa/7IM/2HH+Mv+N//5f5ypyk6Uki7hY6AjKDWX
8F7LOeMdcdoG8ADHzia8pf8yE5O6gJf926nks+N6zLbiP+qfv74tdK3f+yTrsn5AYHOit0iEZUwH
gV08z8W5AzpIEBv7iUbSbfVWtu23DL2n0EqfG1Fo61gLryW93qJ0wKEleFBVhY+k681SSx0AwEL4
rrlbo7DvMRMXMt3P1n2bg9SU2ylDsGoNEACZeTP/H2nvtSO5kkRbfhEBOp3yNbRMEanzhagURa01
v34W6wxmKqPyZqBxHxqn0ae6GGQw3M3N9l67YwSsjtDO1ZODl4wXaCjuKdwQxU7ckKNgwF2UixGj
PuwE3k2B+7+eg9ieJfY+N0FuQCew9AL80M6Xcu0aU0RzfJeL+hQWn9K6jun1hOEmrxHdOPTb45vS
WmEvCWmvGfXtaD6RG0JbiunoYD5n9KAtbwv55uDaJb/iYDMY6DSEcsTLDJcSCjRH2zRBwtH6cwdx
hcPQJQ0hN01SbhNMwNAsePg3ZkrzbvRwlFL4t4a5i5pxrvYuSUjA92V9FTgVP8DuqIFgU2kOxmPw
pHjDs5Z6GzfqVlnF1C7xN1FWn4K23A7eNDZw3Xf+Ij67wHvZxCcyffsVRx511jnirauNQxX7h6aN
7pwav4Sq6ydkMMuxBx8NSY82jNGBnte9O2WIHs1xr4Sb2omUuZuOv/1aeY2MD9Ft/eTJofdaJcNh
IjmN9aFuBtQ23A9wZskBtkT6F2jlxlTDGyMqXh1JJ95xsTLSZXGrQ+lus/6RA7bBs5QPeCyv0jDi
GB9gMh+UR81dhspjmBhXnWYxqDKfchfYF2YDIt76+nnEgjSNhAzYi22OlrkYjRPJw7w5xqYM23Wv
hxvBule51SZIoMD0i8Qk8EEh96J5LCGlIFsfvB6KTXwf4BmtsLMCo3aUq4GurA+0qkI95OYmfTZG
Brjs3PhXlNqzgL7a6O6U5tYvj6P1W4vvXeGvdRouZpewQZgbE3u6x6TLoxmMAm2rB/pVFxTPqWzm
BQWAaV5ZDlPjkRSb2ej9NoJqWat8aOXBaPpFCZMDsOvk/0R3JGFLgK4dKYKYSlhMoOLBxfPsbbMS
VEClYGh8Eqq+dquPMHnmmcEw6VZCvKbI7zV6kTSST0aR3jaDOMakIfhTFwWBuweYoDHvDXTvxJQw
F51lzKXhg64955TgRwIHyCBJ3YfCWPaTSwXQhSPcgxHh0udw3Qtz7vkoBA3zppqa8cqxpefcWC+K
+RE0wQrMzbIzl1XnzCDILESjLnxNzscGAJXHATCOq89sfEmYWTfefTkcK9YatDOzksPi1BbsDOOF
Qo7W9ZVhMIpMKS0Yqbk6DXeEurbp3U0m7A5IXuyMV2ZkzyWDvc76lXBW82NzrseMP6AP9v3HKKIn
j0N04BksHkCOk+hKgrm3/W7pDrxIvVySbLTBZX5yVU6fqLCWA+IX7GjGukDYb7rJs2IMVy5DvpAg
hLah8T4Ei37AG1HQ76QgwgpHjISi5Z96WG30EJx70MI3HMhYiB20T5W90nSEH775mY7tYToIh8PR
aKuNUfs4U/KHUGAASZgbdSjAe6aEFca3IfoEYo6t3EOJD0a46zze2tx47fIQr6ZJyA3fbSig/jRM
pqzmzsVJgEy6vx8CuGk0qgzdemxheQl2VHtM9lCM/UXaYfqLTIQMceFcqEi/3cX+v+1EqGe1FJEW
ZdZYJEJqKpJzJhhDfelE+M0liOLQBLoXadkccL/uWKOSjYjfSUos8WYvsxFza+M1yd3P+/E3pbWj
cTTSbFtKDbje16skqTtaWcvxyK2ZlrudAymFLhpFKOUpMNbN/345m9qT3FApBb7vr5ejuWRL36YO
AS2zHlSxNh2PVOdRW6sabdefL2bwl53t+cStavTeLDZ+er1fLwa9sFcLybEByDJiWZrTWCERD/f3
P1/nu2f413XOC+uwbqvGqGgTKEqY3HZF3GCegvBVEo04z5qsuVBDTYnXP9yXc3aEzLRuLNNigh+g
REGE5ZMW41oPzsTAvfB6XHiEjvz6CCMrMdNQ4dYiibSXGgo0na9pnOPzS0fJS5c6Kwz7DiUTjDgT
Ea+PMDfnJ18DqMkFsWU/f1+XrnT2EmL3gfNZ8fwS7zaEK98/EO7z8yUuvRJnr14Wdw3mP047nPPk
MRzqmswZsmVaO0uOImSc/PP1/rQx/s/vBJizr1+UqTCBbIVlLXK9Km/CNEVILHWjhqHXauAJOkj4
MP/l70hRq35nxx7YHceMybf8+ZNo6r8Ll62SZ+poLCeazoHz60dhEBPq4IUtSD7Yt8wRZGm0VX3j
zrTsvRgsoI7GhvTE9zr2QYAMj6Z368RwUmG/zgxFXHH+W+jeRKZqN7ntfUjNYLKJzCjNrJuuqWE3
2qc8YDMakHfpOvHvDjNsWVoMq4u3CrprVGXHHtKG18C21C34i/qyyoOD4+XLVJmkKgklYf0e+ABy
vGbtY0oB6jlX0vE6ABTYFswHFOSEAqUCNe69D9Kg7Phn2TE6wvTsUeaU1anOhoeufa4bpkyJa76l
BI50ZbEdzWCDeo23WcOCP/bBu4/3nicBv8ynFxZvQDQ+yiDkhIzpOb5B+LHWxknOZN2keX2d1Fe9
+ARhvYvscEs4HR2rbttUAskZ52IxRCvLBDgTxibjTx141VWr9XeIYp6qihHj6KzDYUA9DIuyhqJp
meFSraIPEir9edvyQ6auWHPkvEoCa0NKwQKqO8Qxahe83y7jlar8dGEGxzTINXrVLbZhoN4hAhUN
t5Gl0u+p8IshIiNStU5XUfHoF9abC2ddkpVo4lIgr4inssmF8qqLcIOP7t4vRsyMQEVQqgEpPpRT
ROibpXsvU3WresdMOcYkZ7g12VmRCQY4XprY67FbrcwouoMYZIerhvCwxIRcy5MAU9T576q9Ju5v
g0XuQI7qjFzouZI9jWH0Tl27ZYSfKcWeToCL1sKt1I2WBrcKg5DcapfAHmq+66b6HOCDdDrDQkZ8
pfUgRL8ZyU2t2Ds0asLWe07QdMmUVkb+4NXkV2ItiUgjNZmdUZQ4lIiNNWx7Di3o79FIafkzIVJ7
YJ9rpyY2OmEIpjz//JvjpftnS/j6mztbb2hAZNEoppC5DrahSA9ZFlaMJrt113IuzfAzlxVjJKnd
Bam2w/6DsnMgFvCayVc6PEK8E9FznqtXCfJ0M2X2OICldxT/ucasgGR1mVYdxLwCwrC6tKrxt073
Msh/9fFdwynThyYai18kwyBdJNuH/DURIrdJ3k3QuwUuvczx1oG8T1UiVpBjtV2ezVE5bRS/XXhY
T3SQJzjHdkEZbzkTz5WxOpmZuSz4bCSE7lWB0UHP3n11Crb1h8cod39JMJt+GrcIrhhEGaV/LbPx
AykY03YVWVqo1wbPBIRFNtrEa6gDspOBw5S9x/sWgYj5neAWG8aQX0uwrnUs+5a1BmG/E0m2VRGl
dIVY6/FtCCUeIPKSDs5yZNbbtwmSA7CXUCcBKjcASQ1B2gTBdnSB0haTW4sOJ21XBiOWCpatW2TX
dKjnSRYdyjhZBLmyzDPt5HpoB8L40FItQC0CpUEAYQZLUwPiopWRT64Fh++smiusUgSHbsrI4gfe
LGm8opKA3gBp4bGT4sZ03VevfE/7B+l9TtGO5eDdNpG8NmpwbfwBbuyFNgioqDghfaF5adCsxg2Y
UdPDXmAoF7qO03v3/29LjDEMmo1COlKldyukONtqa0VvO9sJBbi6obvhbCjRraH59Rxnq7el8hal
RfvWVPQo6nJUH3/+XXyzE2loinWV/HSVneis66W1ddvS8edslr9g8pjw9xd2u6/3N02IbE2qkumb
ZU83e1a0+IXtIZ21oSWHTX5NKgBGHGOypXq6SjqyFt+KQpL7E/YVUss8/9+HLTaVOyNaS0oDD9VZ
KRjgS/TCvMETuMm30b6YYwLYmjN3Bg54damLJr5ZZTRHRXMJzlRAZj57npLMdmhuQluyOzZLHA/X
4yYcF84cOyJthBkF9gph9aXr/lvv2l8ue/aQVTFlFyQ5JyG3GFGt06ZK0DKSmTO5/5M3vvho9fOb
cx4WP32xUrNwzkG9M3RCo74WMaaWDwGBxWJJktmS+Scqhlm0HBc6gWczb6cv0sdukX3UrznBiBe6
td+8tsCNHZ4v92065vQ1/N0itSNJCEA8YmS5H0Bq8fv9+e6++R7/voB19j2abdUFg8HpNYifAgQv
3tENXn6+xJ/j6ZdfviBnQJ3mbpYuJfE/X29CF4y3opGTg967z6mFaqAKq4+habae0y+duFxZkncI
MG5VJ6uk8kleAWCJ25880iMlIixrRI5M6uo+vyMB8bEHWvLzhzyrmlmehNBtxq7C0hlXMmL6+iFl
w+oweJwQ0aVUFHC67EmXHrSdaqnFhyk9Z230OFCN0jZAxXAOr+I8evj5U3x9vf/5EOcH/cFn5ick
JRG9xGzNBSa7iv0By70Dqufi49YWP1/x6wv23xUdlSXDBK7Jf6Zm+V8vWD9omtAyPBWpSk4PhVgt
LpxHpr/h7NvXHWGZDAY5Gav22bkxUVzmBxlx63EA6rCwjfYVUQAdNDLlZyPSll0+kijVjkZ3qRaa
XqyfLn22WvQIsKQiRoQWDchLN8GRL7V2o3Q0sj11iTRkMaAbImtA+h8/P9ezMcufB0u3wTA5bvB8
/x02R0HGIJ+vUlFF8Kkbg9glRhrSU9Xbd6h1NprTpNg3HY3tstPivaUxHi9w69+P0jOPP3+cP4vU
2aMAsGHrfJ068fLa2UKSeIrSmXZEVueIPtwMlkqOvwooo4chwzJ3huZuiGDZIhG8jktwpQzbEP7d
DNVb4BcI/urrvqhWDXM1kQNk5KQiLXdRwoGpXbF2/Qw3/xXwq1WU7lzfXZkJWJNg3lceEHJEt655
sPMeV3G4GP3xqWr1lROgHzeUvaNUS0UMoH0+wuA2Uxi8Bxon1GHrkKuoSudqgOiX0JceAZGBF1gG
Euxdq8zCtFz58jcBvHO3dvY1MW2ctue+IVaM3MIMkEwBvktGAQOGGjn+qgygxofEsxcHs0QAHSS7
qGwOFpRfs9ehuIinQAMpacBzpJ9XN9aFNso/P3HeCtVkLWRGjlLlvBDptChoekzyi1JaYqt1VbtQ
Dfi1RVBmu0ZwSEWYfWkP+7rK//cy/vXtn+/Wtpc1pl2RtguOjIFznR+smgCKSKXz8fOL9s2VLJVm
5dTVY6fWztaT2EI4JusQq0aTYFzO6ShvqZdw4pSp3fsXVq+vvZU/92WRVcIOooLgsc5XryExQ9uN
CmvReEaMmxR7ITsKJEdS7tyivrCS/Xtv0rANEyWLbqA4sqZ//9da2Wali8ioYovoo/YggQOvcpUY
ha7FgvXzY/x3z+S2DE5phtSlSfLj2bW02gLFHhbqElsTOVj9u3gWK0Tma2Asc7JuNlhuyW9K1kQp
KjsNVPxMPf38Gf5dwnRVaAbqAXZFFrDzRpJeug2ACmdc4joCh8ZwdgFHZy7m9n7YZBce7jdX41vk
rVFtAwyhqZ2dD7TIhISfU6ETibPTHq19vW/eoXgswQAck6cL9/bPd8lWZGjIq2g8q5ZQp5/pX99l
Uxd9F8V8l6Aq2muCwTUww71/XUjSptViLNZtyEC8EwLdZsaWz1ZCIKZR97QKHYFStw7M62hS8sP7
uNSW/Oe9NgwdzRRfvKOjpJFnz4KYqooeAmUulz5pdn7SgwxklI3mvzB648LL9qe2+bI5nD2Msx/t
0HljkUiqTPSz8+ik74J96azf5GHcaC/9MKdD1i2AqOxwN0bQF9Y/fxn/3K3OaMNRHY5N+tSfP6sP
rRTwlO1N7zoBTmoO4xSqyx9MLlE1P1/qrJhnxZh2QNRJFgW9ZfFfv37vMdGI8NcNjZFdp5Hpin+H
hxOturxwCW0u0Ui6WH4BCYXa2vWaEPatgm5zaVRJ9qwihfWOpYWPv0nGEz8ehm4lCnfyK37+oP++
n9Lhm1cdU5P8KM677e6YeKONfpjBs+3fxqiot6k60WcgM61+vpSYKrCvX7+k8MMbKVi1uejZybEc
9Ri5IURsY9aSAjajGhR7Z8lsdEmyM+iRYGVdWLinyuvrJXX2lml5Y0mFknlWFJpl2SZ+gxB+rOnz
KNKKYbX24fLCnWnfXUafFE4IQ3X1/M5Mo6i9MEBhUi1BVM/ju3YzrnGhrZGb34mbn6/23T1B+Zve
LWRwUjt7jLlf9g2aclhdkMROxG+Yuzq5eJqaXtCvT44mg6XrbK0GN3R+zLeDAJZiQ105DjZYWQ22
tIA+vWsVp1ibNa0XCjSaoBJe0KVF89875Nqc+CFdsOnywvDZ/lo0+9i22zZiWcrtmDLaCt4cwn/m
MiH3tstccPc5UFcYHleJ3jHkNhgHF54C/hNHDrBp8IlxHHoXdo5/90qdj+UwQtQsjV1KPXvwvSGN
wGpDTk0e7dWmqvQVCoFxqXmlBG0Nshr4fz+XWS1PjaZJpg4yWNFV/vR9tTwOY2yuLEPB4hpECSIG
T9uNo9asoy4mio8ucXdXJfV4oST/2i9iJWKNn8SMCHBZ9uQ/+93okJXX4ljsaRobpPoJB1NlSB6r
s4FVuAjwqGvDcGFd+ef1mbpwUgh2PJYVYZzVFUnbjgUHWmuRmZGyoR1n31ReXO3ULA0PQTmCafVE
tslyRV5oUE0vx5cX9+zKZ3va0E3Jn37PLMjszM+xFPUh07OC4cCAtp3sVXhkse1fONfr31+W95UW
DlvM+eRXjrbdWbGDMbTEpouRrK6w3dCrM3GONWW6DeLWPni5DRhuhGY4oqY55Hps3yBFrRfY84zX
TDGSpxZB7t4sAvErt/oWT2NYUsPDj1btKlmG+Zi8ZKKiVoOZgoUeSYDWAgHROtqA6pSxyuFLFsSQ
kZvZi8kv7G/Soax29cCA3WhAceKS1+5jFQZDw9Ep0SMieUxgqbaJ+LiDrnTDgYJEVcVwww0B9/iI
4qDfWLjTV5Os7xN5E+AryCMA3H5e3P7Zo8+OLWe/MYUwNs8u6eF4Bh41hWjoZCAyIyrpp6sKHbH/
6XIEedKkZZnj1+wgIT9fuJsIra3e5NAfVAMzd8CkbFZXMfgnRSLhylsZXtoFz/aKfy45/fu/Fjc0
HGTWdaGzEL47viXTlM/3rTeiUKq7UI/sGQmF6Vyran0d9uC+I4FgHIce34zSlg8/3//Zz/S/D0MN
aNE+oLV8vpcIeAHkiRHWoigT9sHRHqLOvuYg9e4J773vzKtJPvrzNc9Kjv/3mgyPqL//1ANfH4Ab
55ZZBoO76AAOkzqOEg3oU2xduIw4+0WeX+e8HajB/GpR7LgU+vYuShacazjR4GZyrqy5RRAS+Xqz
eo6YZuFeuPalS5+9xUVXlr4xpDZo/dzDOMxBdRWGYflUkG121DK/POVVfanYOT/a/HfHljERihh+
WNpZb7HNRxRPjs24WxiM24oQi2ZYDvDPZBAw6oqgJCgFDmCyUPTdYKpEG9a+5z8DbvagetSZuPAg
zjafP59I0szWpEYzSJyXl5ZniLGeYvjIQAZvuffKYt0DIrBDWJkGzshRP2gCZevPr9h3z//vy04F
xl+/sWZI1Vh1A4VYAgN2ofIeq4zTPO8QBcV+NPXXny93Xtn+d5scXh0DaQhugbMH7ztDV1hG4CzQ
3i2jExXgIvs0rkhv3NtPzf5/m04gZWLVoj6aNhoMJkxivt6e3hf60Aa4PBkidMcUXuyD0cXdXiIl
nrPv9CfYMvrpwk2eVWX/XXUqcG1H0GHVzxauptWd3vdKZ6GvSavQH9MFpxGQDoeQ+OOKKSEu03l1
oej6brFgHDKVLzQUmTp9vdUg0uJepqCqGxLr02pfGY/F8PHznZ3tOX9u7O9rnL0tsU5MmTqahDTy
FDG7hOG81iV9nqACZTPsf77ad+/m31c7q4wcRp8SCSxeAK2MyXEZeFu6blG09kYF95crPM6fr/jd
Iq/TTaKdxCRNnL+dcOgrt8wh/6cI3hZBEb5i8umeyBzKF4G03WVsNcSVUqtcuNXv3hidtgdSESYd
TGW/fnlKpIxeRT91kep5tTdLFceQmxKq+vP9/dfM/Kvm++8b5LBio/8RVBBnb0lWKX1TNCpviQKq
ewQbAZaqQfykK812yIJNSnR1lN724jrHSz7UkBUxQ5PorNhAMYt3OgJrF9u9krIl1McIk43EJSWU
N+xakH23dnmtQgiKyITKfWfZZFNxgEje/OhiEC5XoRvNbSQEAiOD5PzhkGmBau0X6/CjHBB/w1ZA
ooRr87eByGM4lPqxCz8JYV7aFWhSt4N5BotFORXGfjR6/FZdPU8A0Pc+nlaUFelATmm6LzQT88LK
Hn457ZPE/1MSTqKQABfIG0miCeEiFq7cjKl/2SKhiE6u1uIqbZj18D9DuZjXpP5okKIqcKIOLfoU
GkVqL20mTwDP4Z8IUILecKBdUbuHXFH2FnjTpIoO+kj+74hJtaVvFXxG9b2Ow7OYLDxohlZsdXF0
qyrH3n8KiuYwGhi7Jz+8xr9wEaPn1zGh0025p7UBh1MHgeysLYdfgHjvlecp0lXxJcgs5R7X70Kv
360QclTZLmPiCxsYEVOgXKC1az8mFiBG3YbGHUgOsv2PsdJOWRLcDA7Mg5LYs27jNua8lh5eBn+f
AC7C/70gJZx1U5un1YMlXov6I2/NVWvyvmh3KUgngkVJlXuoMA+PmYEW5JkhNDJfDKeEmxgET9ja
rWkHy6S6ozU796urzHmwnVVc3ITiw3dGSLBHG0S+v2s0Et1BxRIkCZ2yO1bDVWX9VtB1SJXAg02g
PjdqgQHzdUh/J9oAw0hfeAiBFFuQk22C5PaXCbMjF0OsnT06BRyQ1CNJ55eU+roll4nQy0VrwPlA
4W1G7rIAKgU1xAG+wq/9ikaMN9Oj26GCp4xjnqiHcN3ims5u4dPO7eLVIHcaXPECz9JxypwpX8vJ
s2+v+3apmCuju1OLXQBDLiBREAb51WC9EwXR0QDQxhtX2ai6wJPgH0WZryr0R6iiF5ygISORT9Cs
y/jBGsH0t/XMCgpwc5iaEWUccTPvmpHM6uF32sMXz9PrRn8eyjtllPOuN5ZCDY+m3u4q68XwiGtJ
N603EbmxqUBtBH2d5U8NXpgaSJmZi7k3OSmxfzC/acGlQk7U8npeWfGxCbQ12LsVxf4EGbiw/Hyz
vCL2ZihgmoawDXm2ytVFVRdMejlwckDCDVbu8YbfuH79mYf5LXrIo+X3/9M4/U8FMHXsKcRNi0aj
dVYBFJ0csFZRcIDMVjDe1LRCjAuNg+/KSYOzEWM8ZgPMkc6qmrSzrNb1BA4uUxGLItaduTSKl7iM
T8hfAH9HdxUWBlio+6ZpPMKVQXf1rXn18/L+zYaJR9ngvEAPT+PQ8HUXCby2tdiK3UU9kf9FWaU3
qlqYjy0eA3IxHZ1gO85xw/Lny+rfHSAM/c8pRWgaMqmznTrsNV/XoUtDe87mHA3npSAF5LYY4AGI
jMwGmCwda3b/HDcO1JYb0NeznggXYn3nZqmsQqJ58Vclfs1qA+GpjsJbNRO3ei6rJWDyvV0ykW5s
dM5t5s5ljUJL+2gIdwmSDNjMFZoQQEj3WvAWQhdxUfv11g5n16Lrb42mmoWVCvwY5siUKExhlOJt
yYmlxrWlpjg39JmOu1CFrgW8TNb8/wPWYK9UbzW92oQDfzjO83UNVMKYNHHSX9jyoS26VUS2nqct
TZAs7NeAIGdqyZHprfM/K6EvI/mk9zddee8pLx5mxpjNx1433l1GqEFqXTvVSySPqAwWGUGQAD5d
G6YN+koLMB7xs1tlWtAmCqvTb/vqt5Jom8onHKwYD5ZR3Cc2H3so38skPCYp/Ks4u9G7ElQ/rD9p
VS/YHUnY/kWMxFbNjH1f+YeIUzXhpOo+81kUrLuI+Hrc1Sc1SmYttqWqJy7aE8ug14DaE8xVQxWJ
spdoShxwmp2b1eBKmoUYSS7sKa4zez1WNQpUY6fV9kPZiJe0jbc1wB1LVvOWGmNo4SyYp9ysVrEf
4oJ5snJ7HkTI8LLXYZiI0k+m9uHaLkvU1mkMwEBQFbq1kv0yqse4qPZNT/yT4cLY79ZDCd08Qgcr
AE5WwU2p4ghrGYiRnVIEGinYp6Tut51OEES9agVcrHFXGqspRZxAIT+lbMiGPXPxufCeB2zAedyv
Y2GAwOuQXNSrAOJMHN0bGEz9HC4hHFu7LfdM7REfd0u7a9YgBXt1IPJgA2HI5g90OtxULVwE1rXq
GrPa+hMIbzvYjWtz5gTbzPzssFCN7OP1kzW8Cb5ctXwI42I2dDvMrUtHkKO19qHR2QLkU/Ket9s8
A4MykjS6dcWSot7BHJoRtWeNv6zCvFEEiD9oRINxzedWjH1C4iRUJbLWFP1piA7O8F4hRB7Wucpv
jIxJVyeZDY6dg07rTuaIMPxbMvvmcYj3i7yfLoFyShhVRmaTRehKbK+mGq7yfw8uP4+Ob/zeUpND
BAR13gULYnjTYmeCcRNVuq7EvdQ/A+VqtE8j8avOFF9BSDVERZBoSrUnYsT3tjXUoqhcGMFLEwJk
miJaD2hEKQ1VjmWA1PT0ycx/5/rvwRDXQSfxbJvXtd6tPWXZM+Eb4u2owPWikMzV9y5kLy6iN9hZ
rPXukpbGc8AJYaTILUktp7knJ1Zbsciciii3+n6Mw7UVBnh+b9pCPg/KIXL3pXqfi7XitndxffAt
hm0QbMu5af7CED5PwIZr3btm7YgmKYZ9gZfNuUXAW2S3pRnPPUDV/O0jMSkgdAeWEZ0YsKY05mZY
wCgmACK2Z6ZL7uGz1a+beFwNOjGB42nMvIVtc6hyXwa9XNQVgz0QmL4JJ7t2kUsTLUWwSDVMmLwK
s6NRBDN8lml1p3wOFkElciESQhGCt5F4hR4AIFwHfnXTy1IHz1DVfMaqlGvF7ZBfhZTuJCboNQiD
nmTUJ1KFNm443irOeAgtsiQXZZ3OGoBDHU90NjjlOiEv2r/Q5Pu2JPhr55hOnH/1H5RoNI06oSTA
QklGsyAhIKjdaKnLcFizb0yCEDVbGBKbxM+71plg8r/KgFkubU1EQQYn56+XDnTpDDDbnAXp8R7p
60ttHm3I1Nq8A7ANnHXwQazD+tJM6ptj+t810PkR0+7c0Chl5EDTPYX5ExW1DB5/vrMLl5Bn09uh
VECaF1NQq5mKfesVDTgaLK96Ganb/7tLnXU6hkjJBruLncUgmmKuZxY3NYmw1bBuLlzq2zflr+Lx
rLghH6ru/YAHR7FBKkgG+AgIW/6g5KRev6pFe/vzrV263lmvQ2MoMjgV13MIuhRK3ULRVI+jjH/V
bA903YEOhOH46+er/hFdnx3QaYwxZqbVjAZQnt1mrFdapxkIuRiQwm6cx7Dj5s0Rk40+s+9GBDzQ
3Pb53Nle0ntY9rcvDm0Biap2Gtyd1efKYIc4FXxlEYfGtnFJ0WvlwewXkfJIwxRc4CyUt1qzDTla
KjrZf/hmFZnPRodKCsplTCQO5w5S9AqxoXm/rTiQjRJcU8G69KRoj6q2dXO4gsPcKbd+UG008gbT
EtbbmyrQoQ1vTvTbhugt0mRNXjNRt8TTEBI4uLPSc0gWhBdFAaTsZLL1oHrJQw//uQ9WRnqVkf4H
CbXin227bTGapBy/6lRdefxNlU3IunxT6iu9ihc1PzyrlBCcuplRXUPe4Hf45pIwIUGQR8iVJmwi
5f4yaNRdPGxrTl4acUOpSXCWupoiy/IJWQXhbIpNKhgKZEYz73x9xX1xzOhvqAva+K10iZbp00U7
NbKamwE0BUG9hAvd2sNBts0iHYHE8YfiKQwQkHLIapjlewFSr29Wee/vLFzdnc5Zr4LMOiXhuC+k
fvl4QGxJxIWzSN0tar0i20njBNlrro93IANKWBaJ95L3zrIo7grruiIcM+h+m2QYZZzfpftqJzlu
e3AJvv4Q6tYpY+nrTLlppL3r0yPceV+OV2TlMft6CzWCwtGJppmzV8MQX/vco/kwa9BgxEcNPEB/
q/TWJm8ebaIsPAOrhbohLDJp7KUlYPha27Y4ciyZ27lB0je2dp/T70h+1sIz94pBfjgWGfoa9rgY
cBvKqUsw5ch5NynxUFnz4KdUaqbO7jeQEw8hlaibXAtu/eI14rwaW1eZshfRpvFfdfilVibhkb9W
NXA6VWwrwzr56Skf0J7S4IObv82r6zwvH/hGJpd1TIvntnPqPV2Kkidut3gfzBsXSrJDV9A6OJ9I
AfHzwGD2l02IbZv8GlflZqGEUdY1/UnHYpM/CSCqo07sVw1inVlVTVmD4pafsXMKNTIKhmsHVEvV
K0vbfKijp04uXbkJwTTnxQ4OBmmPfbH0KLmbrE+oOSNjZgiiHXu+Y9PfNyqMiMrbmgGjzA4CuSyW
HN1/4wueJ+YpNtc6mRd9CZdcMNBRwGzHL5q11WnL0GQCNCJQ0hDRGQ/I6Ht+L+E1M07et1ki7zjU
qN5vO1oZHMlkK2dWdXLGlxGqj0AoTuqirS5UdZuSHiyND6l/GMm4RXJMrsyW4LEZdMlZAF9ceBm1
svvsVNVCZ8gf4pvRu63XGMesBotbsgZQupv7KsYsBL2gK7d43gKXY02Fz70gDNYmOdpbO8xoVJc1
5amtfZZefjE0KdOP2qBo9TblsPTctQr73A/76yyj13iDQBYcbzRLI9ABTsJxE5hyft8Xd0ncznvt
pUmKRQsEYxDudUlSVEp6n8HbaoCaJnTEw59uRL9G9UYnKtqVpFc11InA2ldV94vSv62uRWvPBMfI
YVESGZdRTKfVvYVGh35YxtxOAIxQiC1OgLgAwXevu+qU4jgSdC4lObTYpgB2r7qGvKPAxOinrrX8
rbQj8ubFYjrfOLBY0CU8+MlLFN1oDhHRkcU5o974eD2MEh8+cWdkTSjGTk2ImJUHDiddiw5Ee7HS
d1i+io7r7Qnv0sIr+R2SwDixDqDZld2KeE5Pi2ZMugFo/KL/TH91j2oTfncwb1Xw6v6DpIxXxNxP
SBJae/XVAOo0s0hcUH8N4k1w2HCaYxQc0nQn+tsxBQqk8eKKXazEmzIpXkwdjOCob/2+f3aLYRUJ
6yHoy6tY3E95D8QVLInFBFHckdEFa1KH+QxKVfNILNPKue78rjQeUlug/ljl0ZUxEZkELy7AF1e1
Ec4CXGAVUa+kCaKzvPfJmSE3BRlT2u01EzbyuCnMla+8DJ41s7KIE2m8DJuPIcTxyTx7R/gH8ba9
ty+CdVMTtm6v/XTdkyvFyIBA922ibHXvShkfcnjOgX4iU96FCFIVI0d6ufUbYMeDukqzAx7TEjbw
YPrHWAPlG2grJffWpvcS9vGGQ0nVzDxrS7ccbGIXAnbVvF2Ra0tRkMcCa0l/yGkm+OnWBm1S0VNI
u+NIlLAXb6yOYGcxN/OrZkwQLRBQRdxj0RJYjhtTswMsmO8Jaa7/D2nntdu6lmzRLyLAHF5FUtmy
nOTwQtjbNnPO/Po7eIDb19Y2LJy+D40GeqO9RHKFWlU1xwytAQwtHEPMfpLoXQx2uZ9y/TPYrPCb
IEMo9WQyUAo20bVHrlEAfin7f7quQef3FM1upxCSdO9eneHEyR8zkNcqoOskYBlL3AqncCnCDI+5
R9JdzZq99ev1AGwx1/94aUHX4A0YBjvqq+WAgmNSrVU2yixblWPI9umuGXNONewRpIjTtaoc0ViW
CR6pW7+9rcF6iSRfiuajLB8CGWvI4EP2rbU5VdBUn6X0EScdQfzsi2OvH5v4Ccx537aYlJOD5f4G
K9uf3RAwp4MBxZXO7rxDEGykRkNYseWI84J3gtWuvjPqe2TgIIqvQr6XKoJzsKClKX/ialikkkwt
aItUgMa1RUWqNIkfOwQygYeVOjOA5rmHkY6rrHzsugeF9z0pc9YPwBtUPf9TNaFefeKXlyavAQLJ
CU5XK3HQRQ8+mYcGpBCniEGyLAa5NbY9SYibADKKV9/muXI/JAihU22lzJcwjJDpfuHwfZXCar6X
uYl3lDpvAcXESYpDzRfBnQvzhJ0XzrHGPshJL4eQsUJa6KHPdkq4aXAowkZoIYjJppodcQvHI7kw
YMcD5g/duNsMCsbTmJ2SK4hUVDd5uojFXU38Q9ZIHaRtEI32pN9bOGbOnnjKSHVEZhJr6UDi+TEV
W1w8qzmJxYTo3bzY6pQtYhUQJu0pVnaiLwd/QHwcxtu2Fam671vtjxVFS4+8GJ6AUvyGUUldd6yp
3TTe61xz6+YgJmiM82YHBHQzBiYkZswepXBTxsKb14Xs1f1rn3fvcr/PTDjG6nsF6XjCURkKiekf
K+kq5EAYxg1sXi7o2cIMqgKxsfnWgyUjo+ZOFwqnf0fWiPJ0pEx0jyDsseZ//3LNpTiN/nloTaer
SRp1ilUT/mTFyosU7UJ/1d812u9Dnd2oYfA3GH4KlqMn4VrRAFwDG08H4SoqktWFy8p8vft+WZnH
omJJrtnQYPJ+fyxTgwKBwS01Dltayq/1VbzqbH0hnfRHz20vVA9+fIc0Vs09G+Tyz28nONdCTEoK
wSla1HENIrp1mxGtREpdLH9/sB/f4Zehzp6rxD1I9sxccNLUe5dyYS/q/q7x0m2UjBea8H6o/Gqo
sf5z5zobSpIyo1BFGjAKXBROpiJyBCVyfqFC8fMoKopJOpdEZuD3DzVOZLilhj6Iqr0jQdyxln9/
Yz8PYNIEq1JGMM4bLcSwLCQ9zywn5SD2EFBlyoUR/v783Eppcv3fEeb7+pclNIBJz0ZcIZ2BVjda
Kt2AbXUKCuf3B/n7038f5uxNVYMkxgJFRCdC7YizoS0ZuNYRbILMvjDLfiwbfXkk9SxRQ1MRx7XJ
V0H2j72SiGiq86vIHYoscQW1zFy1L6NdZ9DxT/8rXq/1gAu1YuEzm3TNhY3jp94cdKWI0lR68skA
nKUeMkXumwQbN4bRWmoQOfYX4UmZ6g3W7EurPOl41Rhe8dIW9WuI+wH14aTjHPv9C/yYAvn6O+a5
9uVL+4MvJSkyIgdbaAPmhtotK2Ai+Hb001uVhIJL5xYEn7Ync1oBDpHMG7oT0ve0iCS3QidAod1q
VqqQQE4ODM/9/Qf+PRPZ9WRJQ2hN8zW8wu+/z8QO3DKbWHBCgEy1/5Ggny3xPPh/jfKPPPbLW/C6
NByFjFHEqrzGX+c25GJZXUQC/z3fvz2MdJbzwWkOa8w0EnDUJN4wZhufFGNJj5xK8189EeICZpek
0gH2/b0FeCiwTRim04aihWftNOHWlIp2Qm/9fzOUihx+1uvQajZ/wi8vb4TglrcdTyXh20uwhXuR
nTU1982mEh9//1A/rBte4ZfB5lf8ZTAy17LWmKngQO2p3cHRbZH+GBvbnWo5uakjOPWFdqGLQ57l
rhV0MCENH4KT0xi1MZbao9kv/tSYHrn4HHHhvajz/3uD//6QZ9tv2He5MSYciRb2noOvEVhemh/z
j/4rmiCSEOl4hb6snQ3h94FQxynWP0pCLW3Q67tKh5FYxCl1jIEoVM6ff/90P67kL2HZ2Y4nUZwZ
GtnCbMg/jGpNHSB2ssa6sLH+uMS+jHK2n3Xk4i1a9kw6jmJ95Q0j99xGeotERduEQffn92f68UN9
iV3OnkkM+1yeTKaGXhZLVgdOxheCiX/2hL8+lKUguDQ0qiTnh72h+1NlVkRinY5hzrItM5rJKiFt
YwiYUnBL+1p+Y4yKt9dFwbTFmGKemCb+m2WE8vr3x/3x5X75LWeTZvKLQZVHFl8pvnjkKbuAYkSL
cV41PP0+kvTT/CQrrtGLLcqEoGdv1hC8qKxFih2cRxvVbu7McStIuNf0tkDUW254CSuhf9aK1/7x
YsvyT9+VZiB97pyVKVud7Z6WJ/YjokAS2o7IzRpzt62/jWDLIgrLj8h5Q0fLL8rCflohMnxvBCoM
apwHjpMmF7WaNpxCvRPitlKa25ok+e9v9scXS2gLq4UwlKP/bANt8HRoIubTGEzvmj/gbTtnvGVt
L6vg9s2iutAU9NOkQeXznwHPdmyga2PcADF1EBfvC/3dMzoHCcECxMSFR/vxq30Z6WyjVuMggv/D
til3uHCoymuXihd6qi89zNkKwCrVqHqJBd9lnmpHSfqo99p9Nyda4ZvnFx7o0mhnwU8xa0OCf86B
6U4VPjCHhMu9tJp/37lNJ/z/vbjz8EdJcW0M1fkKNpZrKexOlQgcV2p2EYxiQ5/+i5fIfMCrwoKI
ghTs+xRsjdiUPXEuF5k1GqEDGHa3lAbSsv8OHTqXnWUk1f830tncKy2g7STVBUeYpIUYvo7qw++r
6acp93WAsynn1Vpt5SOPErc59iJQ1CjK/f+GOJtyRTlJpTzf+31oODaOOLdmJt3/Psa5MPifF4XY
WqIvWkYVrp5teBHksBijco3tNtkUG6jCLmrbtbcJV8YV3RebhvzgMnN7ij3LC2P/8A5pDICSiCLd
+lsAraa+MhbNP4kNNH8Zgn8HjN4aegaNpzt50Vz5zqUZf2nMs+ed+rGsEqxPnV6jJjQtNXI4vz/W
D2uX0BtCFEJmvEz+OeC+BKp0OY9QsrjgCXXgyGQPNdphO7HbqEF0oRVx3gbOQoRvQ53NkEbOpkCr
kbOI23Adb5s1Gcslhdv1708k/fTSAPHK4B8g2tD8+H3d1qreaUMzj7OaSd173cZYzabsPB5hyNjN
TfVxqcvy0pBnC1juKLzSykqGwLxNks8MOvSFh5oDib9e3peHOlvBEPICEfcKy/FPYkKJY+GtimX3
aD1E1COgL4ROcCGk++EEVr++xrPP5VtCbjUarzFsXlXLheiCycB26OktLt5+f7pLQ50dIEGZBESU
XM3kMKaPrMXoyqcb4M0T3uj4tH8f7Of5YciarhC2wZM6G83rqs4MCxKvVeGZ67yMSAHTSEAH4Ows
2UwSjCVxoH6vjeJtnGE22MEMp4hJ2ZPcS7y0cK9aF4Yan37/ZX/PIvqOFKBwKv5irMazWdSPcubF
amg6KWyE2XMPwzaj0Zb/fhSLgEoyUBZbf0fqPiYXpQBIQMjN6i6gfkZ5oTHc30eR/56wKjA0okOD
tm56rM8nLPUB04onSMSgPRdFoWmrRJ0E5DqdcgXnBxhoWuo7sfR12+ByjpuvKK+aVDFWLUqiRZb1
kdOBLLKLwqQFuKgTV6oELMxrLPiSWmwwCpCaDaax+X5QKuFUqpN04V3Nb/z7qkO1jipZVyXQF+io
vm8l2qD3Lf6jrLqx2Faz20uTFx+46F0hT7lwJZy3pfOxaJUmeS6KtKaf36DGGolP1gHfpKd8oVgz
oB+AK+00v3+YS8OcLWuP5WUK7eQ5gm5cG0V6mzTwX61L6qWf3hxcmllPCf8A/9jvb67z2hKrP1Sa
Y9XHq0ikqK7xzihNW8k6jxT9wpf6IUOoknGRLYXpBp3mPFrLaWRp4g5YWO1iL26Lp0y2aTqvbelF
f7JOE920i+ihX9MM8PsL/ftYY2DYfwQFBhgQ9Ww7aaOhoTztGY5spX4EnDNKnlXw4naX0MjR+QZF
RKLwchdFanUddJB8f/8BP+SMv/0C7SxnrIchXN35MkFtLnMxEVdtv4ljimDAsnBCy4fFIFrStRSJ
NJqWZq24klbSN98E2I+W0J8v/KIfPz7b63w5hBuizXvDl6Bi8lCy5AUkq8QIQFwKxhazPsmxYIQP
uXL3++P/OKG/DDbvql8GmyFFujeUJGwS8VmKw3UbjW5FwvjCd/7poWTgKxo2bAbGR2czuq5bIc71
3HQkVHCObgjbyVA0zFMGqlt9con38+NwxJkAGfgz0Du/PxalwQKCAIUAne+59DqDzXGmdNN1n6Hm
rDBtvLCE/j6FVVBLFiRwBV+7v67coacHYPLgffe9iLpqBNIlQpjFYGnWGDeT0Hxo9UX2w0/PSX0B
BzrUsUhVz0JcKYYe3xjgStKcbiexAQqHK06c+ILdtthb//vJ8o9nn0nGWcS/7/tbHdscvyxEgQ6V
WVouAnivHVzjiavdvx+IbkpVM6lN0rR59lghZnJqhCecE/nps5Ko9wn+OXKc3vw+zE9v7+swZ5O/
ylXFN3tk+jjHUTi+h8p/Y+DGuQgRoP0+1A/RCWl64hJ1znZR0/v+6no9zUo8Qk2I9egto5HWRKnI
nN8H+ce/4vwUNE2EYCi0Qa6cp7SiKaWC7BPnTlgmTZ6y0GkuKmkq0zxIn+oi0MuNpvdvAgsO4tem
8njoodlO/nRNlehJms1ewnZrNe2yzGgKwzhIo3+pT29807w3xWypetO2LNpnbbiTCNTDiKy8tqxl
iz4ERA20W6p1jHtT7LQFtjM04ZdY4wIeXTKLF51RrWZWogRzTB/ItlvbwerWc79Gr6/q/M6q5KXR
3DWGYcc5KDC5cDU6GPPkxqDDu8+vu+S+wXvTi3U2bPE2k27L9ojl+1b01nWNKhNhUWBdDxKSO3gn
NJFFHbziXV0lxzbbSbkIh+C5649hUNlDXuCIYzp60W4UbyeqkxNWEdsTZoT5JtB3UgqeJmlzOrBk
exDpvpuCHTRRynYaflaacNcp3T6H5fr7l/yhl54Q1uKODp8OlM15PKMFrRIAl8RN2aalaB09IV9x
lJW2Reu2A+3kXGoG+HuCYksJKQ6fTLS6CCe/T1B11Py4mNNDfmj27mQ1whUF4v5CVuiHOsv3Yc5i
Qs8cM0VqSPmqN8UeBdkCN4JgEa/iTXrs7wL3Upb37yXOeIBxZhAQ8fQ5DA3kEcysiSSvoFTMj4Je
JkCbuLLs1Ex8v/DR5pP5+/L7PtjZIg+EsRUTj5uYGQnon+WxwWLZKN0gVkCQYm/jFmGtPhlCGX4m
QxDdw+XAgkiui3qNrz2odqXBde/3XzUXmn/8XcjgATYgjzTPbhOQVsYUHpDniLOhejgtp+AhqWQ3
UoUl/R5CjAqp3agliYWuKBctdCBZe6ZCvNWB0qRjiE/VpimxE8bDLgKhjvexn24SUmF+NuBaYbhU
IJGPifgztYicPNsLsJ2YENLaKTVjMxQXer5vwmOCU6SkBIsifbZ82h2lnLYDgW4qGZE+WwmaRpNc
g3qHqQjyKK6Vhulyw4WRmtKH94FJW19bK29EYy5awEtPGovRjHE4FlUaf70FqJ5Fr8ym8UjeUQCq
8lMA6SWeoo2lf8Y0HjRJ1KJXeig9RD9clqwE9YF3m6OZ7BVSHOKqLKttTTMtbqqOnqPczdeDcYDR
sPeSBx1NuCQEtiHtPIRYIxcOYhveBI2DDR39DR2C+ETQ0ogzF0JlJEsDlfQnCekwGfjci/el7NtK
gcjMD+ym2AbJA/GnSEdxQl90MErYPWd0ZEW2ionHQFmcF7mVupT/kpYd+jvT7+A31HZCfr3KROwK
zI0i4JqHY30RbEVtH+YfJu3QaSItfNq7K2OLD2Xhv0rJgxTifKy/9nGDr8djIr+WPSYUJZ9WocWZ
9n3lQa+BBuv9fpBuh+azUB7MqKf/N+YqKq0KIioNawHU5Wr0p6blNkZkaCXywsiilUz3e03cQ5hk
e/Uz1uAm7smaDqQgjuwWyoESWgg8LQYXFmL/lKEixBRMwf7NG+htNtB2qUtQquvIpwO7eB2F61R7
6yLmBam2Vj5kaU6Wje7PuQF5iWOPXUq3gf8UWleNCBSg5ITFDoEOYKcrPqf0SILaNqkSysMfDNTi
KnDnw62PX9g4tn4nU3FaImGlK3atJrAE3pPgI/Nf1Z4ZFru8Fk3b0NaqR/gaVK3rA9ESeWQTr4Nm
eB3NB284ljSNVgB7ixHWQQvuil9Aq58jjNd0lwPoBQWdfcjCfOcG///WiI+JvsUIvNBvwu5ai7YZ
BiDRuBzNfU5vXerhi5e+heh2xz+4cSAsrKXnAfO4wMA64lXRHyxa+NPZw1MBDZ/Y+IfFUYFdtSNE
OMXQvZ8zyftwZxTXIv2QE42bWSptvXTV5m7UnQzau827xDslSccawnIsvErrl6p4EAO70vlzuWUL
fKlawygkInqmfdtMKSVXKyv/pI4ga4dK3oki5DtsQFjpNXmnno77lZx8Bv4hD+iWhzNhun4kIww9
ptVJ0IAKRApuj7cCDekxLRKRSjNr8jROIieP7+pGSq6dPnVt4H9m4i7r/HVKyA+uFZp2SswGIsuV
E1xcBK5g1j6H9BBpV0ZyhwMyVxn8PvrHNs93Y3YdoTWFQmfnfed2yq5Ol2DKaPH1iFtSe7YwSA5y
W26n8taMVRwWrwpaSMshXRaSK+lPnn/IqLmWrLRM29Ioviii+1DCdiC1JdS2o5ptm/5NlV8CLODl
/Eap6VFHpBCAKaiacdPLOzm8grnGnZZQAbsE5I9JCpOiWpfKG64haH91Wy72KSoZjDy4881amDu8
DEXtTVUOBtqSPnKRSyY6ShgNbhvN/DlGrYSQvfAoZmuNw6MC6Fa/iHphGwH+4OBE6JZXcR5rP2Nk
IUHAzY6N0Ut3rf4c1RM7iNuwY8bNp8e8aUuMZKaTD55DS1dWfNX4ewWjjySYPWCOAtyNDhLcweBv
5Cb77KuobxS6z6tHmPK+dG3BtWrgECRjR1vysTSfQJhFSkLTsAb4raUnl5xMximHpj8yN6EEhrU+
xnG77HDPa2trp+F0b0lLQ3bQbS1kiUXsPcfCcxd9KjkrG7QFEL1iuBuGg6AcYhI8vmo4enekardQ
J7ZdQXAzLbap+SJcKpZVw08trG3RUdcNMRBBSqFW07Lpmk0HkrAqWtx2VFSdbk1aL2xv5Y5NHLfE
5A10iZv2/Qf42kUX3Ex9f5jE2Y9QddoRqUxKZ3NFVks015H1htk4EgV2exE0CXokS3iQdPmhRV8e
NO3CQCfgGU/MeDkYbSTV9qDewwiFEJIBX5EXQ8ckZs1M0memZ1eVgknsgMyK+wjqniuxIREoI2OH
pCUF8U6ZAtITHZ/NZEan+HznLm4y99KQrnuthu+9z/nrdA4s+AxiR1e1UTu+fKoJ2426wTb7qp1l
169e7CgeEFQfPMtGnh5ysV6oekTn/nYkxYHZcWzx73xIfloQAMGwYHPSqlVS3RNWU/pmdMhz4kVX
M6mtFo8nW+k/lWHva3/CYZvlN5JnN9EGOLutBZMLd1YJ1prKCR9JNBaA6TZgx+j9wk/3YuetkHur
6aavQ1udG1eayLWEP1nzJNFSBaIA2iBjse91n+KgOChcFrPwA51yAjdAf7MwjVGOwhwYjBgEoWww
OStH4V2QVq38puq3cY1NKMUn7WaUltO01otTLF0TjnNswfrYCXNYVN4P4qMBsaTzD9oIQyGZrj3/
3eOwV7Ta7QPiV68+KlKGaI/V4SEmQ5iEX+mmZbeQp/eCrT7uxY0/3foq5xh0oPax0WtXp6fcQHhG
uuQ4KphqSVhMvYz+fS3Vj4XeHA167Qt52vrRi1QUG8500Ash5hxS5sRd+xlI7FxmRWqhUOOd7MVX
tKBmrK72I0roz8dvVMMZrCQTOnX3guQdMVNskgxdeLr0pGLRGocWwbOGE1QkHZt+VYnH0VOIKOxJ
3o3BlZoe1RqqyTZi3yhDWEWCm1Y0KSJZ9l4B5y/H/rMalhVSHP25AVlkhmhApk1ADbFhfri9aBsx
EqrHorc55FdBCXnHW2B+ZRU3I6seU1j2VQxraPkPEjYN77UX0H+oLbL3EEPtB+ri7sS2oqF9TKV7
I6u2KUXYKBRXVYaOoipfiw43GNDREmdYXBP/xY+hcdDIVCJvtQtjHcsb0BGe9zSob0pyxa2fk5AD
SZo1eG5AuB7PnAmRfUO617qDOKqImxoMZwnIwhLbkCdp3KrBW9cYfPBkNyqOqnUb0VgrwlOPrWng
qQguAALkhINqgRbQbWh2LYh1c9PbAtihicZVx9KNrBdscpDOrdOJgqfgOd44GoS9N9GMQeiIUcPJ
1ZKdBTpoHKtTiVIhheugD4GL70vjA8xG9jiWTtSxpwhH1fwzl9TDbp5wh4lyaq8vxiwH+oCMvlvU
ybMfPofCp0AfcZQ+jtZ1Vh615sOrHkL/2M4rivNQqhFCIHlbJOI27v901qa2DsoEVGOwMyN3MshA
ZjELL/dR+En7fylt8hJv85IVheFYx0w6pLgOhYQ/0IQEjp0ocFJl40We28m8nFZ7DWg6jcMPpV2O
idNj5Sxna9NSsEUQFtngr5XxA2bSbmoykHlJzEvtT1LeA8NCwYGQdlFB6UDXiZS3WkvcDupxWiBH
mIq1Hve4Jzd7mbNy1lLWPhqm2WtFjvee4FQpUkzUgcF7mzykeP0G717hQRY6hgM0LO2EOnmXlckp
Js6wRszrOt9V9Ed/vIvKh6y6C5qbOH4Z8SyR/Qm/a4JezVuCK5lwXUDeYRf4RFcobiTxJR2nFVoK
Amkq7IbmNjJ/K38tUhMkkegWbDjkOXAR00BtoXgR8gJaBZIvMXwC8QK0ippaH6KaRR0zxpBTc9yl
IagE/V5K6l1Sb8RunYV7xbrx+nehnDZSFdnVaB50ojMx8J06qa/jIONRb4eOSxhJHHH4k5gHOXxt
AqZZez9pPEP02omvdVAsyzZe46PtKHpwO3Era0q0wpIFeOVWM196sOWCyKeGEnMraewFy1g+RgV0
BScHl3BgFxiQfdRLqXAEayW2GLmSbDnWCB4NRzPsqn+Ni3vFtIUCkbFTxK4hw4vxN8UITiNgJ3Qx
6ep1O3kLylNtvI+CHaoE/nYs76z+4AuH0rtTMwKN5RA1gIH2YYM0bx8xK4tp3UPvqBtbS2ylexL1
vQw1xXvF9TiLcYJYsoQCMIFm/djCrMZ52rjFFwx6GhytBewqJX8OJXcU8Qt7qMujEqFeeRuzuyS+
1gJ0M0CflrVwCrGsaRY0c+fpUVbvdem56rcsDdBmSNK8eFXMAm3ZlfO9Wa5VcyOK3FYoMavPAWtE
vJdyNHe8AzvMb0PjraIFBz0nzjtyuhxRtCrbRrD90JhBazmSUuJ08iOGbwsJrmvbRHtKUG9Xxs2I
Xhl8e0N46ZQRoSjbSM4cKkbN6euTUjlluCnKbGHIh957VNqVVx7QPCr9MYZpMh3rYFmnut2Kdi+t
Mv1DVp6TBHncgl3T0z6Y2Qrt8wrqNLaypkc6mDm6/qjoKdecO/DAXIJkWnumK8FcQZnI1OvxoOX3
DInOvSC/2ePlBmvFvBML5reGxMmxSlfNllK6bLQrc7jHxJXlF0k2hDZQOVNzQPntcZzPDC+05NM6
Dla9ulbUx1ZejwiGUez1SMc/g9D12tfI5PqLzN20numtRDL53HhbPyWMvCkT/O3WYbTCrJtNoo5P
enNVHY3iioU0Fvua87zaCjIjOEFNmLKL6y23cEV41qcNG7TwGMVQYYR3D2eI6eBVL+L4zB2Pa1Gr
7IHC6MMdwjRPO3Tx2gDCE29r1KDTTS2iVHsDMMShPrz0052k3CvhNhfZlndF8jI13FBW3kfLTMqD
Kz1xc6xDJnLpz8Smo7lBa1Z0N3W0NSVhwRWvVjcTTWHN0oP0FjzFMz5vMxJ1KBoX/1VcuiiI6ePB
Frt7yJPGtsSdXA+LLjl1mZ0EHMRr6majhl38oWgQ9u6n9lTN6ualSYWYGyVgG75Uvx17ZwrtoCfC
0RG7PlnmPvH2qrIBOF6a3K20XoeGFQepo8ZUBZUYz8DGemSB9wj/Y39HQVpvV3gcA3C68dLlMNgp
ZoHBXpeejBQbTkemomne++WdGS5pmRGldTHu+t4VkJRmW1G+6bIFyLgWEOIor2gBV7HnIGB5UJGj
ouYLsXiP17JMjI9TQ9/ADbxJ+25hkUpKbMOTbTPhJNlbSUEi344J17riAHFAEzdduvPGpUQxfKRN
wh6rTZQtNPMA/GDkJEwxXJtvdvGjGa7DJiaddSdOKy5PhWz3/SKF99bj+2bxbh+8vHQ16dbKHUIz
fSqcpLmRs1Wogejb+76bCtusJwfg72r1nf5dqXsVqGY21lujnCLsW+odQWtuPQ/5jV9GCzlBg7gK
Wj7XZsbjqt1e8rg0hdsMNE92MqKHqiMg4Y55jW6vVCPU2wRQIKaGHXs5afc5FBWFG+75pn5VlA95
dqX410Jy8IBMWvE7qG0WrxthgVrMl4VFJh5K4UiAHmDg5K2s5AC7PmINCfeZSJIoQtJKt7+/j0w3
gu3X9I8mRnTEbGz1yDGDbN92S70NF4Ixod9QasEttceOG93oaoGLJNRXWf8k8G366xcxzgT9jgwd
ub602qQsXz5tFHyI5V0AmCM9ydXSHGdcQd3c6PBx4uWIt4HKNskV+D7S+Q+To2y2ZovfLTf7ddAf
MGheQBBb5N26JCqzEAevCn2tEeVhZZOuS+9R85lKLua4iPZM8D/i3pdWiuz43JZVpPALuXODP5Vy
yEXsgyS7jd+r577snEVTHwFxDgYCZgjlu8FcQwaryFIip022PQKF6pQl71a/wByzH27xkAqsLec4
fHt78Fb6eKOq9/hFZeMTEaVk2ln4hGBcyJZWvxaVTWg9DKJLS4TWv2oqiVLJltAKg/Us0VsXV2l8
1XO3RMSry/e6dT/mxwmH+cjthBdJ3Wvhg5rfcXKk4TrigTg7qiure1MmZRG0ztCuC+G6Dq+18qYs
kGYTVy4H6ITEapVdERQZrR20dyHQc1PfRqhhazulIbDaFsaVaZGfNnZZ+qTFS4wzROXQk54UVo25
NqNw0YrX1bAiKFPjrcYxPkEvmLtvEpswe7COqv6nidi5jyaQGRPpO/Js9d5Q3YGLR5i+Vdaphzo6
rdIUh62lpz51wx1gVHm4GRM37dZmPu8NubSUmDJV9mLODqdbyoF8fLU8CDGX5v5PTmaL2Ht4S9J9
Mj5L2WsRvofjC5E4VMp8nrwwRbdVAj+s/YBIV6hrT9xI9bXO/0/TlmO1VcvHfnRE+S0tKjxTl3V9
Ajw5cdbrm8jcATIgAYuH2ITNmUH2ksYPCSAcmjboV9x29BfPfza4S09PmnTneS7MvqZfh0mJuIxg
780DBanbEy61gqMN2FlsBuFFMTfCtOQXWcVTre86/dZAUR/8AXmqqDZ5y6BZVdLBkJc9r0ffQhya
IIAJW41/bQ+T4sjDiqtI9VYFez9aqRov2KnuxulazJxg+GxBWgWBLfZ3jXabGks9uZuBP0m+tPLX
DvaMtRlTctsvgQWP7aExDpX0lOtXcn0QSeDjaxz690z1bCB7DWQSwl+W3abaUhywSoYDgtMnhgC0
gp0UWnwQ74OoeIEzFQSHnrxPkjv0JZG2WA1I1q1UcgRJ3VjMf712MsTyebWqcuAIeEsy9xIdjoCt
ewAOrntx2zOIMW0TipdW/wwNNR0eYmupdidf22XGWys+KMPOyF/7JsZntbcDmLn6qhuuVc+nG/gh
1z/ZDwjblY60Umrn413L3doQr3Wd0OJJ7MqtNvSuJ41wJq5jEx7IgyzsZZo65cYWHv2eiGTjSw91
85b6dwGRv+ydyvQOIw1NPjUqftdLjcKkJS9G5bmeukWqKXbsMTHrA7u/6TukcbzioeZuPt4J+hpN
tK+um2nXYwrMkVD3tyoavH6nRlfD9DT1/Ex12crc3QEcFvpKsNaNRjQx10SYS2CFFgoXkW5L3ruT
n/NoNWWS40eAZZZeeYWMsKztkkvx3HRVahsSdzNhrw7sCSMK03hnu/ezXQ1KFhvqtvlIolvAkQCY
4BO0zZU3QX9bF/pGFldRsvGa3TA8TPFxiE7JCLc+OvjFH3Vap+KEHvCtHT6lSbLF0i6kfVHec/+Y
yGQ2oGKgEc7ZvQ3e04m5V8JdinsskFZ5leKUB2m2vLIwQi88btfXoobdnd1rh4YuWm9RFvs+uQHD
2rQwkAzqsAuR4Feubk2YedGyz4EvOkN8LaQ2RMC4XwpkIIr8ugm3Qb6MKGMGPiVs2HZuzj2lXoXg
fzx+MVDmq07Hrw0Mo/jgp1ujPfgKJxB+SGudduj6PhmOPJIRuiMZvqp+irT3MOUIcVqsg7qdKT3X
/k3fvU4j2n0u+km7zMubNF1i7rcYik/E4VzPVz7g3p7k8rDNo2fuDVyEJ5h7wa7Oj2Z79P1tDohF
5PqsOmbnkIJVslNOhnWuRRuto3U5tIwY70hlET+WTH6ADvquwvGvvCaojzCDNtZTjUV7vC24gRIB
pVuxwB7cDRponeN6aFc6tRPxpdTWWbBNq3uLuQgEaH5bDdQfmjdJOhfSVds+9v5wN4HRwNJaKe8b
QqAkhV13mnnSJPeU+0bfcmQm8HbwJmzguhDbMUWvSfkH4YriOx/DFzdKvdP0taB9TMAMme7+wk+2
LdiNcafD7oCjlO30GqoiO+gbZA+BbG8Mwo2afD2CbyHgca0U6AVdo9qNgjQu7ymLYN1yLDQ2RDCk
6yD9H9LOczdudFvTt3Kwfw/3MIfB7ANMsVhBpVK0bNl/CFuWmXPm1c9Dde/jKqpG7D6DBhqw0iry
S+tb6w22Zm78cqdmh1rZp7QcMyZkl4Mg4LAp0aVChps2SGQe0TBVC/Kd+AnVk6hFFEX/heEY6Sm3
hp0gXKtqYeMVLpvHUtpp1Py6jZjeUqDJOSjxCnBS5QB+oKyUryEe4SJgCRfZoJzD/ClprpNs5ykg
6kcuzLeBd+9Tkdau+szHefsZboLcI/pNydLs9ijpDBBc9XhdFTdmdR3Lmx6FRRQ1KzxTuEvldy45
KASa5io2jjL2G0gAFfqN2isrT3tsoto2coRpnDx8q8N04WNMK6yjKpqbRxF+pPjaNvzcV5N7bFo/
pQ1NWfQgC/GQuGwbHDZ4ens0xFKvoGzQrC3/lyg9ueONKj5HnYR0BtJKpr/2AEdkge9IXrPvxMcm
eJQag5OTC0v42hQ1NeLsJm7am4kXg/3hlikxRnjOt+XaKNaydFSie7f4ZYTrcngalNvSe8jAYrlX
YfGZaS2a373mSpuu8JhAcCv2ftRcdj2dHa7JybwnKhjHlvvFq+5E+aHXnhX5vqk92mHjKuXqJ1Rs
luMtIm5ds0mDbx41OFc4jAWrvfYcN1COXfBcF8cQnYr6MZJQo/lVGw91ekxNui7d915/pXDydtBB
alVpsFmd6/i6CGy2dMTsk1ce4+pnYX1ni8C/diO5HsA1lSbsE/UjZSRgik3isVI+qZkzhodgQH/5
hyBdh2Ww5VwL8cVoYo1Dn7LQbcBNPUdmTXol0cADGJbrrxBr0thbD7TbR/TO/W8ZpdpIvZXA8PhN
suu116x1vwNhvzcU/TEb9qLu30SZus3rq07O0abgHBG9Ch0pshl41O1TonacaTnD+JK4UorQXSsS
om5+DLqLuGUJ5PJawlbBFuWOpBG0ie1h9EOrLMsKwdYkT8zZ1PQIRZQuau9MoUXKdZCs7KpsW/3Q
cM+AE0yPGSGVO7FgXbuxsu9C9dYaUxozGnV1xcZzhuoWF3yjKF5DeqdXAWZoq6EGfOTHrvoEUM9H
d8f/ZAQtbfxgWPehonJ2ZcZdW9SbXh9u1JwqaXpbyVvRfxJo0KWpu2u56lmxo3GjNwJ9J8a0JrRf
cfziY3+CHlUSol8XsNK4sQQ02sTHzmooPdVIp8YUynJDW+vVw5ALiH0qKIr+6I3DwF4pldZBaUyR
+5G6Ckbrk9BojlL/aiiSeRLFRnrQNIa1QV9x41nFPKVpfnEzb6eFFpJjL4FQ7ZilTjIKW4uHRaSc
y7fTy9kmU7QfdUD65N0YqEaYSr2r3c802lL7f4TTwHQGAC5Jq0FrOaHmtPdj9d3CyOrvs+5xZ53M
AhUL72qgIeeInxqcZmxN6gRyNe1nLEET2L6Z/31qNXEsyGeogsJEnqMGM01TesF741kioWbrtrQz
9y/RXt+UNlJ8+4/hLngcvke7EA8wJAwF5Ejngo9iFf2pJiD1lJul1posgBXu7f0+QtW/RLilSW5w
yPXtrK5fq6E8IABx3ca6oyMt5uKEqHoAABtadUaJQGGr3sQaVQQ5ZXk2oYjhSIeBQOqpKK7Fa83T
rsyElIdkY/S/qsmLRDlk1JqHLH7RdYqarrZNMq+yrah90ckqgjrYal621bnyWkm56cTsWuJQsVCW
l/CWF5RPociFWb4pQz6439pVM9U+gNt5FPxK7o3ySkFmx9KLjW5+irSCvLDbthIyRFwZRySiyucB
If9exmU8Rhc4Mdc1/aoAN4CqHe3U0repfGzLnhbNF1GduODuzq+CTZ88G6kGZKWyIy42Oq2NUQMC
QTaTA2wIX9Rcw38ALSEpPAi0nPRyWCv9XWD5OA9QW5kUriwurmiP2FGurzKUOKKQGxeV0Yrengno
KDAFp3FfFXT++gQFZaqLlPLsFjDwkKm26NKKpC/TUzHIy2+q308n+mQXx13poNEakTUQIPWtrKD1
K1b6tQqCvDPg6UP42shBtknc1uGUNW0r5OZdRgVVjclbXnE80o4+SH4CKHJk41rEEUEcy88ZKHvE
m1w0gw16FR5NahkAT+BIOFGV7JrcdZL7tOhvZWlgiCI899IEnLRptJ9GrB+C72lr7TT03yw1ua7Q
Us2ol2FrzmMadwlAizquv8cNphEpeVobOo36zW8Gbix0TEgN6qS5EeubuqsBKuGqA/8Uc8EgfR5D
5L2bwEFEeiPxqpDQ2IQUQ2OOKi1Cq4/7aiA9xOVOYApGdK8yyA8aDVldjP4ujhsxflikoH9F+AJA
Bc83jUzsm9wSSYd0kX5pmhwFWm45thBut6Djc4FppJsa5Do0QWQAxepsf0qFTOss9LvgZ7fr5iay
nEJdUbNfAb5ZA8rCu5aG7wLEWb6AgzyLOn3/FBBfDGoihkSdjGKrKxMvqwfrB3mGjeNF7VQY3hUr
qpCb7I7C3zek81fZ9+y2O3Bn+XgnkyfmwQxOiPCPqGMyLYEon0Myw6qLhdbQdS7MK2nzrSITWBUw
41uuQisKlhuE4dzV05W8i7fdfR4uDLU0YTHfxdeBeqvwvQxsvc5fReBXbKVYCzIAnSOtA4fqIciH
NeXYrftgffr4cS9wUPAM/x1ubpoG7LQSlBD3xPDaeszpaKzTTfaU7ygulrveNpEeXGXr4FZeYFZe
nGgG7rxYI/EJ6NWdP2dhlV2iIZsGL3ZwdCpH3F5XaM4fS6db+yX64Bv0+RYm2gWEL8FOos6oRKEB
TmDIcTn19+422uW3Jpr7K+rDjrkqV+4XAUuAhZiXZ9RJzNmI0pseesDNsG22JmieVboeQF477n4S
GaMG95QTXLGlp+xrsvY245Jb7UQQeDej/is+nOrzN90pepVpSoBJ+/jNjY1VO8FL9SVhqwtEZ4hz
JnFAUGvyOw6rX8jm2BfgXeXwCr1Z69Hb0ASy+7VyLe3IszRKj0AlPw3r2l42/r2g5oEgnalCc1H1
ScxjtoX0NTrB0OIm7DbemztU/20gCBt9A6hou7BoLqzRs1jTGz/ZrtzaNJNWI1a9Lq+x7H5j66qf
rG22Hr4sgakvrBRDFNEoQVYCcpr8xj84jZYYruiO+kRCju9UB8zAFv3abX9V7JNNeAwelyLK75O5
Cbo9uWeDgkepbvYuvbaxkpjUEoxIvqt1H21cLGShEIlhchib/pvWpxvfbe0QqV16Yvsyp7pkgiaj
+1jrlEVwtFRwJIFLtRrCT6XQroXuU1Nmdl8CnqNp1Re/3OyLzwXp47G58NH50AapNXwgOJCzBa4o
YiJEcPXWUgWWA8n/BNlICzHhoLurKnf3cTTpQjhyeOhVvCoDEbTp+ydj48WxVXgR1lWFo2+ljbfr
ttP4WA7v5cVcuatkTbYWb7W/f0yRDyjwYUUWm2rMz2nTy2MLCyV9PVzRQLTba2VdHM09sGgAOitj
qzjRGhk7fzVcU5pYZPlfmJTn8WdTpFFSlIUj4k86LuNaWVdHwQHa/EmygU8cqYNtF171lHmcb2Om
wr1pMlzCXQ7zxfNXrYqFEpOyWGvjsXHQmN0hbQrftlhPFvI8dmjj/fZxzPc8hrOQ8vSRTkZXFCPX
qyiCrlUf67ycTZSWYj5l4SVl6EJXloga7wJOiR7DibIBdD3RnDaek4BtW+AapuBCVglxB6LYL7Sj
nIfiXTf40VeldFWTvgkFCVrkggdcW+mR4B0C+SqIoxY6p0jRn4lhfs0DkSqhpMUFpCOkxRfezDS8
Z4Mx+6CzN+MWuZE2vq46RtbvolB0qujrx+/+fU74FgKrOBnPc1N9R97iFt+M3DXAMSEiLdzXydeE
tijGfyhv3+oeeIXqS8zdpo2/dvTO0yQ8JNQYMxGPGsxQFJHqI9SrmmzSVQynNRNq6GBbo+8KcImP
P+3742f6tLouTraVZI3zdKZX8ySrWk11miRxdFW48kfUk8WMRiptzFzaS1JwwO9hG1sINCfx377v
z+LP9j3PD7tWayzIs2tjVd1gMr59Me4xpF8HZDT6ElNqIia9G390CxEwVfFInwsqRSPEtryWVae7
yvcU+o/edbYHNUT+spizTfnRB7GM2cIXeyGtmAnTo+V78DzGM9Q3UsXo1YV5Fq/EdbIB4/+jZhfw
FtO39+Sp6c2eXL5mW7xleWFpTo/aborvaLzvcIXcA2lee9PjLlLC3mVrs3CzgXQbIMcxe4Tjttm2
rZtt1qsbffCWTq5LK3hSCphsOiz2zRn1LAxGVQjRU3W8z/2zstGu4Q06KkNom7ew7V79b0tpxaXN
7TTibHOLceROFE5RpwNrE2rfc3ATUvVdRJt6YTFemjGnkWa7k6BG8BvQY2TIBqwwHinhA1RbIXfm
wHPYBx0OSCiORZ/ENUCq5cPxwhiivSBySEHXhQg3PxxjQSsHuqeOuO0cVV/lzSrc1IfxvrfHz+XD
+DQJ70gLG+Y0MWbLhKAqmg8mZFdpbptnFDXJdwPiqyzCZte5Hi4EQ4y0QALMRepjCTUDsLSVFiw5
571P/Ul9TkPPnrcNAirSoUi1tppa9+BgU171dH0HIpIPdgRkAROHq96BHfMXrnUXxvss/iwfT6Ki
llRJUJxwX9woh3pHU3Kb3TZLa+ZdbYDnlFC6wDqQ0gAqxAzByfGMK54J82cCgAncUmGqNAPsPSNY
pUizYOpQh0dV7NE7X9xv3yU/s8jT2jqJnFuea4QKkdV7Gqzr4j7coDePvLnDPvQsYlrnLKyhpYiz
bS8A8mpxbdSczpav6j0G18hiTxUQf1du0+PiLr/0bmf73ghh2R8FU3GEnblVrr0rCFl797BcA5g+
+HydnA7iNJlOXiV74RjHFQ9mwUp2wfsk1b0iPQ8BleMFFuhbTvpBrPnRJRlN65HDKVDHXrxWATsI
X6MHNByadtIlG204juCqNT3efzx8b/X2jyLPtncBxYyqmYZP3SY38T78NK6tqQ2vb4GePgzfq2m3
Xyf78gZQ0r66Zie8cq8xDqDUh7WqnawzfG1exMPSKfC+wHU+lY3ZMSCkZqHRMtOcES+AHrOGvHpp
8b/x9XpVKF/imuq4D9DkVx9+E6DffPxiFsPPzgY3IQ8scsK3G2WDXS/uD8MdqfZ2sqPSvF2xlJld
OGhPN415YcLvCj1xY3kaCfNquAE3u7a+dWQPwCDWrrM8wRcfcbZNVU2k5uLAI4bDzbQRp7e0DL9G
5T7b99tos7RVLD3gbG8q2hpXM5dw+H/feTowehB83cK4LQWZbUetWZgeeRqw/uSp929LY0krRbp0
iJzsC8ZsA1KVXFThUXD3coJh1Tnxz2mN9DB1br3dcJNxqS8d1BFMTrJXj8LoemFmLuy4xmxjygox
KcVE5XR5HmzzKrnKMJii9j7awra8Xy6ZXcjHTiemOcuruWc2o5bwShXj51gDf9hU0mtJm+O/81wq
2mUoshuyMW95pn3eVV7Ac3X2+NyvQdDtANF+7e1uHR7+wik9Te93W99JvGkqnWzwrRlVeecSr32B
frvWXz3HuFEp8QpbSIE7+p+Lggfvy+jTpnYSc7bk2nEoI3nouAn9SgFw7CiPbVDPpiJSO9Agf41O
Qd6zVFp+X86ehZ0tvTEZXaMombPa43OOJ90hXWfb7IW6fbOlRR85j91qSbPi8vZy8qyzpWj2CubL
TTPdx8hubWBvWEPZtCopf+o/9If/z+kzW5eJqkAee0tEyhWqH1SR+xUOJDZAagZ0BR76L2Twl7KR
qbY2qahJKq4g53NIrEwBSQSu80pkboPBPBRS9LMb6y3iqiCedeko1e6zWgyPhWp++m88MeVXEXlV
XYMMP3vi0o17oxEprlS/zC1ugYf00Ns591ys0uxosyTlenFAT+PNNh6jic2yQr+PqyBGrt/p8DkG
3WYHf8D1ALZ7YSu/dKNG8+y/nk+dbTySUitBXNUyG4JoY//Xbd39i06feoVt/O2y6Pulje403iwX
4mUamouCh5NmNbAueMptFv0UsuY2d9uF3e7S5nMaSz6fOGFb6mPY8C4LLzgaE+VSHJ5VVVvo005T
YL7HnYaZZTEmOhuG4osqaDQTEUh/rYWIENbtqtEeAumLCl/ovzMpdWAjU9GHg3Y2KcUOK22ktBQH
xHJno/xzzOiKIiYBRnhrYjG7dB6qF5/xJOJsWqZthit6FyiOltXevRjjtOwFWbUPej28DZq0W7dh
hkRCD4nTtcBnK2qZ4toVN/K2SRsjtAcfgg0S792aW5u6s3ozex6DRjtkch1+NmQ//aIFsf6aZlmM
vaYqYsg+dPgU2jWqNg+5OZClcaM79EpXPwgJhJWsSZFlyJoaNqbQwMiJjShekXG1hzxvxoOZFfmT
72fNMW5qNKByrbyrpcJ7DfwcBUMZYyAcktMCJoaSiDtTqAPUDNo6v6/o8cOhi9Of7lAmCzeRy+/S
nESAVV3XldmSw8hPRZlBlZ0avnsQ/4xRIxl1yOTtp1z/qljB9uPpcnEZ6L/jzZZclutuOfgT96NH
HQDP0DE+1Mbnj4O8b0Jw/IG7oNihI40mzjtjAyjRTs8qvLpWoHiHtXw1XRzjLwYcogewRPvkdlGq
91KW9jumNO+mKmnkIrxCTLKZzbj2baHduOuALA01ls9ls/773cazp0Rs5nxLiUxcTgMlnG7G+V65
npSB08MU7q/cji/UcpA+RT6csQOAgOvIeTQxSepQ7NFbhHIAdDq4CbyNb0P8W3MxHJyeYrY9oRHa
B87eDQyZj8f0fZ4/qbzKFtgH+rgYCJ+HL5Wwq6K2VZzG752+Mp2uq/72Fn0WYt5IUkKpquSe6lxQ
wpfE5td9qsKvHz/GhTOVIDQu0NHTARy8ZW4nSWhgIsRWqOnFQVsvbZXvSxpTMNY164DBM2fZipJa
SquGWBRXrps8aHhgPrjeMDxoeq7eWaUZHYVeEH5+/IjnS5yGDHqE7IIqWo+SRtdjOnVPnjBExa9Q
vYiyouyF8EkqHRx8Dcq2QXLu41DTn/p92v07FDVGGkHWpGZ5HkryJDErihZsihs0T3qM4M4qzELJ
jg08zpA/sYyF/fLiNDx5o7OH06vSNUOXimbXGY5rfO+TJc/xC5sXg8azTcKVABbmW3JvyZYy+Dq5
O9VS/arZFva0xkonuJuyPE4J++O3ePGZTgLOVvYoJ3GpiVwWBqizKgcQefvHES5kdufPJJ8PVNmL
vVy6muZEn6eLXnMM7jH3XE04ovKhfVqCnV5+ImNCak1ynPP9P5cy5JUzSOyGDv2vZkIoA9TXjx/q
4yBAMc6fKa3TqpMmyOMYGptAjgvMR8EVfBzk8raL39cfj2LMN/kYISwhbHtK2NfldaGvRIfS4KH4
1tJuSuSVvFEc9QuGn8/Lidb5QkaeDsVjA2gMcGG8AkxxegEnC5k0Mgp6GeuVwh9uexmyTyKl20wZ
F3LWi7vUSZzZLmVE1jCqowxPH4x2Z0pX3QiZfQgxpM5Bi3jOwitdijdbw/jIlkVPPYPCW3YDhuXQ
f4qc/hBsp+nYB7aIjn/swETdfxx4OqJ+71bv3+f0uU7epyHJBYZPvM9wj6vQtt2VjnGVbJbCXGg5
n4/bLCNvTAytY1KVt+xHtSEnP00QSZAfj0tXxEtTZLKzwo0StW9AFueP1OV53PYAURwDntUAITDS
Xrvu58fvbSHIvFiOfWSlmANBckrPSoBIGZCxPhfXH4c5P0z+GJ6TZzFm26ClZEB4ieN4hbruk18x
gGsle9Cshce5OD6ngWabIUJnAFY6nie9DnbxekIFYY+4gpi7K3YfP9PFw8QiGUaQGPFyKgfnAxRa
gyJUIvl9v4nRt7LFI92olb6KA0oGwlV/XC4bvL9SIJR+EnL+HkNdbbBdZvoh4AZTftR2qBYKFfRm
FC3CTwtP+D7vPg83e5t9BaWmhljh1JvgBjoeGDjkDzYTcrK0g8WU6uJRdvp485xDF5gpkU9Fz5ny
fEQg1uMh2lbrYd0+lNulLP/SZnUaTj0fQN3vGl2eHs9Qf6n+a9DdxgISCsPE1gsWTjT50g5ladzi
TXFqFM89AgZ3HJpKhalQrnUHBvFjLq+aX9JGtbOreB08iXcaUxWtviPybnQZPWeq7yHAGa/kdXY7
7JZSE2UavfmeefqJZm9bGQ2193tpmr/dZ9+ON4mDSbxuOskTIH1p5znpD3dv2NYRxus6W+e2tym/
NV/6I2j98ipah0fT3GTI4PwUFkwOLq+tk7c1Gxo3RQUIkTXZMY/eQ3BIN5MqsPRNvTOOk0+hvEML
bmGyT8v1o9cxOyrxwiiCGr1puh2+e6OUkfCSpUnlOwnrH7Uqv4RcjTZgkwmATzPZfVE8TVqAaM96
iKYKWUSU8JJiSwEogjXC+ZwUVT8L1HQQHPGqv6tYBhqLAC2YV5Dx68qGLfipvU6YHcFWXyHB5mhX
3SesB3FtBAq6Qm/mpt8u5yvns/f9x5qd6+DGpSjMRoFz3dtVR1g9W3mNbovz8SC8JeC/B+F9nNk5
3rhWknsVj0+nULHR7V73+A05qBumq+GInAYvY93dwb6xzY35I78RwcwfIBMxQyccZLdHyWqzCJw/
3wjff6zZsS95VQ0Bio/V2ZTfvw/HaXUCJLfDnfH6FzbC86X5Pt7s7NcKv6mNaRZ0V9inAz+OtsNP
CKeOvDNvhKWZf346v4umzzaCppIHo5QZ3DrKNmqhQzCmGQ3nxh16WE35riqKY1wifdGndkpXc0yv
Rinc+uq4LUeExats//E8uJCWUFtSFYSsDcoi5ux9j5ISB72Cq3w6VN9HQ3goOvHJKNKFdOHCAXAW
ZvaaTRHfAg9QuROE1bEsv4pFiO5naie1vwnidOEIkN4w3L9n91sadBpvTvwIa6OTOCF0p2/LAGKx
Cuu2qMwbWuOpg6RwbRehFTjZEJWe3cVZdEADcEL44HW76pNQRheVV1PZo48+lhSZCsTiqBGexrzK
Pw+63v90tVq8bgxF2Bh9B3Qz5yi6KZICHja2moj2WEZmS0Fc3taDoRykupURd0Du2hQnhgbqPpug
QYWMxKD5CmHegrOWwQ7yYJOrUSjtCkHSV0kkR3C7zXBjjLG0MSUt3MgiuuooofTWOhpE9IZwu7JD
o0aRYaxDpNdI/SQJYVqsXqxXhHiVnejm1pesHL2rRE+9z6Yg55/B5IdPouQVWy3tRv5MWebVTSCh
TygUkrBXkr45jFJZ9jv4ApruGBpXYEj9role5uAam6EZhju9KOodetChvwtLfSg2nmil2zbN++fI
U6qdF0IMj1H9lGxVdtVDn4IP2cYi4KIgMOAqS0YntNuoT7LVWDWKCjEtEo29OozeMXZ9FLPKsYz8
VRtqz2X/ovhyuUePMgC1L5eQ0lBPLOVOWnWpkSB0JZcyzgty9rkZrADtIkMOnbSQEPVJ5AIOYda3
qHQ2iQbz3x0KiHKZL95krSWigZbE3N1cFEiQSW1R0RCBvtqegnkJqhbeGCIYVESHIlQoolNl3tR1
xrHlRd3OEJNmX8i++VDGcrvNvJE8w+y1q8ochoNRWx18bXY3sM16u8UP0nQqyUt+5nGDKaocdred
YKStHWdhty0yX9safT8mtq9IaBJHIiIb+Vg3t0IVRNuy8+hlDWkJdbOVJchbvaAjW164T4D2IRh3
wyDX8L6lrMafRDW/yJFXGnY4+lKxFSrL/cI1X34M+sxYSNbPE+c/qlkaLxWPck2iNDjb4vquTJhn
GAR33tEVg42a5FgmrCrU8sKYF1a6q7+zg/0Z0LIwg6Keq2JtdX6O+2WuA9fGBgMXcRP1kqG41pX8
q5ouOhpNqdDvTeWPSIZK4RikvjhVBs8jpeJgJK2KhVIZNDpyD0Hab5DVFtBr0JBlYpNet2oWoQ+Z
N3aVtt6+xB/wUPsBeh5Gi9MDVk82+vSLcNcLGdXZdjd7Bw3Cvm5jZurfhpedH2Dv99XZPaVtPdfL
GvZxOR/tOP5uNigZCjcj4vMfj+pSoNm7FhKtRmqZ9pisu8KxZDqjAyE8tLXq3w5FJi2kweez9t/P
ZZji5LSjyHPHpnAwBX3UBspg5V5gAwxT8jtEiCLEx6yicATUmT5+QHkp5GzMKM+LrQZNyXGP2KlU
1abPVs1ntFnGdeIUmGjq+xLqHNJotWM8TIXTah89d40N2LT9Nd0L4b8sgUAvn9O/38NsfHOR8c07
ao7ayjJqVJVBpYe4smc2EmLrj9/A5SH+HWs2xHleGChujJKj1tm2cOPgqtODHhawmK9bSVhKeC8+
2hvni+aLqeizIkJsJFGjhyi/WV3ffivqMsRvSDLKZ81E1b3tKh3WeNZjpRPIAsNg9HWHdu0wtg1n
Xirv09AqXzQrpVtrccNcsY/DZE+LPKBRLBobJfetB07ARECv2a9vB8UAj1MmHGUtqnD6qGsIOrvi
JpKS4MdYGrSewi5GLQ8fidZHnaPSGhJPD5t6iKlhk678LFGcvB7bp76rrc9o3tbRwkJ7T+CEdYfT
LVy4P97LbB4aghKXHDy0/K60T2jNbqR1iZnrNAvDRz1cGU94SGDiGh4gyy6XBi71ks7iz6acafiq
l02QxX5TX9O2criRYZtAys8NftvlC/PgfBP/c6WfPO5s1oVNGPW11JCJ+vel+CQuYgkuTmuZlBTf
dSze5dn7BB7d97pFCzVM4ZUDjm/1PY5RNmXnzccL6OKMPok0e3MIMEZWqdSUtpHDzN37vv0c1l9C
CcxCXC2Ut5eeavbazFEv9H7E4GVUwl1WWvbgdrey0R9NI1+4kiyFmkbwpMLcYWDY0CSVUYsyjyO6
x/2Q/YiSEOi/tTAZLt5+Tt7g9P2TUDmiDLlaMFYSKu9VhlOIDL3KHRZ2ugtIadbYSZzpkU/iNINn
ZWWmyPPzebmwd+lUwbkNtAA27cY788PKwwJLo0/1dn+uaAzIsDchZNsvSNeDy0VDDRl64tbPwe1S
p/bS6zwJPj9F89ytq7IsZCcu8pXcubYB/klB7vHvz/vTMLMVJuhFFUhmjhwsfiauayLDj4CcLK5j
/bGo+4U5cnGD0qkPTXoJJhoU0zI8GTzs18Sq7mKFDQovPPI+agQYl3Qb5Jp2PmYJ248f71JxdvL5
RSXBolWGBel5QFLS3ozziirl1QRBNL3beBNt3d0Eqx6Nm2izVJ69/IgnEWerO/Nj/tNDqt235b75
5m+Etw24uOuPwSKB6NIOfPp4s/WdGr6QFdxrnQhaC0rNyNSFYz0ubI4Xo+g0/yaxC1bDbMm1lRgO
WezxSPgmqNaV6i3RWadh+H0d+OMkgXIPjhGwH/Ils2lYG8MQqGAWgFRLm+YhcNqd8YQY7TbZKAg4
LZzTlwq1VCx+h5vNiqLNK3dQak7Iz9kqWwkrBYFOVvZ+Av5iD7GwyC7OidN4szkxFoMuRF5Kg+dl
QsQZVKlRj7VWvfOXFA7O3+YflysVh/DJhxGBpTnBS+tKYXAF7DXxedjU+2rbHpASdNBVvF+mIc66
V++jzeagYeahbA24QepmoqH5YyhPPVKYOyvIrFWRKOaTYtSxU9QqaiwWZlV9WDZ3hVJq9x8v9vPD
7u2DaCpbNYo00NqABp2vdTwdQsRv8IvM9Z9aU64AWsPn/WEFC0SN8+XwZxzFVPAbwbQNIM15HE2p
rADvabSIGv9OVKE45Uv+5LMZ82cMDRAlpFnRpMNyHiM05RyPERMhRVvaiMcRRxUaLNlessfXdDve
ffzm3nSBfq+/P8NNjtaaIWHRMyclx0IgVWqSWkihmuWj7HNta91euM50D60nV7NucWutoUdnCAEG
0Dfs0Qr167Zw5fuoQJAqhTm+NYra2PtpaADE7IcNMIVJ7NykBFuVw7ZVlWIven2z8SOE03TB7G5T
X/auBVOtDlXXdrvRp5ab1IaAxAuGHdwCWtszWjx5ulH41KVq8S0PDOM6q4rXit45ArpTZWAYBi7R
SbxwkX1j7Z++FfJOHQk2lQMSkQjkLc4HodJ1P4pDT3cCLApZq8VoIoiiDMrPzvSqe6mzIDAWAz5u
ZaJxNGNMQQ2uUoYnqxpoFqOQ5K4Hy+ttveXz4eQRFz/UdtKJzcJs0rwUKoTLLLOOr7xMSu6lXMkj
lFl9Vd6bbKDJwsydHYfvi+aztdobrlcGFl4qU0vA2/k2roF79OttCorXwa2ykH6+m8ZT5g7s0kJq
hbo47/H8DcKwQBK2qyeqDDAffZVu2t24nVqx+EEtE1Xe7UXzEZs9X9AMbYoGPqpjGISgOtIZA9VF
IdRy7Gq6+lmNXR1tT7ADvzrVVT/numoghdjH1S4z3O7x42U135C4tIjQHyjeqdwKkYo6f3rfG0fW
nI/BShnZZUnWIRXrGqm0Chbbx6HO08VpYM9DzRKroa4pUlZIwbVdssvTY9f4TijmC1Fm3dd/h7GQ
RoLpAF5xdpB1oaAFXiFYTuqaOP9YV0IArE7AajDukgc8O+/HCObY0OChAcvDGtcofR5co133bwJ4
mWMFKLPTpTCRa8/DdK1a0YvZRwiyB1eurh9yNNEQSKCyX6ws6NhtdqNryapBXNZA/o9K1tIcPS/4
vVsT8xSRbc3N++KtSxjskit/jVHRXt0sI4Lfj9F5l3Q2OX21FK1G5uX10XXVJigBP9bKkrX2tKLm
e5apTyRndnJZeitRnGTYSYSRWVR2YHs8OfvUhgm1Uo1dUrVj7n9XDGlxW2JDfNt19C3xH3IxrHib
i//zpf9f3iu6afHgZWn1n/+bf79k+VAGnl/P/vmft/lr+liXr6/18Xv+v6df/a8fPf/F/zwGL2VW
Zb/q+U+d/RJ//8/46+/197N/OGkd1MN981oOD69VE9dvAfik00/+1W/+x+vbX/k05K//+gct8jpI
+co//vzy/ue//vEmJnOyKKe//ue3b74n/NYjWH7/P/5P8loGL98v/Obr96r+1z8ERf0nmknA53RW
rGRZ03zrXt++ZUr/pH0um6Yo01CnNM4MSbOy9v/1D0n+JxsJP64BeAbeOq3MagrIX9S0f+JCrKsc
3JIELBPO2b9fwdlg/R68/0ib5C4L0rr61z9QiDibQqSMbNRkq6ohagq3Xmu2baEb4PphGOm0m/Bw
ilXLO2YuDaQuk6D/hldvX/n9v2hI/ePvfwpyWV2j7PX2ZQvOcDAGD2qYabddhMhxoqoDSvqyS+sw
traKVw7PIY4cmSb7j28/JmS4r7193U0qBHOFoBMe6wHbok7xtUfQxJ5TjBiLaEKtPWZeZ13jY/3N
9yzEFmM5PCicy7eXfrYPI/dQ1wfN5bKrwJ146UvhOofB9cVVdIyLImwymzrLHjzZOPkJ5lzwxfdq
0tm3D5OkmfkYhj2aOzVGBKOa7OSwEDY8Wv0MKcSxogJBW5VbewgE4ajXSn1bWrGw8hrD/wEl5zbA
4v5JELtxVyfh//s3wyqFfW3qOgnDsNEqWf8Jt/8FAF75lIQNxUVBMK9UPepvQkRA12hJNN8SfrRz
E/2nWJsvKfvbHz8qC7pl+2KmR8ckqF+H3kNoQvq/nH1Xk6S41u0vIgIr4DW9rzRl+4Xomp5BIAQS
RoB+/bdQ1nT29JlzT8R9UaCtLZEGZLZZq91EUgBBNUy8E4f7zpthuolmjXK7lRGSqdno6Baw4ZKq
jZE7RPunzktAjchjCxjCFUipb0j4E1c/bcAmyodm3XG4WuclPLWWh/wWB4AeV0V7vuNRAx/OVJWy
aq9FAwLvvgYb5qMH5iABTvAmixDN04otA7/rkykQrQ6fZVXzZTt0X7J6ugqnBqcDU5VpKMtmAEjs
T6FfBc1TToUDeHd9KQGkCkIDle2isi5vNnU/WVNnn6rKsfQ0ur0M8JzsOch7F8KJ6KfvgdGrSb5V
Dv3qqAqL3yoZfpp22fOvjtTqgLbkO0BzdTI+d6eHXFt9tggSpXe1iIf3wroVdle9WQNrDkbLn7SQ
ovSlpYcSPM3VCMBSHQznnHch4m4pXZiqKQCk1hyDPAAvBxvPv8jBEis9KXdFor7kpnuQg+zgoZvj
/TLdGzEMSISa4NjcvnnKpqJhXrRxYwJ4VHCVgVuveTJXP+VGy+j/U25UcyGT1S+T6dc89eu8BNPk
P+cl7CBjz8c0jD1ZaMMG+JvXgY0tZ7V08t2YqD5ZpWPA9x4FwCnVQr1REA3D2Z+la5566o37SPYK
JamOpjWj4GTwSv+l60PrCYwAH0bMMK0g26t1F8wGhWs+nURS4E1Tp8ZWf7qqeAjIXHMFN+bFH10k
CAPQaEH9jCxZ5yYXU3RNyGdunue77KcsJx2AclP/qQ0k1JKeTeT0cxKI934MxYeOADoNhDxrE/ZC
ftT1jYdjCle/O+y8oIiAkrfD35LDchQV3TyIvWZBQkT5Ad4MjvjQT4/MyejRXDVUpfcrIyuSGshy
CXBs/ZKCD7Ru5SpGKsapl3YEWq+A/xE6y6xS6lO6Sb2oNc2ORoHACgev7TOAfBF0kapqUQPcfG+K
RPvJ3kHuO3bvFDwOKvaWnBN1EwqTBuJSxi2lnQKHhzPssP3tZswmMeASnAYsm6F8slK0iqGwlmmZ
VEiYoFC2In2uE4L/YNL9bagakeBLF2lNYCwA1VRfR+XViWU0bwrKX0UJh7gibv+NB92LzSvxpwC8
eD6UsNGydg9oiwzsvIm7c1gGNmwbAfmZVQ7vcRAhRjHQYJak5dkUbhb2O2soX02t4ODsaCsJYipE
aJfgBf8DMGZAnuBR8ZKJkS7HiPQnwirgkODn3PYjK081y+aIsvN2Ps4ie5x/vgpkfANoMgO10b1h
8Cqgk006ugTj0RCwPc3b8WQKHoC4YhhcsGilBQGmHK0PQwG6mEnDG8R74Hbp1tTG3htPjijHZRM3
DdINVQU0a/TvXOFuypKAlMNtrBU27RRUKGX7XI0VOMtE531EyI4seOqDKRo0MZbw/ghhQwEtbzM8
Y14/R6NHdpzB7RLLwFkFfhUem3gMj3IqzJXQtbW1WHagCNE5PjTMlZGZ/lyDx9V0SFK7+h+HEiR8
/T4xTBtdbOQ9D4hGSFyc7GG/7HnBPy/AkjAWu0giKGQo6XA0hUdScMAGDKxLVf0lMw2mSu3CmSNj
g6hr1oYvZscBx+JCdE79UrklOaqE2jM7Yis6jt41d6pyVcZ5AQ7AuL1kVIMqOR05mG/7bR8k1tsQ
tvYST3pHmXzzObYqmNGzTNvgfgKodExTmAsQvwuzCky2lcjVrukJvcY5EG1pUKrPQrXvWO3L58IL
k42VO+FqiKzorQKvu1YM+6VMAo+mE/URRrc30LrSZ7t00mcAWa1UU7tnU1MSvGy8ieqNMhoSrvgU
qdRz02HIsvIccJBoqWca13EEtqSidFdFAU63wM2feAMyM5Hr6ErBwltmFXsxoroAgJDl34xktJOd
Pdjt2TRVQfQjacrmaNq0aHHGF4GzK90OvGiBC35K5QmQYmIsX/YBItYm7t18laU2+CxcXp20pdOv
S+xQ1b0FgePVySlPUgMtdBPnQbUt6wYhjFmgsPcfkhMP+VehwYGMSKvu4yHvsRldO+DwnlkRdw4W
KMwPLQMLtGMxZ5WUsX1wkRS3dewuKA/eSK61K+nJzNe9D/Z3BNBL4I1jljfTunQ0MIg7hmixn7M8
YzimJgTEQZJX30mgO/epD0oci5GvUgAxw9EEpNI8unBLNxs2wNDFyLc6xqy6GrKRr1xwa88D/OCn
gCOHuOgavUxblbzhnHcANn/+Q9DyjwRrxnNWY5WzndpfhDkIPbYglv9UcVRtmow+y1B5b24MHnZR
yhCRZzFQcijw5GMhxErV4ZvwwGHe5qrZe2Eq3rok2FFR1FcLDtZbWkdA+ICYZU6ycyyQSXeInKdj
+O4T69pmgNpxcuASkcb5kdleNeNpKF5yBh5bOcTPDpib5i4BebNso/Lkgy7j6/80LSJOamzca5CJ
YqZci+lI8SjYdMww1dy35x0p833PJBa4SV5SxwVTUIP3z28+exJ130cmQeJYq++TBBn63T8v/lOn
lCN9AjUF2O190lvnQiB4MlxUA/F2XdTDGWVOLOC3ALs9wyM2Endwt7GT603J/T24cPow0Vils3pt
RZa9sgWAY8ngzipkvH9kTQiylrQODm6SZs8s6Q5xC8ZSa6yQ/Zon7cZUlX208PUvBTbi+0GG7a4O
6g9MMBlgFEa+boCdj1D1JvxfnjBjx3hYBmCnRjI3yhC48LDJYcb85yyZu6OS/hjR3TDC3sL7BCsn
9YtmAR7LCNOk5wMfFYeyA57BfJ50afTekRonA0v/2eVil8gs+Qgtbs1brfsn5JB0Wz+R0ZqXiX8p
sb7Ox7CPPp0WYflTJ50En44si1dYARXwccA+1VMS7ysOTqJBBUeiC3YVcZBfN0Of5ffL1knsnd1T
sE5NLWzQ8aUDXRlLyA+BzV05pj9sd8zmsVUXl6AH8FNWktDfEApUWem8OEhwuSKfq716URItXKsC
I/skq4SMzhRpediJrBQb0isy2twXWDBXOGNblyQT+ZlF2UVQD/t1B+CDsN7Fe+6Q+G2iI5DRJvSK
DfOkfh7E6K/qwap3pB8K4ENgu+ZR30EIVxqAEjVqFGhhyg0ro+ovhQvYUKq/bCYAuFfR50DQfI4s
Hfu5a8ll8GP93cAJ8Ib3J5y4bMS3glrYLpT+XobxFR27Z2SBVrOgZy4ITaNmHRUg0CiIGI5+YPVH
LetVLip2qPD0rqNOJ1vHDYYTgnWHBbel9eZk6XPgF6CrxHd+wjl6ZVUpBwcXaCesvHUwVaU4aNIF
mQ6aA37+Wd+4zXOnrHAloqbcjW738j+29cgK+83gMD2ZPgwbIXAdAwD3/v5kEtaNPEIILraIsbvP
EbApXnrKXlNdeCecBYZtqYt2Yaa3Eush0Fr7cmemt8qDZVcG0TUaiuSifedktB6djNZoe1+dhApT
MGN3NgfrS1nSQ1cP2NDkoCr1fOzEYDEOj3QqLAos0Vmhs3bL3eJ8r5qWqk6Vnpk+sGgU63vdNGWk
bg8O+M+w874lUcXeVAGPCVJ42QH+FQ6+JZwmkwo2ECqDQ9p14Y8gaO+q4MTpl41qf1VN4c66Gx0C
bZerXyaq+2Wobm2asYNTxWCnNVYYM425QsIf44CqndTseyszd68AjHElwQhksVhvTM0UbRpVKxLr
fsG7ob0amRfz730WOAjlhij6RyeNzeA2ZqKd5VLSjR0CLK4u/fpiO3lzSUmGSK24SHAY4j0FV9Tf
ddM8/tQx/YpSqS+dX8bpa5gTLNs+RGH66rWK3pIONlNQ2iZIGVPjt2FMXoJJ7ggwsQ5Wbj+NXU4W
4BeLN+YfR7gwWLcIveRakpsVWivzXFQF4loVjkBzo9Vibvi3To7v15vO6ThosxlWUl+37suIXCgc
drpkZXmp+8Jh0Ub8WxatTGsSgVadSJCMmSp3NHhwC+LdlaMsRlZQnSFzahpKRSkyn4U13qtWnJBl
kTg9CMrQSpsYxnUHzHx4aRLExnpgtRQlWyY+IIN7GduXMhjsyzgij7kMaLo2VdPQF2U/C2zFtkZm
irwgr3ZN9X782RWs7qsqy71F7ivQWg+pfXwUQkv7OITgtyQkBZT71OqmbX9wkdYFm31xswucIVQZ
49+nIbvxYmAn+ESPbsixva+wnUH4+VBtjfJQMn2QefNudE0RxHDPqtEfd/U0nKMrb8Ey0I4R8CuB
UNgN/tAbANknf/jwL4Ca1tZP2inJrvd8unJABP8G6KMno1GQ8FsSRflLU4752oLpZZt4Vn2JOySG
Gg2hCI7scfedF5lYtPhmRz+zukNddxbAQHr90cXuCsuH9Udbw8fA+zS+YrlpN6Xv0o1ylLqVwIK8
j2YV7qYBsOo7VaD/JrRID73Oq1PuAVxHlxH77Omf5r5ZBdCbQWtytqkXbnleBivWZt6LGuib0UBe
7hW/Zf+ajGG9AthRuxN1zc6y4uWcSK3mDIybW50TsvNr5LfRjtoA9cgBFV04atiECXeumE2CcwUX
cY8f6moK6elqhbXRXjxkXpIdHSQKH6twdK55U5GdaBS79zID2RYW/qj1ho3pRdMkOGPLMzONtRMn
8y4I9DKxWHVKKkSVBaIvAPMBH42aCtNgrgKGkKIKUwlIlQrsAk0L10F1AgTEV4tRfHRWbemstOAA
CwJA7M1qlY0TCXZoNux0txgsY08S5lnTSBk0mlF/asfWByNiXmWvel2AGQaBWw9909uI/p/60lfj
UzHordE3Iw7cvY9vRClNsEdvQFPhDLi3K6p5UWItUVO17DAljpwgomOqGhnYzliRiJuRtF2BtJJJ
P03iX/UZ8O5m8JVFGzOFcifJl5Qhz6Y0MyMpQPJh6nCmNxej819lhPTZ8j7rPnQeM3Mb+19jmZlY
Dx0s4W7xkShsdOKWgooyt9VtaLFWyIlEsUNC443AwH7DW3ouhzA96UnDwXOxiqN8XJjGOOvo1fF+
mDbTx4wYcTFuTHV0andPeTzRD083mIppxNQv6MloRD1ILuEn2IjJGOwjanAv4/zT1ExBAlA9V8yX
q4esr4rNkFXuKYOT+Vp6zr92SpxALMKxWQMsH1bNyUpsCkfyj7Isx+1DFEwaaZT/Lq9S1j4NLf1F
bgb7qQ8wlWEbOnQMkBLzH2MYkenwzzFqK0z2lhN8iKr+0Vtp84MRG7aDIf3gygVUXWq7h7Yk2THI
Yn8hdD98hG2yps5Q/2h0DKpVKtpnNfR87Qh33IY68c41qKvmRoV/r2OL/kBYPGhsQZ12jlM72tp+
mqxiUcfP022NImI3fr8tafrs6E23JToZPvwczpfpE8I4i/W2d75uO6bduK17JEvkBdi1LQK2QCHG
d9sf41WcIJBbTlvpPqpeK9uVF8vjMJyM7osRI9QkXnEShqDkAg1nMPJ/08Iq8aVlhm55/TrwWl5c
PraXWtgvVVSEu0y3wbwfy3ITdZItc06qNw8nEcwGJMR/XIo37SmYdbz6TGKVvIziFaBC4q11wb/O
8wQB7JNSWKhyg90aAzc6Ws0Q9iC+hsjS8UVOQ9jBhAjkhMXBa/qZq4vg5tal9zLVRpYENwc2yRew
td7bftYoLH0Pzf/Z7+eYpt/gsGY1pmCERGwIjHkaxPC53eXrnAX1nigR7KmGN8ABwP9lIByM0G7K
Prq2e846IGDNAHHeVxXIXovCenOTrnv/bSA4pb4G8hsJutQ8DC6NzAbYWkN69ewe1rWDXSfuzQGx
wY3YYwLjSO5u79Xecze5B17kiMro5g9cXHnHZh1MxzVwO9AbebLJLplaJ9/XmlMPHBnTUDZhyPHK
4iVQz/oa6U3VXwWPqoPRraYUrRYZfnddrnL6pLg63HXtVD8HHnOPZqBAIAuC4gyyxGoTLOCEA7R6
mj2BS0//xXvA8YNVEKZh/ApDPeBHcZk4YIsVfGYgWIQDxAHIfW0j2BexZM9Af2oXeHfziw/uxxWe
1fgICkCc5vIi3+Ps4Ow81upNWjBA2BCmVkXDx/MwSNDFZspeI1VU7HmvDpbiZI1oELGPGl0KcAPi
0hQ4lAOOcyyqLyF1eQBivKnd9H5oDp4AFzAcYov7GBmmhEUdIyb537RHeCH3ZvDHCP9xb8tvN1WD
M0yF4HqEsWDtQqEjUNyCg8LfNhFzbmVKx22Vp8nM7hr7ZmQtOPh0gPO76ZD4ebagNB7X7dQfKUbp
oXWiv4y+0Qh4vwflDn0yohbnkGXWj97SVHmig5PbuwejakRItPsRIpoHw2BAn3rtuvRgRjQa4xiE
l9wB47yHQKv5CM6q+8cNVLeqgyh+EYxtVdl5L1Ut+Y6JIl86YTp+Cyy+bWrqvYTxyHfxYGXLZjpR
JEOx7Sa50W/TOodjps5vGkYL4jXJZG3fZslYHU2BY0R1zKfiUWW2I2eIle1XjFWAHpVI17s3Gx1f
UWsjWfBk5HWluw33qw8KMsZdTMU7GUP7bPncOYdNb5+7qFzAZFmejMg0eh5yGOEzzNcBiCMToOc3
dOOx2p2ZHkanLrgNZvkbVj28m0Y0tApM8F6MLPPpFkaXlkG47FoYpY3MFG5ZNIeYh/v76EbmEXpo
cksezKdQ2O/NuomPtQLzxAU+ZmvtKzA7NX0EQ7HPhLd0RgB9meZcDtDRAikvYeWsHrIiBJFDL/N8
a2TFpKf78tkPMmvvNAWG0siFG0KnAuF75E6TXHum6fe80f02BF0UWKi5/5RXyNUAClz7WZbVoaLV
8NrZmbMm3Ug3QeCEL1ianrgbN59D6nl4XF15TvIk3gNXHEefqWdbg9VXg2JiTIplzYdiDzjC6iKj
ErAEU0+Xec/wdwXP2MM7G1uCMtiLB/stzsTGKHjhpu07aycnIytIuyOUGdgqi1WXdnKfW10MyxDj
cHb1Us6aSQhvUrJJGELRE53shXKlWgWwj+6HUSZ7IzSFz3U6RxrAuLjrPJp5BR7mxNX22vVasldJ
3M9EABdYnOTWgVUlCCvBdT95NYrTWDjfkEulXvzEbZ+CIrz4U42XAH1jItqZjvbgsWuMbbvp58K+
ddOFug/KqMpeXIoXTYEHVIBIPdfVrpGs3crJSBdX8d4FJvXR1FLh6VOo67WpIQCAXRlvso3VecXc
bqRCMJzG0bUXFTAfeJdfjSKc9YdGBNGXvcNraLelHpV71Xj53Fa2/6qRdLZG+nS7NNW+tewFS4Nx
Y6rDCC5ZXgt9MFU1Rgeq7O7SIm7hNYcBGX7710y4wXnMxdnohK5HDwiGCWa1KP1X4oZsQ2zQit9H
8Noc7A2ltTbVVqhopplH9qZKWHBB/NVwH8mvV1Ff569INF8WXnZ1mwgPeRUPr4oSvm1VXixMtaJ+
t8rzTq5MlTC/WiALnW7DRo6vjNb2DKG48mBaBU1vOqQF3lo06hYxc4qPzwz2ylsj0/uI1E4UYE7b
t2qM2Lp0ymCOTKbwyEUDfnKF1HofXk9Ts7kLo1YbU5Sx5ep5plm0CCbtu9B0NH3C8a9fRJGNtzIe
fJDxNrYC7hf2kyoL5XEMIz0f8lF+zxDWUnYWeQaPYbhNMuR5G7nrPiOvOP6QETZyVhZXoLwvmrc8
LlamPUmQJJQzrvYjT8erZ8k/Ujutv4s6ILPeqqsnh/XyBJokfr+RH1evfqntW1Q5zq6AY+t+o9pF
6kpa6Hcf25Ullf22Jr23wEzf3IKulNfRuQRTxUhKVpC5FhGSwyeZGm1wGiiYg39qKC9PZzUOdPsM
hNE324ZjJSs4n2OxGwU2YfUCgSPe+d6jTQdsgAv41CflYhjU2WmsBTG6mmJXnpQa//I0fForvefT
Ges+VDiUz2nHauAAo7UvMIkFfRfPM4TrPrUyj57cmK6SuinfCb7bFtHGzSLwEv6e9rGcB+NIwLuL
al5tuMPbt6CykgMy68OZ6dQhGmo5Wla4MVpuW++lKLNbXKrhjPf9I20wNKxh5drmTrMyWlnU5pjP
Bv6k7L5ACj1y/j8Rv9jOVJfUz4Pv49Sfjd8oVpSF6gTbJ/C/Gjnx63rPPIEQeQ94CmEzumcFPvNt
mobeulAkuqrag8dlUOSHm9yGvmz+CCyckTkvv1SLOvPX8ciKa6GAvJWt4zxV1o0iW7xreLjOMjt8
RpQD2D97kS29rgyfI1EA5KPp07lp9WjIT5WjX02jW7TxlUqwNE8906mguodRzbIvTR7D5Di6fN6M
PTkwp8W2yG0uSqZKLozME4QczFUecnIoCoFIAseKVzbDy7x4NP9zhIe8EpFQ8Ir+PYzRM8NIr9ta
McVzFhB+AIJGeSinwlRh2LVmcS0CoDSg1TQYFVP9r7Iqc+YAnWh2D7XOa7/G/DeZm6iZ8vDHhv44
HB2wtc94mLE3r4r5JmjwE6vByd9yV9WLGP65rWm1uv5P2tvRyTQSdi7yJn2VTeGf25BfjbRjjrtz
JSx7pgux6nwlu9JamVbRMMTF6RAR6DzG6wxuy6ehEXLFkO02B9xhFc6MkIfBMLPayl83Q1R+CRkQ
fEEw35zuiqUto23nph+R1wdPd1ncSgQARMpdBBkCpGMKIOxexWwfdTXbF8r+KhoL27tZkDQo79dF
OuhqZtQ0mMU2EtAxv2qZvgg2shaZbQd41Ybo2Hj6HEek3jIbpr+7jA5hdJSAl16BEdxBNEWRgYrM
LeLjvYvOF3FZ+vvfuzQpQlAyNw7mY2Bh9R180NXbMvbnYK6MdqHVZQngb5to109FmCK2vfRptoxr
vFGzlNRYc2onnBkd0+eh/W+ytGyQIg+j+Lqe6MkjRJ4sW53AjJd47Hko3eGgEIx7JbAsHhteHU3N
FH3nOtNLCAiPsoMXYVL7L52ytMSIjw73O/Amfa5reIgpmOdtj67DVMJ+6hWyWvMuZvN73cpHfuRW
uSm61D+bAvEa/tkb9dZ1aHxwWT3LEYxhuY5YADCEnExB25ic8iYXxx4xMX2iVXRvRURhgtAwinjS
uiIno2d65G5kbX0yXEwNqxc5xWEHkBNQ0XxTfpLicASZ6WWuQG4OS0wvkdY4NSQdPLlIXJ95Khiu
trQ/80HZ+6wuxitSaADH5IuTacMebbz2no4WSDSJYeFPwR7SVcUKGMv1k1GJwpbtYPKoZ0bZyIAd
mQMV31IbU3VwFroQ765vJDxmFbZLFZz4ZkjtDp+d79t702pZ3S+fwa+l3EappDMpbW/f/Cz4iAeo
sEJ7EZYO4mZNi4jwiK/MJdXxl3pAa28vuKI7D67wxwj3flXYhjNHM2vRZZlzaFvfPqgBHkySVMEq
zBSCxUzL4NVfzabaTNrDpEiLLFg9Ohu9R/XR14za1aF/V36MYq4eVVeH3T7QA9Cq2dxyy/5sWZlG
FkOebRO8w7MMEwus7UkFrkhAtGzdsNPX1qL90zhMmRYErU5UkGVrcWBrTZ3vI3TRPskIPZlaFxYp
zJlFBj8rNMwgKvPBGZOwdGNkZV1k134ivMcNjETbsVzDyEDmj05pA0LKwCV7I8ILuk9ip5vV2L++
jHhzl63AayN74b1QCVYGIvuvqml9VE2rUW4mZSy+vyo/+qrG/Rrqrmxl6c5PcL5JRZQfYC/JDyIc
88MUhLyKAGFiag/5o2o6mOpDRqSKtwjpWvwmL9wh2sNC4iJmopn922h10sxcR/k7avUAj3io/N7F
3BaYDbeESb3Ojfbjbvf6SGBZnxkpAiy9mQ8UheXjUz7UzWC80s9tVtg71guyzEVQ7W1XkFOYu2Qe
I+foc6y+W3HPf3CANSGaKpKXJMzkljoEuVZB1j6L0vsrsin/katwa4O08V3mLV/CDVQedK78I7Ow
s/Qdlnwr4Yt3uw5Bf5z48pMNQqzHJH9LeSw+WOP3S6D5IZt0qobJBw/C4K1vchfoH65Y1IiW/eC+
LWZhF9dP8FEEl5+9nSb5tTfp770Rng+Ijqb35GfrN4sEMYILVXDraXAscL2TTG85YOVOeDWw6oHS
+NW1eoTUkEz9KbuTCScMGvLKnZa9A5ILmL1Z9NU7hw8H8TTeV+8yia2XNu3ymdELqLI2uY84Yyb5
wi+j6HIvcq/apcCxmj1kCFGvVpqn8hc95M7Vc2kFeo3UVzC6BoI8I+6QHmpejBvXq5D3JUiKYMY2
UQdA7/QHeP3XsRW4W1ML8hKtoSnvmu1g6yUivoZ7H9OR2kOPwJ6/hzBXd+0IyyZshuP2Xr0PFE33
uV/aee8uaUDU1+e4Sz1saMuF+QA1HTYO6bvtY/h7631AOiKNndUwTBjtuxB0FtiQG4G51X0gm+Fc
7sitUyIkZXX/Yqalj0S0bJGEP3t8j7vSfbgGABs0AvbXLx/rl6/I2s4CB50FqIDpe5mWXz+iEaRw
6yZulmM1gY5RvH9KHwFV5cKDg2nFc6QlCeC5rMY8LxEkjE1fOG3ZegkLRd7NkcZG7hIjtrXjbibn
6sxUH/rYtWZYx2WzLNMBxx3TXHTlFeuXuzM1U0Qc+fFVYM9pkJbFMgF81JrpyL3fmkyBerO2B0BZ
pqx29ehn7sQI2SRNXB6M3IjAC0MP0QCK0Omj3+8N4Hns8BCkPf+tf0MbG46AUq8fA5irRhRzt82i
432A0XFB0R3pmxn0oYsYtGqJvR4QV6e7Pb69D5cx1mucS3/59v4Fmcv2/cczqgWvcxwZYfH+rTsM
NYBn6twMj+X0q1i2/5Lqsbr/bqYvBeLdEpkjWKpZtUQUbXeukF+zVIRW8MfC59q2XX4CqAOgHIiT
Hp0i45vMyq19l9t0KzhJdn2nkm0qgJgXRGO0w3KTb0cWRPvCSsqNAlDQoW/Cdg1gV3rKC89ZuYVX
PFE/SpZa580ZQTECgbWuvsjecRY+4/G1Groc+RRd+czhIpqTkdov8NTDgR34cK8n4H1LUjq8T/AW
OMY29Fvqyr+ivMtuVd3/VRfl0Qf/wZ9AGdy5rh3CtyasOauD4am1+mY7Wi7gB2g8XMJu+puioPtE
WCsSE10H6VwtQuGy4FX3gTvLWX9NYsKP2uL1vujHZtV0dvWsk0bOjD7sQVjb/xwR/TFzYBi/wf+g
kS/UZXuE/SJ2K9PpEn6N4o225ZvpUjreoreS9DPIwF2TIrDjIvqBbzqg0sGKoMMneE0Jzqtx9a1n
zdZ8maCOT8C/I++1U9aLNuX+qe8YNmS13a4zV3bX0u3D2RgL/QcQ8/Dh8GRqOytutPL+7DM3eKkY
2C7LplUHUip6yCRDtmcW8ZeexLBXTD/ZUF887ogfBZaamRSddfUcuKF8RyF+AfGOpyqTehFUffHu
dvHFfB3u4v+tkvibX8QaW5+uOUunCDajTYaNqmEgSAdHzcHpLj48hAvCJDYeurYdDqz2ObaG06Up
LGAIHsqmyg5Srh4Sc0Up2hCi/XcHM4ofKw7zVyfu2kYWIV6smzWeBBghZ8PMdDRDjFyzleMmQBD7
t7t3KbdXWULePOWLnRuqX4v/T9mjmwoLsfBzwuZVHDTALkSSAnIZ8hNYmLPTKOLsftXJYtzHtF4+
ROaqnzTMlYPs+MGVzj506h6ByFW8lMwWu0fR+tFX1a4ahMM96kYHbzmE5jJwfLmpSLavotg95w5j
iDRT1TfVWPD1JWVyULxxrizzXpmFxxHe62phs0Ripxp6zwBr309xRt8azOpLvw3DbT2W8WuPYPu7
/P84u7IlR3Eo+0VEIAQSvOJ9t9PpXOqFqMquQixiRyxfPwc5u12d3T0xMS+EJV0t3kC695xzY0NB
srVJfAB9FSK4Xfaet3vd1tm4syAvV7bSRWe4KnCw3sCfJ+uK5PHyXh0COVcP5ksGFdRtwns4hBqS
n7MQoo2iMY2nOoaAJaLa44djy53b9fw1gqTgwk6xXQrMJD8brJ4iGbAIGIGsPE+/M0iWzUfIc+4l
Se0DlPSS+YjF/vCMHdxmwwfwTi3QlG5+MiBBt+ursl3kyD3y7hUQv3XbK/4J9jHOnfzZs1cJTpTP
XlmEt6xrAc9J1aURnfGcJQQ5rgty0G0mUYbfkazeavtBZCbYOe2w0q2piyzfPEmKxb21hw9+gB7s
LJoGH0jZ7wfPQ65UUBQouIXgu4XpuazhXZgMbFZ/XQrvlgWy9F10u9kP/70UANM/l6InS5UBCGxr
578tBUofAC1NM8WR+FzKZxEgSgDW7suQgbqM0BhdOU7aLWkt1SUEDn9mdnX0WoRAJWW4UX10OBnW
pMqEb3fKNyru/OzL+g036fjdoUM2CxA3uuJcCP0HF/JvgTVYa2OMgo0sB7KHv6dbth5rL4GFweE0
j15towLBPHC6t4LSeV5z51lFBOdADre2LrLACrBZdnc1uAdqVgAuS+3qWbdFfXqWLEpPEItlzzZv
XiyEZMGrQ/bIECLkeJgGFxce4Au0YJHtq4uzbRc39YxmHVvHPTBxMY2HGfRJBeIvQbzHVruA8J0S
N+wDwL3r2SReKm4iofE1RQIF3aYvZs3g2ZDGky6NIE2NPc/v5l4OwmqBeP9eN4rA2gD0CJ+7wQ7x
MIQXJNyM/Tt4EqdN5K8t+cHNIMBHJwilAaFqMMH3XgFp6hbhyGVFzWQviyrZ64Z/K/Yt62s/ybEH
eXT5h2H1PEQ0GTs/NLCWlrtLJBaPfpReQqHAREfo0g7esQnATgFXK/rhKW8PadDohcsxW0dJUKwM
kE5eR6BJqq7/7Jmw5rMnPuKJYWpa24rHyBsOhV5iw5vtRXa8lFFRbOHUyC/wpSGw0pXyIwBWvE0M
+ZuFa9ebsQQg3+RVjlN7oBYDD4oZk0VqrsB7UAtEkMuZAAD72KTwZc4flYDu5UdZBCCv9I1E3Ndz
o3mLIDPUScCyS2/4LXk/0jHJ5lZUVgcyuNbh93YZpVNIx6TJocmCYlMDXwW0MPvWT2AyDRhj7rAt
DQQDdBVNUgQWTFMt1WTR04z9i73KRbmqUvfnl6+Elc1Q43n451fLaP8E9wrSP09V2vjLV/6oc5xe
7FJgBcyBAKnXj8E2D2rwVmgrriH+x2s8UtvZvTWR4U63ImI8s8qYP2WNE8+Q/HXYEi+kwOCQGE5q
MW4tASB+1Hv/aNXGltP8w/jRF0goeiv+PrKeyAq7YZumYTSjxZBszSgp5hYQpCtnlOoZstAIlnTg
aHuDoZ6JwZ1DwatX3airwhIA2Dp6LuNRPWcWAXG7TA666TGWbtRjEQBjvoylGytPvEwwjLUFcOrO
mBiU5USolDhb+x1HWmldpy+h8FjlP8ra8NFPN+h+ZpxFy8ZWvPK79Kfp5sHraLBzb9AEeYirSwLH
pfBTYeKh03YfRVJAsg6Rjtcc5IVZBlD1UxMjpVSiCuNg5ghtd8BNbUlKsr2r3ADuHGz1OU/UvIBI
3C0U3ISS+uB+qw33cxrbOKsEyfse08Bf+TkNYqXjzHWFenILCOiMuAvjED+sIfTtGcby7s9gCrHp
EmC/OKrLq50PtxrB3W8k7Oks6zjdy0S4lyavf1Zdhb/DCC61kZvGoTDc9oxbCXzceDNBSZ7sNukO
nmVAUwfwaXg9OuI3pQQ40DWKC06jf5AUMUgjENkcPL5s11iNeUOnlbZnblQsOcRT17qIzLzg0tXv
I5KdrgVHmirdG8GFLW1y67kJQAvJQKi6z8bLIIYbU6qzyag6KRI1vh4n96Cm143UhqvBGq5Meadx
WsYgynwhWQNUDUTR3zo84PQEANqAuTEUwJRP76KsqnmMj+QlCbGzhkfQQnZEdOeJ81KktHoqRWAf
uNNAy26qR9TK9lVHm+NIyXgRFv9uCIiwsjS3tpBgHa/QuJmRIc8vCUDZV8XVOO+gR7nUjbhUBzVW
N1vi+5iBb/ZSsV4etC1QEcESWoHdXNu6YdVeAIxE0GayTYuC+4jF0I2apqHNyDfOmCAzzzTPv0zd
AVA9NzPJIHGOA+9fU2t7Ce2tGU+EsZrWIAPwJnS9UVmgfavy6xp0o760CZzMXLnW5j4Qx17zsQ6Q
1Ep4kV2Fg0DXISzZsA8OKnbTf+TUIzNACbyjWTv9rpZULXCeN996RLq0YU7gqDA9Ka9JJuq1oSqx
Tp2CXtsAD0BtwkbEsDkL32Sk7EUKzbcdhFfqE05Z6j6bOyAqYzYfthdRvEPGjkVemzsGrw7SKCr6
FrreWo9lO/h14yQXITgqEXqKc2PVxja7BgphY20yCr4LhxiSQiVTh65AghMRJQhhmEPyQqjwoZzA
Xs24z/cO8xATnYqBGbSLypPxmtQFfy3z/B1pjvKzBVzcs8vahbZqpAp32UQd1MUCz7x5U9XpRheH
0TmNNGWXMCD2k8iSna5WqeAbROAgQz8NbU2kmxrnuW1ftey1rsi6N6vmykgjL3aaXXWnhBC6bnPg
XcNpeZ3lIEkPdsX3IYnJZgL+01vElHUKvOFDd2rBtliZKfQbdBH+AMDVUuHs9UzU2hujxV7c0gXe
HDsAX6/HYJmNG08BnY9pPYPhlpAGjpIj9PzDV3NcW7Zq95ll80UlxBXar9Y3MbAQZPIgwnMRQWuP
kEkT1vpmQPhsVreBtc9CK36qDTzgp3qnBJU6grj/IYQC3SVm+BZ0h4J0iDFEXnisvWY8u2mc3xuS
JHF9A/IXR8UN9wR5JXVviJMC6RNoVJ9A5ZEnQw5wNExzJMSAEqhIY3B9RXc0EI0HnDGj3zozkb6d
tuwcWz07AOiJBCtTjyrFQ8Fj+XCxQGM4EEglz5Am0fqWqvq7hIz9UyOzfs+hC3TvACTXy2gP8TXP
a28Hmlo81wMhaH9JQOu+ZnBp78yatIDfYGaI+B+CHEAPpJqhWxyYnLt9UedbkMuGG4Ks6dYsnHSh
56Ut2GtAJgCNYxyLrJd4SpVsVnQ0eE3LChpqaettdNGl4UY2TnP1iHTPNYjautpTY7rumgobs6lT
UYaub4/4PnSxyxaACFavULgfDk2PEI+uTqA2t3Tl0AE8AARsaNs/esjGnMjAumecZe9jpZFBtkWr
PtcDzk0+zyPD2+hOZgy8F/faCQXJQSKNXu5DO24CHyHuGrpYty73Qaeg9/UAYxOUZo0ZxQA9Cva5
HrsqoFvdOt1Kjab55HF66nALobRNAApX/ZwSIzhUeOeQrInypUl5jicx+4mffvSTGd08dXn/HVAr
a9YavX0KM9yBqZDNqqVtepU4G/vatqo3juPFf4RIt+ubVQcgTFJWa5ln1tqGavXFbepk1rlD++E0
b/DxRD9LEIz9MkytawUO9wo/zHhbsLo4ZZy78K7DlZOF3kLb8kj8CGjBbx3EbBa0zMYdgnrdwXIj
Z97XbY4zPbQwVBq4OGtiW1rnQ/PeO/WSGrK/DYGM91aHjYmuN5FvxLdJII/wB7pPQVBfdL2dB3zC
i6q1LlpFjATF2NIgP4YJKous5/dhPTP18Um5pxhA4YtZ5B+6HknBvDmFDOWG1TXA/JZP4fB/F3AM
bTIJ7+Z9VMt8K+AAuEB/IQeeCaKHppF226bJwnmBZNKnijrzpnPp3q3j7KQvuj6S4Qtrqb2RrhmA
WAR6JlhsMls9TPQr2zDCeYJn58ILiYtcudSWJ6cEINOIWvhTplH1gPpVZstk3RNIa9+HzZ2Mb03O
Dg8TbScr54/GUxQ+G5Z1jg+yTYjYPf7pvzEXf2M3xq0f4++/17TFRz0gzQCOTX0B0esmAb0/mZAP
Q0lbn5YQJLmLCRV/YPcPWOFfFxYhK6Td4QPWdaCOEQc+0sRdVikA2LoynnyNPp54QMs6MaI1U+97
pZNZ6dImErimqdICgXHrpeUffQZZJ1KWPyKk3nhNO4duRGaHc13MXDYsVAnxOV0MnRCp5lyj2qd1
GL02abYJCO+foCaUrCE/kiwSO0jxiFojT0yNJDRWca766qZrWQ09xljhBiAnozruxgX+3sNKt5pE
jH7PYnfvWlDaheII1Cq9OL4wD+g7uwzKGZmKw2BHlwoYjU2YutIHZwvpcZxkTPas6k+6VV/waIY7
wQBj7q9euj6JgdqF8MVvpqXj7cexGPZw1al9E1VHzYapC7gJvMrqN5oJE5VedjGC24MpYyEF2ArQ
h2r2qPu3TslwYzj2HnoVQPfC8KBy0BfkDQhl5SMpbIGTcTk8d32ODDOo78FQWRueiZwKNjffgtiT
vgPMyQlJIPsrFWKnzaIKjvQIoqMLVVDyljjOz5DbyF3rwG0OD8ZJ906IgJ8P+iVL3UkOzlsAkayL
FGl/KWx109V57tpL6IgB3puLFQT1ul0SmsZav4Kz8fOVCF0DpP2q2+lX/7vdl9b/HO9hl7Ttqw0c
JyhLEini+YxzfK343PHdNmWy10V96ftCznDPJWsAnMJZ6cT1MQja+BxDQwh3V8P+liDJDJBWNdLR
FDQ8WXno3BucDnn98DQczqovg4OSOP14VeN864LkV8lNegnb0duXUpkzPRIOH699WwRPObhquyGv
k7muhx/r3HdEPqfKM7Z1XZJ7/SCdrS0yhSdqB722JsgW2h6KX8uQFOwFDvp8E/KeA1CEebNYzig8
KG9wDwAex9xuqe0tDzCWBEoHHColkLjIVmkxqG/Oh2N29je4r4MlUwDRVjUT7yP9eV9skIOhiAPL
OhlPTOX5MWSg1o5IUnSoZNyv4bSClBttiq0Zy3xjsgCouBbnIxBMAPdKSbwEfwhhg5CxOQP48Wol
NZ0Ngno3Z4ymjJYRews4NucA1fDvUdiCWZYkP3lg4KE7nVur6gKXNAQpcRtBLEAZIaAg7TrD8v+Q
aXir+hL54RGAejYVWwEX1715eCTjYADllrbGrzMMPTxGJhGYvyzsRkFe1WYUZ3ueYwcHNMsd3QJf
gvmJcUH+sD1AMu76XqfBMBqYos3NKEuWEIpMZ4UBxu2kLoGkKcZKGX29tLuWvCNCv8l7oNLh+8n3
XpCOkE2CGb4xwCMVNRAFarsLhPy+I6BM3pNO2JAs8aAzG0rn9f82bNiIcaa762GBBgMYnRBkoEqr
fJ8182CSU/EmEZUAVIW9LrqIdSJCPbX8aaYtIC8BgE8txmzO4F9Y8QB+WAFe2q0EQnaB7IV8b1WA
UxRGby4H28yvLQLmfoPb7cdgI3tIlaa/XFa+jmroXm3gN+e5lXbHeLTAzqLcXnVDWV8Q5Ktm2ICn
34VyV+FAkl+sms7fi4qvo4FChG6iZiUtO+iSplghB9FvJW7av5VU5t5Lf+8nHC/ftGOS+k7piWsr
ew/BMSHhee7FFVHs8lCDb59PJV31xSI2aXmAsOCTbuQ/bNaOZ6sDEsdMSD9XFWNn/Mzg0kkDuvFa
pBpAxrPS8AcrHU85+RZHRtMumtw4C3CuwOScGqsCCECDzNu8s7dDBfEWQ+xA6BQ7EubR7lHUr/6z
TvfQJvrSTqM8irrbv5kkYhkPbAQa8S975O7aCqv+5pWKvuPhIOZJFzU7BrjBLRaQJJOj9U7KApg/
MvQrXSzhCo5lKl/NtFdbG+7rua7vovItVVa2Z6yCsgCS2+5ysxQHpDurLy2Qa5+O5n5wAEgO8+Eb
Hq1zp666V8Scog0dwKvPS+te3xqeeg3ZGG14jGQY2r4S/7BvcAie2x3YQqlPXEQRXLCnfSiB1X+w
9ig6Zf4sYjCzKUuM5xYaM0vLCdkuZIW952WC87Qi2UvUqh/aFhKTM8WhkiJ7FzIpY80uPMvTOZ4m
ANla4WmEIHRM8aX7nZv357rELjxJcEa+V7bQJ1pFoxCzruFJ4MPFFZ4Le9EAz3HWPfQFuXAIBAh7
sX7UtTbgZk2LuPi9q24J+ZyLJjrfqxoFV5JhOEhNo5dAWWPByTHCyTgtpvprkqFO/QBiiae7XTJC
+Qf/bbp82AkvbDeViQxLlXB4tRj7fO4okRy1CQFPbiPwrYCZFFXMD3Mr3FbQXssDlcULDtTiquMp
9TNweKBhN7Jw4cYu8rkW3nBqErg84ASxITZgOeXy3ikycBvvS6Dc752ssd7Ere2BrjH82adcMyLV
SYJKx/wBG7U9cEdrPSh3ALStkSFoWeUmpM5pG7yYkMqYRRngBl0HCEJh4vxTp1EN1o0Z7WuoLOEw
YeUbCHrZe4QIXCQkirG1ARwXb5bZ10hB0Q70RffVGTr8SpzUOjESO7ugCVcEKZNOHDixJ2D4QJZG
hsMZw9Mtm8FF+ZZZWb3XreAgwetOgbMaR9lkM2EUQLFXob2Jy1ec0Pw8aWp4ZLAdy2RXbVRuN8eq
UMG8M3Eok5mN3y5xodBVxr4s8+AXTdQF6uwVHsfCnGUmmKRmAMaOypmDrS+Ix7QtjIUkBzOj5p3G
HWBLvgVcCtk1HYngSG4ka6tpzZNmdTNqQNTLBDVHk8IHsGfPILsudKPX2gsSGMVZImzimxxYSs37
rkpVbkNl9b8xw+NSru1pWG2hh8XztV3cqeTTsIDSLe5LUAXOT7FqHUgkmOqqV6iH02vQPf5rON1B
r2la3G/DPVanh9PUdKFafI3TUAifIiSXMG+fAN00x7NeLnJaEw9KMdLbu0W2lrrYgbEINw92/k1c
GGsRVM3ZZmFzTlILUZKu7X2k07TLBW3HOTSP3MPDxCVIEIaMHsBS67GSKpYHLxArPejDrgY71vfa
imJ4wMR9KP1AZSotW1/bqMbbxtBfP+Pr1yBRimR7N+yHNK5zGEhzcwAfmiCgf7ZoPKhu+X/20aMh
/NPcMMBjaPfX4/XXkXVLwLu9mZlqrsNdBfSQVg1yRM6jSS6hhsLgBT7we0lXxbXMoDtLmx1+lewq
ZNeuiFtlcx0gi8D6PoNQs4B6SFbN+jZK/RTMqp3u64mxWFHilvfxDFoOZygLLvTU2oK1gLrkWch3
erjQ7eYBCb5DmYhceZcCBFxf8Nq86hq35gAOuNikJqoh15TCUxJYLf6WDxP8X3Babi66wwhNWUgS
QjoonUbsymAE2KH//rCXtXFsBauPukoZ+C+aiC8tdBEwhPZUQKtCD6arPDbEPly4BME5jAjkjrty
IDCAlM9/LtkhZ708XeMoA0kL7CD7bckIL8LDONnri4sle6DK+CxBkgdDjL9yadhQTIZ0W91aws+L
YySLJvRxkDsZTLbfk6hXgEpW4gU53ZK5ioP8UjVGvQw8Gh+cKsg3EMcbNjY8b/uoIeaS5IqfTbMp
54Noh1tWgDJBgtD7RiPcoLA9/NU2PxgEOAX26GwR1kP0Qkr2PiJF6s5N4RTzzWwOSj7ZwqkJn2rg
sHCnL9pE8T7cKSPJ2OxLy6P4sP63Oi+vMUnvdBtheMiY8Jjlt2F/q/0yml7Al7qv1roZYNafTQip
si+LuBtXSWL59QhAHWVdAVa3GmZDG6RvgfIkcoJGydZhgFuBSLAYQeJ8JioCeTYdIpzIJxhWj3yh
I9LkrXQvZ+w+8qE2TvjG+JXweK2tnE4CvSqSn3jM5VBP5e2zBafGLDWd+K0wLSRQdyFsjWP/SRBe
/lJuNysBAsBNJDiGw4gkinaMzIrIpPFhOsV3Cw+Pd4OUlq/CJLjVkAWctUmknkqnqhcRrcuTZRdw
/jJL7TslAAFr3I3LwUNGcgZojUv2NrGmVrrKBPyt8fXLUMhWzrMG/qvJzW44ZbT+rdlNWGQtdXPS
gmVvNO5al76O81sfz+4B+8RWWxsW09DaWhc96UG8wEhJsYLC2q9SdkCv2kUNSCrhJzMJ3ZPtZPQ0
7u2y/KzQTREkItZiROquh6V+FZjwb2E73C6/NJgcjwR41w6P+tiy6i1O0c+PKv0KgG5z3ggwwx4N
en5PpddARub2UQ/JPW+fNkBNTyvWFzK9Sq0OGVecsJ2Vnmzhs57eS2FAnLts+8/3pw3Hnl7MHnHE
+vgYQlv/9h7jHuE3XekE5e/vD8SZACe4zFgAeZEdKEiqh96QZFNUbKurmt4DhVk36LKsKmSxUCay
wJBsXHxp0EV96fLBRB5k595VVznT6PrVUOoclG3tzIyeg6T3V4se/reJPbaKMpNM2EHoRj9adY+0
aYI5iYJ89lvzYyw9DHSYl2lDxu2j/rGOe13PBxALJPJc4ue5dxOH3C/FVPxSl6gA8UgIbs0fdtpE
G+u6R486M12/qcx08aj7t0FtPPj3tgVqWDJW5fIxyr8NqusQFXgrAeZcadsvY/aOxaFGnowzC9uM
U2sGUFfPyR94PoUboyqak8B2+qRfdXb8va0IMsL+vV50zquA2vTmMYS2MFvrmRVxtP1S35jsQqD8
sH0Mrecd4RtGUnHImU5TAjsJPl5esz1FwoidrgtEPs5j4KdWXlFFkEcjgU8s23jSF2ZgvsAJ8PHU
xhNELrFDpR4eRpPFOF08iQe0QqBCV3ESDVsrci6Io0Qb1VXF1h6dwVyYQBJsQRLvP1/ea78a0Cgb
xpm2RdC9wDaNC8TNkgguRYsiTtQHS65Us0ymYlnZvY9UmFBrRwJqKLfMWhnIV6Az5BH+DugN/K+d
Qlo+4RyAYKxTdYfaoep+KRwBzESLLOhegCRN0Ac1oFpyb/7LEBjiVUbhI3t0jsbxSeDwN2c9tkla
SA9SnIg5dVA61UWzRM6m0W7svVbdY8Grm3fVS0dsfnx0yvu6WYEXFS6xA4LEl1ceOSSLo7QLP0pQ
1KAvqMyz2cTGtlJ4sNll6LyXoZxri7hvc0SnaXWyKuCUC8gdzwPImXw3+VuaGOGHQGmW2jQ5GpAJ
PNh5l891w7DoOtv9oSgg0nkfhQdugF+OH6c10+2j/WusIvndRXYIyOx27g6COv3J6+GA1VNDw3LO
urh/byxJFo0LbEvmRAwIUkURksLyhZFsUsTyX6MUQS78GNmmNuzkSeZdebcwzPzExdi8UG6mKwW5
gDVRsr/2RvZLr6Kh0Suzbe8ZwLJwbUYUTvSyMp5DQV+0QRlavzyHqKtdFNge4cS1xfYJ6DEr2jPA
yDl2sBOduDXWjYuIfVVQECSgkt8uS7cuZqYd/FkJvxP1qYu4obYUcP6e9KtmyjxByvGgS9bUw+4G
Z+vV6kIltF2RCMiBKiLUheba5D4xiyuJeMYw3GfW/ZD4Ry6dSL73QB/BN0Eh49gAIVLVih9NJEs+
6QZE4/7RUHPA5j0hx689dEP096HUUAWnRuF5/Zij9hx+5Bbx7nPoBsDAPyfXPdppjkePx6oek3/p
oef4z1X9NgeyD29AZwkXnDb1zuJWvePIruaBJoKyUsYAsttU22eMzBw1jkuzbiC+LYEUa4EPcoc4
WLdGacwNodI3z26gwNJC56JF3PLtoG28vh720J81wIxzsRGMgP8eIVi81q0sc3Zj0XtPGWn5maro
VY8ENaZxRXgLgeJp4BAxYR+ivOWRIMJ4K1z4l6b56eAE2yqLoTmFY5CP9LXDOoNm3ZOS3xAlzJ6p
l+fPLo9/AJsdHobOhZyBpPjzIF3CUjdCBb3dFtB78nWr7Gj2BEg1YIixAdHo1H6tRTTcu0J1msyp
FPFK23apMDaxh2RFeqS4LoZLGEFidZpGT580kCyq7ATydFiMrGtEggeiVrpYevCVNzYoHLrD0Bje
2cF5Ckk4KFj7iBE1YG8DqBLXT7QF+KMLE/eAHaa9Nisitq5blnsIIHjQ9yj7s22RZh4L3t5cyK/4
JnLkfA+L4tzxHIIAXXE0gT4XvusYiGZB1cBGTghfIb3962OaJBuAMUnbf0wzmgiQO3Cx36exs7a9
GT37P0yDxM+f00wpNu/vRk/zeDcIIYhtU4tyr6eBM2L4bZrHuxmz6vPdJOTQeRyBkund2NKu/vXd
PD40w8U7LyLgtixQR3xsQZ3nNu7JhdjFQpf0JW3prLFY/jQ6rfPMouAjqVV20G2IiA2zgCfRRjem
XZQsmxFqXroVt8oegVxaznRrj4PGQUj5rhuzpAqeTBBidUlfkCNmVTMnvGhzZL/IfAUm7l43OkYB
ApEU2Vq3Dkrwpesa8X0qO8QP1oIfD7JBWCWUroKjk1UX3VVBee8ZqsqPmUq32yeAlZ+0NfXU4IOx
LXfaQgwdmQPG1ax0KwPqeaVKBqfC9Ak5cC3e4ef3VmC+zkn02VVXkXbrtVkw7emdZ6CwIMgVmEfd
BNIDQgJyyLb3teRRsej6GEqa06qrnjbrGHKMfgX3ELyk9raPM3tLcArLfP1SV5ZTi371pfjVGlo7
IsNp70/zr+1fB9btqWPbW0+BhETT+/x6Fl3dxwIDarPOg2SFgHsFR2CoqQKJMKurmxxF/FxxUt4Q
EF9m+IMgqD6VLHbMUsVPukQH8j0hrnfQJeinVX4tXaCZJ1Mo0YoZdL07IMRRxDEHtCmrM9a62EJR
DIC1YFgNY4T5iMUWpS2qpW51ACtblbUjF7rVQRR/HWXIxaFbc07YJscfY6ZbK4RJd2E5mP69tebJ
YSQdAhPTyLhDhKfQ4FfdCPKzccamaKNLQ+bEVwEpZF3ilapuz4ACFbe77SBnOOuhVSoFQmqH31ph
g6w6hFm312X9iiNgNOcFgyLa3xsAVRWf1rpFX3J5JKS0d48a/eoftikYltwJrfug2uYx5aPzvd9y
BAhl/29GI9RIfI8k5iYjg29FmXivzDzaABeSLaYjw7tqc2CX7UaeXUCAL3bdvOp66MgHixp5i9a6
V1nzBbIFI7ilmLtP46raNJPicMuN/KqCqriSQW08u0tOump0CUOcibZzXdQXF/s0ZnlP2jwNWnve
TJQc3RbnoQ0Mr1jV04BOjWwRGQLUozmrBhN4rX6wCFJXXCFY2x7upSqsm2Mdu2xrdGxjO8AJ+rpO
X7IqQpZrkjZ+UxNkaA4gVIS0FTm0iAEXnGub+zjMFM2xGFXpl+NQrCCgy+x7ezta6y5Oop22dgnP
l2QgZNWHkArsU/HK4eTaQquTzYfQCN4rQNbjLrWfEpbXBxlCcKNyu+AdmcugkRUVwbF3euPstfSX
rrddaF1HkFDeIf1PdIuZ2tzrocIE7No3N4ggVa8y4jui5FujsSC62ID603btsNStjqIRFJ8HII6m
VisKoqNjhy+fXYPiGXkcdVMwDcbD8SmNm/Goq0pRzGmFr4V4CV+F1AqviGpnp9qQa12qaCSu9iic
WS+pebcQdtafuER2m8nenjgIptd5szqEWqCuY0nET7LxFrpRV/VOIOaQlsvuFpST9Mxcb64n0BYk
JHJem154t+Bepc5A/851o1O5oNdP+sykapAYtmfvKQiUizIgEEKgbgunKO4vhKbFBwQKpTDMD082
46xMRuMIzL25GxKvwqkhS94b8Plp2pIPanYQJWkc+WQKkeLZRwEbQ5qXG8KOb9rCGupbCGD0zeRI
cQXliXbTeIVziboeaWimMeTgLSAFBjVru0wXuA0Zu4Tb43FMTHtWAxQGTW1tKPoG4muNwY6Gxe0d
GAHFwqU2ElCBeastHIhh+IIX4gkA7HwjcpKsLEsoJHYWry2o5R+9274gactwE2AcrrATgsLBUAcX
Z3QBQJgsknAmAIYFIyb/EdUJXNEjUQdzAB+uJymI1oaR/8hCALPgtn+1wbRYEWS+WYMKRW/4U588
hKB+QAiU+YwhZxdiIhUS5wzNXA9Zhz+tGGmfemZNUuoOEFt1Yj8NVjcleMLQQwI5z5Ga1lMycqT1
jAJ7YRVq+KbMH9qg6KN27oLauGckE0hI7Tq+HhpgplMZtuSWlg4IAVlQQfJvzF8lft/aoI05jk9m
SI9I8NodorJn9/eJWNy8aUH3sgH02ThytK9Ie+EXYGff7Dbgzy1AnFGcDDMgbVPhggPWjB12ktBm
bavgqg3NNpgN8Is/6ZIFud4esbWLLhURsq/3nXPW/ULlnpBzheEXjlGiLrgpK+dHsLr6G4j+yHyd
Bgfdz6Nu7CO6Kw6taHpgqbzaH+pQ7nUrxPmoD431aqe7AtCNJFZ5NmzvszQSucegvrTRrXDq81nb
KfzXp3lKVhXzNE1q5JxBkQiFpymSoqx0MTGH/2HtvJbk1pFu/USMoDe35X2baqnNDUOW3ns+/f8R
7K2Semsm5kScGwQBZKKoVhUJZK5cK1sXFERsxVJaz38WevUtIs/cMcj+apNJo70W3a7kp+xrRbkW
voZSwuVgIF42f1DZAyP15XLuGkNOdUFRR5tIjyAbm5rg15VEGHUeUyOvzhdiWgyWFuRnty7sX6fE
pTbz5vsflxKu/3ll4ZdR3rIxE/Mqen9baowUeOU970DVR3+OU607I6DZn2UZ4ZEh8Pa3cTEpGjGW
oRA9KcnvbkNNW6DiIvrkqx/CMXif/eAqurwSH3Ioe3/z/2DmmcNDoBTvFvOk0IkRlxSbPMSwMe9i
MTZ/dtl8Ig2pP1FxhUCBVwVn34u0o5JV3mYw/fITkTJgVWFc/+CpRv2ib3+V+6kCsU2KB2J3xa7V
dThMaqu/V5BEXEKja3/xgJaza65+xFH5ZYRK7LMNz+8aOafyZMRtjcgJLG99kBvbToZYq+iNn4Up
WUfRWLBaHuF8sXnST5dyEnblYoARcp5X7O6Su6m3u1nfnBVLwVj0c/6pWX7qi/6t1cfsWk9NkdaU
64TtcJSVNLvGRSjvy45vo+gKOx9ATqup8kVsIQYU5sBspJDXTv7CTG2fVN8MOa+whJ7pyVrSUAYW
XWts9HuFmjnRE43RhERZCyvYiVvgsNfAvWU9eiN/gmWTwvGSP/eSIh/ER7jy0B3UOKoX4gbEElXM
zjk0hrPoRfnAkS7LlPlDhFdnDEsdIjKyPEa/Kcc+PZtqmp5L00nOty6x/Lu+T6SdmFQylbi9uBSN
1jgOry775eb60cTTG6JDKXXMchvgHPflloSisdadxL02g/6IZKf0ZhXA+Qh92CdDjqsHXwfvLSZM
lBeB6wUBmOMaxKQKT+TsIZHclqqiQTAoN0+ZTsQiy3TpjTclJQ4OMmkd+IZGUiyg9Yn3pS3hLcpD
qqkqQKR9HsTgebGHhHeAKvzV9epyyz5U3gLSjl9j4mzigwwUwNYXxwnNJY9m826qBZibWCelPtS+
s7tNeEqGmHS/Sw2OK9ZolhAwoBG4deoKtb3J9WabOg5s7YnXbcSEPSg6uEl5XLl50pxIMrXLIYUI
Pg90BSJDkJBwppWPYDSf1KwaXtF4KtYG25u9lBTta7oQo2Evx/uQAp51mEHnDq3wU4xe5GNgIxBT
WZ0encMawj8/UbVTOJbSNrMl7eRPV+E0lgWjtPWIEs5Xf7XL6mYFCl3falaIlPzUSCMpaD3PUrQg
mgAks5/pCzBbYPVkAqG1odIXlpyScmS+4Hv75TxfxX546AZKlG2rjb74WXOvBXL3JBH0PBg9Chxa
4UZfYJxdtuGQvzS94m6bwou2Wq7br7p5L/zU2APN0oXFXjJ76VMGkZUdocBo1aF27/p+sZoIv44p
++9H38m/zR+W2ETTxorSHCWN7wzAMfNdiPupKIZ8aJo64/HgBCvhAePzKQK0/snvVGXf9A2iL9Nt
l+RhnaDNX/NcqreSlkPbW9v2S0+GQRh4BVxOtp47OCXaIZOnWFJHWYPhUZ0XV5GKSqZaE3ormx/B
Uz8EyY8gpa5FUpoMrQxYiW0JLA3kXMPF1vty5aqAbUFQnIULRSknuI+i104bipVpp/KlQ5jq0BR2
uK1Titp8AO6o3sbhDxBbwgf8Os+PwGQPUwB5p2o3v2OL3wJdggSvCELtU2OX7VGKGo2Nk4qszTQr
uhJH5AMc/MpURqAsyQznv7EBG2NxiqFgmOmCpdpTL1IYbQVTsKACdvQg3PlRG5OVhF5YTHxYSEyo
efXbQomkKBe5jLe1NfrLmnTBsXJIkQQDjH95QWHL6EtkV6UJa+WlzYsLHhaAYnfNdFnh/3f0ZrO6
0JNNQfJwK7xK8ieUplsPNRHvB8f0PgtvfbCiLZzhA5oUrJ160lcUebJ7ICdT7BZh6Wk4tp14h3qX
sk6nbhf4PKotSbug1TQ8UWQ7eyNLlu/zNrVQ6irrl8qYZGaDoDhLXl99NtsWHgDcnTptD7ZahrOZ
wQsWLpXSPQK9zl7ao3BOmko7Noq8Q5nvLgjrDn4Lq52bym5b2Jd7UpllhNrp1NxmPxiL2Q92H7rC
9+Z2W0/YtSQbtuzLv9WxlyyBZxt3UgrGtzAkBOHcOn81gnDThU31Laio2KBa1Xtoqdg7lGOZbHx/
0J9RPTzkvlQCAlYQDbKK/DGi4mlf5I6z0R0l/4z2GpJtWAQxW34SK+NVTvWWMi1P27qBZD1ZMgVV
k0WhNi/UnEhPdZEoWwcU1q4p+QKUUOUthEUpKfdZrSRnydYf+B9QIJ2BqbDXG/nktf2wVXz/5TYk
rqrJwhYMhsIu1fRhS6Hl8wc7sZywoHzEP8havBFDFmwVN3vhRHkQYEdhK0zSINn3EFqmll5cyVUk
V32jAqC4iqaQe7japgpd0R07R7nApnUUPeGC5AW8z2jxHMSY7VkG3yP0qkV3bhJp4uDRJxHh4gpJ
0wDlChrUpey9f0wSfzJ0I3oU5rDEQuUo28hXTvcBqN+8U2pqfH6Z60qD7jfFh3thMY5WvvUaf53Z
VnbwSSavfKsNXrJyMJZyZxiHLAuCFxtpX9R+MpjMNecS1aBO7NoJXhLP7TfIOHNEmLwkO/o5xOFw
h5B995R0YPgm79vawskZkQW5rW2yNvH097XDxogWwotvnL82+mQ6XLVZuVBthz/e1EDAuVD8vjsE
FciqVZmk5jwBB4lbbYSNGFTGYjYUQ8MYh1QFSe0pNMtHefS8r+DxYWMOOvWuhfH25Ocd9N0e/E52
G631SqteArRaeW2N3c7SZSgNjOIiPDPKuJZ5RXFIZWTjOYOLEkgpnrHdcEBqF0HYyTz6m/RoOspI
bEpSV32ppUcxJpo+i1Poaf4YExMeTLy/2c3Gv+yE221MD6B1S5Ck/x9c4ev+Ho7Uyo0gpo9ZGE+M
1zSQaWjLsoRH3ldBZJ/ENEzzUGX1op0HJic/jR+bGjTybUgs8ZuL6Be6jWyXO/h1sRBzxTBWByOj
eEOsKD5cTAxweW4du+6XAdHkPhy9R7h5mk/QPx05yvf3ogfU8KoFWXwneqVXwE1dmed+UBpY8CES
rBOKsMRkjNDVooUO/YjEcfOp96n3AeOWHsQsahD6UulzIjrTLLQ19cpA03knZlUC9bByB+lWzFJL
aq9bVHk2YlYPVHXDNqlfi9kokcdtRHn0StxGYSTDLm/aaCWMPdMx1kYKR7A0Mf+Wg2kdfrtkrzuN
lpAEk+9w1B10b2jg6lmzTpXKd6GRVBax56nHWm7ae1Db7b1VV+ViVCpolqbuoBtMBIGzJeqigidl
rOjC94mkeeOkn92JYdH4cS4v5SAgjv7LtEXG7yCl7rNwFOMd2rxLDWb4ezlMtuY4xGSbfMSgAljW
VOBjteGbL3Lal0spHczHmETqutc11F74Ge3dsGj2ZtMX58hpAOCkbfWYJEa3HPS4eIFbk1cyW5o+
rpYjZQUIuScwOLm8JPJInVJDyjpB92fZqGAtAy+pLqnrQh1BNZq5LDLJWeVGWevwvHfVpdGTepEq
LSpzwp18xj3F19rebZU1jMJv5Ziaz4qNSokWoL4punDUHxTKDx772tQezNK79+DdeNarLt5D8a+s
RDeGanLpFqZzEF25cYhpyemTRB76HgzIsxhuvC7f1ZoFEH36pFB14V+wefuLWbPSJ3U++ZMT9Nmd
PUg/xQ2oVdBui6CS2Irh1GsueiGe6Z2F02hvIP8KnyXFQy9SR2iwHJ1zluTOuaGuFFYjOChE9zYh
ukYcmEf0T5cfxjM3Jy061mO7ICAob/7ma5YZ713Ne2nSQEG31KRKKuevyiP2fGtsJOXmbgSNP0f1
8UFMinFwPRvLDrNTk9vJIat0fS0H9fgW618SOcy+On7drtAoy05Do0b3EWyxCwNm769j2tynY4MU
VGJXu8Zx060aN/0zhAQ74QmRH/E7vkkXzY+Mc6gM6lJ4StpIBt+sXwKIBzZy1zm7Mu7lp9a2n+al
ZWKftlfZ9x7fBlR/gmk3x81kKIC6EGu5MYFfPa6NgyYTKw09iYLJ6aYcL/7q6G17DQxX2ct2GW/K
iIIZG6kVYQCDWLTSZGqkQEE0SHhU3nJeOjFPVDwVK5CZAGFhbjqVdZmfxFU9Xd26Zk2sQA9klFT/
k51iqgQNhJ/nFQ57du/xtkCbsROfnT8sHenOGmY8E9rR/3YHYinhKu7Fk/OaYOH0kYMj56ffPv22
Ttj0zra03IfKHOHTsINlbjT2S1I6zWqEDPEgujoS7I3svSCVmB0bg4CsGEaAmdRfHMJQF9vKJ7JA
/KDxBjyh7oa2a6gsmc5hU+YpU+XgHrES6YFywaswM8EOAF6Wm63oRuFwRG93vCaRMV7C0obmZXLv
CG0TlazNvTCz+s/Q6LbPDsesY5tY8nwvmmYkiDpK/UlKbP/JzPK3CJKztTXhXUWjTaBXcZVM+FMO
i22ygkh3ehBCZl2FQ724TY8CDyssxWA81Pdh3q6qxkTBN07QIhnhC3cMt/1qJ/2+NywAuml15Tmo
/HQj9Wm0C/3VaClEMjgHo3UE/bofIEBsWV27c1sNQqA2a09OW8qbtmvzhwBqMwh3WulzncC8D5Sw
+6bb6gbqVR6uFkVHrteNP3h6v0otuuF1ZxTLKPecR7uTNKrVeI3CT+ntwzAc93mdh2e9RAGduvXu
aFvVY9VznoIrQN1rFG4/NkUHv/NEoxVp8cmQiMJLZB3+aqH40ckr/fxZtklJ9W3yrzV+WTjTGvDA
/88WsNVAjD+xh01rmBWvSzWOx4c4gN7Zi9OfxDig99CzgBMzYaq0QzokDKVzFWUJSDMjXvS8GJ6L
GCU02wCvAvSH8hzNhBGojVDkQyLppHZTGiUtDZSa0HHmC19s0y4tYQcg0DFEnQtpE6mkRA6kz73H
+5kzav3lj5toITInYTmGC50zBDfRWYSW43S+iQxlweeyG0t0eJSJp4ebyMbOvQtGTlPioxtdzVZS
pCwzDaSAO1V3It9M7aa4lKbCzvlqKvmMJA73tqvNdtI0dLMQZpTMvTtMtsW0prAQth+WnD+nZXsr
1iwgkSIh7qaQ0ZH8S6kU26Q5vNPmlOkrddO/ehD9DlDuiZGo6ION6qTSSsyJMWN4VJzCfRArVKQk
f1vhH4PbCv/bR4h7EB+RDWVxZi/w9EOF6OdJNgbjKTfyS2ra7Z3o6XUhL1DZDo6ia1gVlT0R6cm2
koynzJfabdX146qSSvOpTEy0KOwAvM+00tCN450Ty2fPkoj7/fYZrpteXOKA/2+f0UfVSw/Iz5TX
iauVD2gUg0CxnVM3oMJMsde40qTYPTllQX5Qq21qkAL/rGlqvst8DdIX3TuXqhl2VFqmtGJAmaap
g78SUPRQEco0lNgjk8T2LNiSkxbcpnXvkvJO3Au0INXJtcL1mKa9sxJjOoIKWqyFPBAwq1SXcl8n
yvv10CK4Ovdvzq0drUVvXqEPgzdH6i4NpQkdZQQQtZ0D4g3EpNxwPJq2vJXiQCetnpnWKnI61KpV
q9iIQRPoKIZ9T977H0M4hVGLrioLyJP5mexCcfZySb/6A4Jdg4WQF0wRwFUbYCqkVc+iJ5o/7ZsI
xcBarbI1mCb/pLZ+u/A4i65Rig4OAGLTqx5pX+VA9r9qIQcY+PPqBzNKGkTDMnvVTmyISnyGWt55
E45pUrw7+obxVcwLxzzz64dBKh+oM+xXEMx5D2oYwOfiyCZ0p3tdTazvCc+wReilw2PqoiJK3kHa
fTDN/EOeaeb33NSJ94Fjm02rFKzMzbSH+enbH6a3VYvJtGhG76H0ki+GDraxW5Dsgg0U0vhoMPt7
39QgYp009xQj9Ja3iUSR/z6RTRNwF7x7qEPjHRCd0JGH8Qzr6vlkgjKzGz+Pvvx+1f+6us3erv5/
22UQVcx3MH8Gv4TlOPFddbaebkKLX79puuXFzzOojWw7AU6RbpHPM7+7SvU1zuTh0wfTpqrfTSU1
2VqVan5Pg2I2pbDrfVWnlcvLn6aZFVvf1Sb9iu76+HHVP2/gz1X/6w0kii19tv3xmvnDd6jJ2PXK
YwarB4G4IcrKh8aDnBTQZPid9yKYXi/8qmQme4VhqC9eaqpURBPzkws1fqla/ZjnSvid8s/vfpkr
T20bZ1vHt39fTFj0MjVHvxZT5OBlIGcwRcG8c3d7Bom+g+TRusw53oiuGkJetRrtUNlD5wPyxEOS
tjDTe0OqjWtWD92qs01qKjXfuKKx5p+anvChmLUmExveig8OmVT5SGWaxnWQMyKQ/jcOSqASpsbX
x/emtUlQwm1Av8g0f2MjFE613H+yaSzCFuRXipXsAm8Rux2t4vhQRV97IPqriJ3lyUj4Af3bwA3S
biW14buBoiTG0oRF+purHPmFhF9vBl2H8sIwfUSXJAmlq/W4mh+UgxWE7DNtYyUeiqKRlUq/AK32
iUEdZjMxpE7jSBAFs8P8ADV8f6NnRbMb5TGfNN7SK+zIyL2QVfiah/rG0Tr9p503+9aQ0y+hBu+n
FWfto+bk2gb5OkC4kMKfPHbXs7ukUYxUGEUs3IFw6j9bvd0Hw7SLRI9zC4PwcD/EYAT581zc0ejv
RRO6EFRUctltJINQw6Jz4nZPNSKJQT0aZhthGEs9gh19fbHbHDtIAN/9IFGKNkaUVke/OLDlVl8I
H8t7I9DCNV8A+VVR488tlEKPiKGVFzOQ1YUX5MqrwVl5CZkAbBPo+zz5tnfqPUt+rUj/bCA5K3fC
HaiSZWXlS8YWel9wilvklAifTKkK7ksymPe5e98HZXSneHphL2KVo27loipgkuexF8JuMAgGOnkF
rcNkg5pVtq9UNHLyaQGximgkDZRgS/5xB+YqvGfj90hRg7WXZLVGhJAvvVzL9TGAW21TK+B9hgE2
x4qS9rfRhL8r96SfDTkGX3bcb35mkCJU1eBTIwMZ8gs280kbmcQxFHjpVbaRKFwnKxKP6rM/pG+8
S5KVbLfGekDR6SKa0jLR43a8YVVprqQuxGBoudolgnGSBE5kyPyExUiY+/IKqTv+6RCiNFUlfRtC
AkoukdJF2X93UbT+STLlcbC85s1sOOMnVu88sbunMA7cGYTTSbJty845UvNTH4rRrHdBVeUXcBDj
Wooj67H2wBwg7hu+uGn+8z98CLVAj3HU/v1DykCKqbaFgApJD/fQJFJ/D5xOWQ4ACTaiCzE4YOvW
V/ej5PyUXGrwF2LC1xOQwUV8oSAL3eCp+eAqzIRrjyt8Z8Eq1SMVZb1KOokG/D7abXNf1heeFdXH
tFffZ8W46GZ25bSLPi/OqULRkhgbyY/Mq9zsxJWq9mhGKoO3/X356TMdtTnBHo2eKjybj00Th2fw
so+ip0xDmatQDTIE8tox4zM8F8aBMyZBj9J8Mccw2gxu4OtLMdH4hk5KAg2GW1dcRVoZpQiXMX1b
4WYjXG6zfzP529i8quSZcHlWekq9S12cxFqlOXb2ep753UrcuVgKYmruWnzmbCBGZw/+P/1FQyZz
U0282aJRJkLtcWpuY4FZ3BOtlrYfxj05jX8zEw5aCKvGwnKqXR2HMRQ3LHyzozqd2Q/LiK7eFsDr
6/rw2yqz9byiuC8xNyn1+gaR7z9v8kP39u/I1SQ+SvbzXz/7ZibWFo2SGRbE2tH6w5Lin5FbfnuA
eDc+11mX3wUauoKB756yIc7v6jxKjIWf60fVHdNj4gH/WfcxIDxLVvazyeQlrvI2SBZxNYDkdyyE
NAxUPeGWs53N3I8ct1+Wnautddd89xGOvE+blQWgdyVuof21YpTlhIbg9OjVcNgUCrk0yzWMozE1
oiuakcIOoELTtGjEtKelwQ5Bj/NHE56EZJOEjeJG7baO5B+T8sgmsQ15FdeIyCOz5t7FijTVW+pX
MWSX/Q/D6LITCA0Meutf9nbhbmdvskOlQRFjbpbKummafpWkHO1gIKMv6WO/MgqdpFw59Z2pn0KP
8zDC13+uCucCXuBitU7zfbrg+958Dw1/vvg1FTPiWap0r8V11DmLMmnq9S3RqZb6mkMJQP8pYyrG
RfMxR6o1xlrtg/ggZvWhUhapnHnbPuXs0TtttLu9r/0WPCEsRybE/bz1xeubmuj0nnOi6AhT3+D9
fnN3xOtfjwp1qzqmORsqVeRvKQ3yST511Z2uGj9DKzV38PxVd2KI7EZ119vqPJ5J8WAsxOyHscTr
W/Y8CFWUA/Q94JcurSf7J1h58jVcfNDj9e7eStXwe90apKXzLnnKeSNswxrUe6wN+kM6+MTiJxPN
RGNPkfsvY6XFhBKr99VsqjvhpQiVl84HMSixv76tBkIz3GZo03lWD8ftVEGmTY1NWIeSxamsTFza
StGt2YgkcPpJ79NiQlgLP9G10hqX/7LOtK5YLAssEFy27x6qaOM5jXLMjK86gf+DlFsqJ9lpSFIC
jtniUot05Siubg0ebSCNh9n25nazCKIJc11o50wyvC0McogiTgxEolHZ6t5JMbsTRtrplSuuxhxh
KbOxrN3NlGLed/ebnXDP1B/15EmMzVikHZDvchnmJiJRIPbus/bJLTpkiKaOizbsPTl5sKkxiflW
lmwbDa3ZTPWt6A7d3JQNloPeZBEf8/RsUVH6EJhe9RDCdHj/z0jtm/Fe8nv0zPwogKWJ7c5aRT1v
maMZdCmnRlxB6JVdxKzSSc+B1l6sfOWlknvR47y6y+pq+mpG85DvjDAAuWpvLIy/Wrl1VR8ik3gK
9SHhWp1I813HKbdq3/3eBV0crjVfVj/x44Tn6M/ZD755rv5uLGaNznqTUqm4QKfyr9WFhWZA50/x
eLn9m/9t9m+fLWbbqnlVtbyGKTtXd7lVI1TB6Soxh+b93DUfwW5nLmGYToY3G9VV211a5eC3FaR3
p2ak1GS+So2SJ3siBfIyrm19yduIZ/cHo5sjlJvm7Hgz6St3nJ3tWPqZNhnUsZCNogzSn1UpUU9D
5U00Zv90wy7nuRQP8jybKQ56FIl9JJoCR8LU+G3+z5WugWP8NQb9P7DNOKvdRZUiqOc4ubus9MB9
7QeALWQx9HtHA8PWaw3qpNPEYPhQOJVpdDagsrpS4/tYy7LzSm2ptFL8WNrHlHY85+RbxHjcs8nN
ySBtw6HI9ty1vii7OHzqNqbuAF2frjWb44ZMtOuIOHrwFKeOslE8ZKBFN0wU7VzWUAMZERj5CI50
NaccVSzTx2G7RDXH3ImVorQbd1ICASF1reFDn8sUJNjlBgl3ECRBjjxQgmSrDpuBschde6G2HO07
rx3WXg3xjy80Zh0JnTAn1E7xpElrxm1ztvhRzZOSmw1ryDf/ZcwJCTEkT16SargTrIyiEUKkt24t
YEETu6Nb5f0ObOHdRzLHFMFu1If8cT2IXyaIZI6RiXGcu15Hlb1bZ2+1xv7OkWWOoa4rQ3A6hbYs
0W/K0Lx4kQzkgAfVbNOZJuxrshXtZxtPwkdCQ+Hdp/K9cqHDIbmyqyZY8pdRP9VlqBxEFzkd7ZMZ
Ve9dY6zVuVu2w7+Mb77eoAbLm7FYSnRzV35fShjniiZtorBrlyHQoCQs/YMAMN12CB+68/vfyzb1
OPofdw1m6lAlFVTOVkP9zmur/FvQZMMiCp34qc5QlnBABZxcGRqRCmqWLYJNA1kZ+Ez8cQjfYME8
Q3+m/VT+cR+l8t3d9dG/yCTLPOUU7x9ay4BHlMqf23butqcTV3Dq8EwQ+zfXVaJFNdj2+mY9bwZ/
2xKKHePcb6A7XigT9K1EIuM0FJazCq1WehvyZs5vZXFVLx1e8IBObP8Uu577P1jotS+9FWgjidzU
bQ3k34p1x7dfsEt2mRUtE8A4O4O86tVMZPssWci3cz7PlnktRcs+hUWsD/vowY6/J1E9ItUHmYm4
ujVirLZ88NtisL1d3swVyY8PkNySWAI9B5NXby/cJtO3UCEoC8tuUqi2lehZG/ryME9bcantdT34
Ns/aHgz3aVpA1ie825ivMblQfWVY4y6o0UgKwwzFCY3H3kalsHApBgPbYdAsmoZkLmSHs5GS2+ad
P8L7qdkXqhOLTU3N/VbT7JM55OPPXM3BjjXjV0pNIA2p0/zKT6HaJNPDN5sa0YXrL7uiCoTJZDx5
CfdpnTLUAaT4yGraWVleAj/45ode8NmXwE53fVuibFwHny03TI8c3jn7T910tI29Y2fyUnRJKrc7
3XHqlegW6lQcZgNYFUvFZZVsnJgdlR+YwecWUYz1mAEAE8a5Ph6dLD3xVUivw1RT4H63NaSixICh
Iy0dm3q2sQYrveYEHO4V21s7U08Mgbnslq1jJTvhQFU7v5tQeRRLiaHYsOoFkKrmILoFO8UKvfHr
4EjBNpbjYJ2Cl/jkWFG6LxWbejcew5/kCNI1ayQ8IWYbdpAXW3M+i14M3fNDKLsb0fNIKzwV0JdO
y8wjLZKUaek9jqEVfVKz/OrLgXN596VI0gy68CQ+xx/sakk4CfqL6WPbDN55rdEaqEtYrQihleY+
x/ke0cPsdn4/IPIyGeeqBVZ0+CJZEKsGhUcoFBKOtW/TFWPsdoe73ArbhVq1xtZWOghYpzExKyPB
ZVGldbg5GJ2rbvVB34x2rG0oLIUUtDY7qgzyfhVVvNlE1/Z0C6SMqx6VPu0/D1r4ErkUvolJdORX
BSihq1NozpOu/hSjOkjsezdK70Vv6GTjFKLdthBduK67PTST7lJ0s6EzNkMLX7Ho8tcYVnow9POH
Z4FGbLGFQ1XMSp1BmLPM7sStlA3pp0qq+CHY3qe2+ips2jDfh2MI7XqY8m1B7ugt6eTP1ItSGVPp
sLoqyAUNvsl4Xh4aFRBjhATDPqzacS1P45EcLRs5R8KN4P2uS6E7GDJNfXMerCaT3twCdQ4/68td
WtTOsyF77LT5GPLE1doBQgDAAvSmakUnsRwkGDlFNaF+tM3efNTS+rUJ5OjFdIOFzNnt5KWVHK1g
SYlPtZYlJ3FFZBOVLkiu1uFIZeM8jRSABtRA2MuOfHTjQNkJc7HQPH3rD9PqohubVn/MYKhoE22f
c6qNNA1lBaM+p5OeVj2kiKQVU/BGj3veyeJSTLV+V+4srzpHRvGdDMgkragXD55yoX6B88AQuAbH
mH5SkK+ieBkAhliSMDK38zysMktJVuw7rxvyRw0m+iPhsm/zJACSaqWa3kLN42GF8AKI86nR63TK
hdbtBXFtxW7Jk5rTkJiEnSZfdar57tA7/fuEE0TNBVPhfbMX3cYjI9MaKH4GdkQ2lQ3Xeah4Hnp5
eRdEFjVYSR+vRVc0gzYiZKbF5SodHHN1GxNXhQ75pamQnhF2jeXVxgI0O+QnwO5na2EoT8uUpB3W
pac57KP5uLlp3PIOHCQhEE+T54ncU+1Fmiv92ktUaG9qGeUyp7yHrcK8K6dGjIeos6xJGfhIPfwx
YQzI55mIDuxuE2atAc8iqXnK0aLdtDlqri1p1gsUiN6KA1f1xTKNpReV3XcrUHlghlV9bWpL3lo1
Es2hnUcPuQ2rtjAJngJDyb7HbhgtU6iO7jUNWbpBGuttBqXxVVfqhG+C2X2XR23Fdtl5M9oiXo2y
CXvR2JZHG7a+dSvF6udAS598WUIu2Smka+b5d7rlaM9DmtfrQeapqaMKdoY7d1jJRa+/KrmyFTfh
27DzE5i60+EnWZqZ+o1vmLxN2NhTRR5oIDPdqj6LftDb9TKNe2vlO2p9Fo2YuHVhQNDWZj+Ys5uY
gNmMZcQlW3N9Z2cVNTcscPMNgwZO2L7XBxR97m/L3SzEmLgVPdB2DaezgxgKG/UgS2Z5qeG2OSSG
Ui3YPQNOGC39qifJMnTl4WG0UuOqKYWzhO7B3oruzaHK8rhcTsamqSEkipLBWm4vsIsFj/q0gVKa
xNu0Ye2v44neWzRlfJHhhHoUHWHg5/K+k/Ktz95sQfJK/eQhykYYj24h2+zJo74/mVAZc5CCg9Xu
0OBpJhy5H4Z3VOyYO03dFX3pXazC9y4U1QfQiBiptzCzUd+KGZ6V3kVJSYQsbMLFa2igMniFFO9i
97V3yGPvOS+gWIT7OdxWRTa+qvBbjF1gf+oHvQf0nDvLPjeH17jJuZGy7u6GyPQfEs/6JsYlVZZX
QwIP/+h12rOMBrcYB58c7nLXSjezmZcfUV3InvyEsKlXWcXSJgK1zkJo6SIzrO4KXmT7nuLuum+q
uzStiFWIsZExYVGP8AuWA+ovblghaRGV9pcx8t9K0urXrGmCQ9eG2lpDxBQs5VLMl01XkF6iVCoD
Pvjo9f2P2a/lnxPoTkaUre02dTIi2prDGW8a9pcchHFEmf9rmQcdZPMWQtUOb7rKCR6EgWrGExF2
SYgJHeJz4wWAQNvM+dJ1zY7C//BZRZGO7Zk6btMsbJ8bE7qGaWnZaZCsUhSgq0ih3U2/SHZf8z2F
UnA1YDl5ikHF7r0+LDaFngZvJf+l4qYz//8oO6/lxnWt3T4Rq5jDrahky3Jqx75hdWTOASSf/gxC
Xpbbq/f+97lRCcAE1C1TJDDnF2ZrHWb5cLAdDbhr4W4BDyQ/JgecsjLrUNsLzIhyWBSrGNFZnHgz
6IZGxo1ZarGJO68mn7iagHVRhYbeYCQ9ZqrphgylRr97d4oUyxyNbZtcx7Ohhq8i/BHthDIlmpdk
3ux0PM4WVUA1aK4UM6aObtGVaBlMMTkgXzS1u0KkXEO0gFj5cp4qZ1hlfYqQ/bU6Qlkeg7g7zobZ
AVeJjJ0VWsHDiF4FqncWPuNapjxU0TRemGwWfFTxA25nk3slwhLh2WXUKgvrtuxJ3drwQXwLkK3Q
H2SkaTpQA90K0QYCzRGN/hHeEx7jLFPOHSkw2JQXcrScIN6VTTZs5T9hhuSxD/S2WsvRPBARu/Hs
BY5veLCLIIQSk6f3XKi57zRe+i2LCrbwYv6do7gbqMr0bRhgz0etgvOhEtlbdEMqXOC0nkNqFuI/
NipfqjSZV+3Q4gOX6LjOoa0LcucGC7/2NTEMw/e02Lgtm9LbxZ56gxsLQsbFDchvuPA1gPlIaIe+
sJ7QtPwa6I1ysMDxNX26nJocgd3ZoxHV4VotBb4Q+m4YCn0/TPnXoLPK1SC0valhLMf3se5TS7nC
g7BdDfUgnoLY8otxcJECwTrXbIJqNaruLnFUNHCH8NHq4rVpiJ/dZB8zK75B4mgX2J3Pl7quRuTH
sarOc21vOfa2t8Kv3EruFb3dNXX7XQHyB9zHqHZFUf5y7aPrKd885ONwoBpwtnWDkg2Z8TMBw7Dy
ggD1JTXaOezRUJWP160e3yNF7x7T+VfpDA9qIZxLsJOrNKOOZ7rxfdpolEZDEAR1C2YwvLBGs9uo
jWH7c5WtFAq0lV4sv3zgEknPDpew2TV8W3VDXyjNxrERp+5H3VmBeAXFHiT2qkqLGL+qEfRSj5it
jvme68Z7smMKno/KjAxNDkth+Wwdy1/FQaS2WahqXjgPPsT5cqM1ERhALz44o3bZpN60LpU89dEt
3Fah+6D3uXeh6urk6yX5K7tvvlm5hp51GOOtOQZc/3ZwbOf2RWSvCfzenOI6juUATYeYrEGDutjK
DSAQRYq1LfRwpHBr+nCo+wuVi3NlcEpOB41/3LILiSjmr/RYxL5qmE8xBZIV9ejFFD6rt03ih0lS
+GWtggLttk7Nsc8V3mIwZn+Hm5Sv2Ocgetg6fqV22TboBZl/d1+63y0BT6mP2/Iwp9Vd1vBZtTZO
m2gqkWd9AiOubvWg+qLN34Q6YmAy5Nfe8luLcyPat8K+45JX9qUWIx4Zhmxd0zrcp5p9Vw3D1zTy
EJRDJGrVT+VXp0gxerSGr2aXbJWFVVanEbZ47rDPVDVYhx3kOhKLyK/b8c/CHcq109jrpjUF+2gi
db3fR4437kZ8BQpvhWMNhQP+N2s1ahEqMiyx6oovA8583M4v8yq0NknIfylxvR/cRF6M+S5skDTK
9SraVViXtoa30dj0bayueaG4jEsoXobwd/vLiacDP96NVol2r9Y5Fbmwvkc4qt31AULGKsLITvUL
3l7l6y28FrsAqh0U07VjjKavGOI2UcvJD10LBl23da0chwsk6w5cNUfVHraiI6vSxF67tQK1u8Qh
4zojJT0HGMikhqZfTo+gIJx7GLpc3HbbXMRJeDGpjsMOlKw5t6R9HLjxTWO7854HzLwqqOz7CFzW
iNgA7RncO2VMIyhVzjHmceFPWDflefC7F/bMl0uuv8PBGI58dsSH7msDHHcdCHQY6xyyCfpTIFsj
P5+0ZvvFSctfedR7t67dLEzU5MqxrmPP4LQc1VBlVctDlMfZi2YpMI29u0qK/lvCo23nZNa3Qgsm
nEad60jhf+EEPXdjY/jigXBdtUo2Xyi8CdGrWA29U2PwUV1rNvqOUxUka3V0X5Q5tC5Vu1fvxkDZ
pTEXppj5mfcaptiNgXGjjr2SodwJleskb4pjMRXxHQwg51jgjhvM9jNc6WmPF/hFb6feXZo7ByfK
HluomJemgOOlq5qzSYzKfkl097vRl/Ntxxn8TrODR9ntsundKmMvsDk1ULoGL5R3SvfFsCv3ugGj
sXLqzHnBHNNbi8nDzGJZrHX4A1rx+DTHFk/eMC192V+MjoZ9vSUOo+1Yz2N1JVftJ93zp4mfFCU2
cqnuOL1MiHP4nWFbVy7aek95Uq1kfzfApbEVykzDEqaUACtlmNLl5TazqDGQhm3hFiE0wZHwliIj
v7z3JkXtB+NklRI7BhAvG7xSF6f5Dw5EW9OBfx5Vmb4ZBU9ooDKQzN4jyoEkSTTWzxY//MYO3Rcj
+hW4wfQVvbaRSmtV7WV3PUErFGBBsQ360E30ubtTo2pfVejBwTy1KHHYeXCHDrm+NuBGHowpj+9E
z6Upgg7wbZN/HV1nxj9isC6mQldwj5yHrxresMv4WETGWpT6XydyWhUbI9DqNbJh5Soe4J+YC3yw
cmJ1148FHKqliZVweteKfC0HhwV0aLbBvyag2J6sB8WE7uI1OeV1TOv5A8PtPaagN48i41mCX026
k83zwLlZuKq2TwOeh8uEc/+5Kd95EZvI7H2l86hc0xG2yd6lRZ8gdlA9XF7ssriLkwnLFHVocLl/
64IV87kLxFlyNZHoRx7aEJepo30vhMgewr6t9qhPWbs+MiBhN/1zEib5j2Ywv4fsZR/GWK32yWxq
mwlbtyucdavrVBY14955LTqE/IYo0o66qc/3iW4/GEs/W15vbQdGeNlq+vSc4701YTb/GjaoLUw4
QG+tJWzMUCqaB/MJXc0RL0t3gqe39Ofja8Hu8u78cXL6hOnS6eMQ+FLvUYk7fRzFeo9kxBBe9v98
nFxn+dwT5j1A1JIkizNvbHZnl3aWtLfVPPHYDbEKy9J5Eyl59RqQMgaGEb9FuAKRRvl9TLn6f0QI
IpJljcYi82lRxAqqJvoirAS0o4qsrmwOtRF94ZT/AD2Hb/PPiLBmgux7j5DxyeSA0+x4ZstB+TJ6
zoc14lbcJLE+bMuwhx4t3Pa+rsvuHgLRjDxJOe76HKaYH1fqYk0z3coQL4d9LmfIYNl3niGb5JOu
c2UIyXK71tB8E9H0Bc5r+uOPNzzWsx9jrv5lSAYP/wz9HzHdss4fK79/VlLjfg704KleyvEiQ2M/
T3Q0zJo4U3fntlamqM+r9a6cIQ2gWFKuGz2mqJIU1RoVIDxfloSBpxVvo70suVDZX6t21N8iS/tx
VAbLDML7fNk6r15W5BGn4UmbwaSSY9Z8XZ+LK7VVFHUVuq56UAZDtXeNMasouFkUb+EYsM9RsNjR
i/sJD66F91pcZkOdX1duaAD6tcTzoJRPwGyDX6glfp4UiPZtEvdMtIxDJWo6doecq2tHAP2MDX1j
Iz3y0tRFCh29Jb9nhuILz+pL2a9rUU4519M33eSML7gUpGzx0FotjXbEWctwI+8F6gNSmXVd3RZK
a9/mbfgTeaP6FVZwSAVVHS9wwOCKz/iEQnlRYGBcpApVIdktZ8+t9jY70r0f59lN4Y0X1i6CoUaq
zDKuu9huULFur8MkNU9dAdrqp3elzr7OBD++k7FyQMb1HSWrZda5v2p0LlbMmSnZsv24E7mpXnfW
OPvm1OQ/kFzU0ET8ZoaWvs6Upr/y1Fi7LgtoXN1s5z8G8Qopi7Qwl83WCKujTA1ZxdTf2mZ9POWN
UkirS0uOxX+0wn9aMvI/zJtmD03gOByvFSq/pI8G8zEthgl1cxfXiqiwduDezcvazCIcrU1rm2hh
fUctwfHBgM/PfYYSV9QEP4sAKQIEmkNOSAhogJf47r0vGbnV25Ki6z8umeejtTXjtr5T2Fr67XSQ
/1qAftE2Ql95K/9jPcWGU1Pmw2TTbcd6K4PZx78FtzJ59t78NBcCxPyQ6Bc2+ldXVjqkV8hQ6OvW
zkM/mEzYe+8DcvTcp0TaxJezDLuhq8FMrRfHVlY4x+ARcfd2zdqKCwO4bC8AxPKLD9E796lNBzt5
xyy4Oq+X0QC4OGorQRz7NTuJWSDJ5MK6DnTuJLWlfUOXqd8nphWBBZpNwy9SiyRtOboXgWO+9uXo
3Yjlxatz76bPPP4kYaVvPg3w+0XGH6Jrlrtvse9ryJnn/k9rZKo7rnT43DttQRzlNixXEdgb2TKW
LjDbEB6HsHsboCq7nPPaq3QO2xuvIx8k7KHnlN+0N7KvW95xqp5QvMCZiOxL+dRFl3I/B3PM2zrk
9nbIk8+vAe4Hy35uUvSP3USfuznp4OUY2Orrv7vlIn+sbZRlsgoVzwC9hNCktFAYIs5HY6VU2I3q
xvMcNK9ZHeW3o2eZDwrio7I7iZuljgoyRhot/GUS/+EOXHdDfk1MzR2aNOZNmdYr2epAPN1NMdgW
JDpaKpMtR5k89g6GFXRHK3ONdWE3wQsCFIcoDeyf0AYeozq2nj6Fhhp2ndTHJ6T6oCz2qhXc1kg/
6gtyyqn7U0tbMFyyBWQeRhQtsYJjNxzrwhVH0ZvBhiwBonu601iXhRkEmxrjejziy5Ccuag+5+zg
A2vbSdjIaCzJvA+pPsW0KYa3wqi/z6DVmyFxfW2oqmPaRBgNgcT3uStE31MbBP9UaI9xrQ77GkHD
HXmf7AXN740MsLUA+chJKY+4KGCw7VlvMzvNuDZ0W30cPVtdidrhNm8V3V2VonCN2Fbzk7p5Mg72
TyqGBmAg7BSq1Mr3UzLoexnaLKFAKGSoJob2az+TM+z6a/mE6AdRbycK+jvZDE1ol2YQP2Xl7Bxm
C9JjKET96mjs47iDk0LnOfVlma4tj6EOLOI2sAznb9OrPlhno2aTcG2j76WXbSvHCl8Qis12Zl2i
jhkN9qMBSlQG1BOIhiJtUwpYIZeGFtq+i5PId1VNtmpXRKeZVki+oExj+zH0lKOdjAd3NMmdu7b4
wv3mVEaQraIC+rXcF99b8rYoWxVjslUDiLhPrG0c9HdGYGk3ErGztCYr1U+tRBGnMQnuWVrnsT/n
Rf9EylWWSLtm2zt46irpXDJDy3ZTsTrzbnZfTvfIISzctRyUO03kH8w7vvEP+8z3ANk3tZZ55yLU
tSwlp5xXyHtF37+dNlM4dsfJG8mghWn8HXzU3uKKeXYcV+yUOg73Ye4MTw2pKRlgTj12fnE6X4/c
LY9VS054NqbTTKCYbzOFXYV7e6yLzVg2ylYegshQkZ0M82qvAyqL/DImRyjbXhTQVntAJLKdLbak
btofjNFLb2DwmyjQCXtDHiZ/GLnVH9QMAQg9GXOKJnP6UPmVNjutj6NxxhLCOcjQ08zAtTcydELY
7uNMkPJXge7cU0u70JctR2zgFtN0lbhTBg0nOhO24ADk7/kvERoysau5oCa0g7mR9Wtbj7N93yrF
yqyFAEUvyObCsCrAZeT2Ssx2wb+KalW2NCHxladHeT2i4iFH5VUoy1hlKsZr1UHmM8cBtk4btnIV
2f0MpaULJfOq17C+hNnTvnihVl9aFjZ7slufu4z6fWLfyNlOPnyYTQ7ubbYxXSYxFstzbuS3dqKq
FyhqcAksN0nE5SEEAwOkQ94nsaOISPUh+XNqWw1vf5zb5/lVHZUXdjg0a+qpYoMUU3Qx9Zb6Kl9k
czQSyMlLX+9Gd44wki857j/Y6uDxHolCe00o0/myj7Ny8kVzE/4a9P/HJVEjFxs59X3JWFXTXRy6
V7UyNfdjMPlOrFkP8gUGzcacautOtpKx+h0iYYnRNAF9Oqn+QKZjj1e9/ZCKKdnihADefmnaXdde
RFCNT6tVXjscp0D5JgflJ6EE6JtFA+X835+CfKByJZf99Ck92mKrbrZUdAeGdpN7VfGgjW1/VRbe
b6jHXNdtfdlWA6CS5QeANAVyhqQnTxe5Z5CLR0epPf083mfafcv5lpnGoCbXZlvftrmuPwbmdKG5
ZJmrGBnCpdWBCzy3BFWkc6tfWv/TPLnme6SchzTxNobOcUgcLdyQF48fxiyM/BE+2GsfeHgIR+Mv
UAt+Yczw0lpqFSSSol9U6L/aHINeVXxyQGFOGnzvOd/EkKpuQEp4u4C02KHD0vSAUqK2SwHh3ejY
B50+ZcrTt0/xRucZjZrTpwzBtPiLAGuRnyKm9mvhJPbTNP7GxQkBMTaHa/n1Z6AcjmUI2ur09dvl
Ym+LFsLy/VPnAyo3BsmlbMqpdt/ra9l8n/r2/TNVKdpsa3lIi3tZK+6pPt+Qople0BOadmE4F9uQ
wuAL2K/F/ai8xeTxLWrphuE7o7fHH/k9Klmi9D+i4iJACE+ZuBSWBCQSCT9kFDtU5RZBPeAMUCeW
mrs8KZfOUn5x+CZlH4oW4U3f4Lz0XpVnb6r6Rme7PIQ5h1dlEN68ryHDlCXi0xota8iTOTx4P+9M
84Z6lrdxRTyjAGcFd2ifkBqm6MY+ARUh2XcamMRBqcbpqI980RrH/hsNNPF50jyK8pJjFbTmZSH5
IhdvUXlby1myj5R/AKY57U6Ly4Eknw5F6Y3HcrDjK/wtHxszQAyIc5ymusl93pTpvS1aDZfn2F3J
PvlCCjREoDS0thRY0nvZFwA3qpUUldylC4OA/ibGifY8qdARqkbx5F8LoQyYst9HqrJAleAYV3G3
k++UxGlP78KlLw5rgXLCP6P/Me68CpJD/2W9/xgnPwMKULEu00y90L3Yt5Oque27GAN2gRKpF5XV
SjYlENxTDRT0hpzqyxIiX/6cNXhkwvWyqdDWBjluhPGwettrtBPioOt4TPpf5RSKVVVMHYgQRPkr
r+74KCGurbRq1xkwotfUiI8yNi1JwKGa/oopcrOm0Mej0RXtZVcLSE+B1X5BEIJSHYqFv/by9by6
aKtwF01We6n3trhum57CLY4/f65emtEi4DGZ3BmT5ErMJoIi/1ysrgNyvx7w6rON2k5AR2NSoEJr
3coYeX2Vjf4SKBqaGbXlJAimreok1E7XaFl3ON/Zi0YJS8pwJwCgiosJ5fQoJl4uWU0c7t5+Hhdh
V483Nb4sa5R99XWsA1xsdPSyVsWdjZnprWpmnruyloKzOaTGGqSO467qFh71qCa/DVshx2oN3i43
h/E2tifHHyj8vZhxigYTlHKTw6WhNvrPuBzLFWjE+rHH5XJjh45xlNO1wvjXdC0gK7pM15neD/a3
2Cqb28XK68ozsVSWDxXZdJamfB7IJtJ9b6Nm505Xp9FgMB5R852u5Og5WI42y/Mp7amxiwbiXtKT
N1t2PrUzFitB9e6m0KkJDar5Ivvh91JAHMLoolz2S559m1JVfUmbBkFvFfnA8+ywruebASzVefao
hNelppPA87Ic0jj/sibjtn1qLg/OD0357zayt1H5f9aXpr4gjeW/+0Pw+1xzGcWp5UAp072VE+Tq
5/mZjaCT/BrO82cNzacu6XkOoqGLymJVbKuObPHIFvh2StX8Vg4MLlgjHLKPsl++VPwuSDPmb7F9
bSo3b4mUDuOAYmqfEJF/LkuES1ood8GcN6+4O0/rsC6MYwYL5xArpXMONXTkUHAGveiAW76Kor+a
Q89a/YfsXM6T6EP6TiSddp1p5Tl9JwOGadbXiE/3VzJA5vfkbpz83qcEYF0iM2p63WFuKGeoy4FF
RNq17jnaY4Vr+95GT3rX1UbGIdDeoOwbfXc11/GL3KqOA/n1m6ZiAyIPLH+ZOVbQAt2QBHQ+6jgq
VS5czVGoO0/NmsskVxs42fOwgTTrPHjsBMkZwCu0EiiIeWj+Bh9wyx60JdFKRTFWhIIYOorVGkiT
z9Mx/sBIApuPojTqZ3IdyQJ0yL/GWfb27twX/qVPxoWtoxwwj/BWYHDxh9BDsZeXeRIBNBqn/DmF
HXTQRRWfLv8xVftVZ6jOtQEr615xnS8yvlNRwRwDpH/ljydjelpkH6fPptsemzxsfU2Lfg51o1+H
laE+dfniR+zWX/pENR4mjFtkdxBaLuJbyaNszagUHOKmc0+DIsIdZNBBFZyWmIphY0xZv5NNjQ0W
BZDeuJTNXgl+nD8uLLvNMIv/4eMAhrsUlWpg1tbXqhXhHicOgXGZEtwLR4T31qKFBVyrAiN6aiQW
ROceMNdmHj1Sj+DB3cSb7utFMMvpJwMkdVVtRjn475lZDg5HxtpDUC+qGcVaSTpnJ8rMu4qNzNkp
4eBdFXVgn96B3Hd20zL617gc0QGcTcEC9d7i0erdJJ4owVZTO8IFp8w39cAeqe71cJeSoF8chAnq
EOMrR+VaTouKxLvJR/Ntmmye15PzgcgmKy1F+U9+4QjPhGuvKcSF/Paq2qlXvRvkx6xPtafIHQ+B
mat3itCmJ3H6g4bqLO6EggzJcknEhZsccQZpToOT03YXvVPGp7923EftFrWSfvvp02Rzisz//dOS
YwR75XHE8vTWneOjPK7KVpvkR0BQUDGXsblJT2N2H4tPkcs8ee59j/xz3nlsiTRmu1zpQVQfwVkX
x6jELs0eNOvJbovwAlxnu66qcslKgjucaoR+5Kij64Xf9UZ0cJfgtoqehVMbN3Iwyb5rY1c9mr1V
36cJEBa54LI+zjvNSk5R2gFUFqZbazk6VhoJ0s4uIYLycW1gF2zL+uigmR5O4SWOVknlIMrA7Ulp
ey7GWcGNV8TlvqmQQp20JLgHJdUg7kOIZ1A11YGejHWpr3U1io9mNitX09Aba0eboq9/rhaqTfiF
vEqxdz2j2iNA4N2z7W9WYlqE/hxMC+ZD7ZguxgWl9hBZlbFSAt24lE03DfKNns4kTJdRczDBhiep
7iuJpj2kSTQctTT5JgcDA6KNPn+XQ7IngzTQvi8di85YCXT0T0sHy9IJ2eNtlLKWB5FjP7YdDmzL
J8GF2NmJolE2m9sh+Z7qiGM7Wv+KP1jk4z8ePbStE26yya1vIK9qO0vE1SFNvfCQo4K0I48f3tSo
/m9c9Ji+dHECljbOo9corL+qdR//0h3utONyzizL2o/sUfyqqvBFc4r+VUt5ao1aEZ8+BXBGfQPK
VD99ypgBlJSfQto3vMGYeljX3qvqhNNXt36ugzp5Tcoi25sgT7bgLqevrXiqjTylGq6kp+5q6Z69
J8M2kw/dMnr0Pke/d7+vnauenyEQtolsp3wyInHbLtKNcRpl2JtyzSCng/6JjS0R7J3q/yfCiIN0
hUNbcG8pSnwRO328Ezi2Xr7BNfq0GeHb6M4RWk7OvrUFgTaFLrio1jnKAflO9nm9uC3yrLmQ/eYy
qwWWMa9I3L3NnXOd9nlybzu/RlWp95cYT+NIubw4JMWNVRo3IzBgN98BdsRpx9VVJPdK7Jv11Bq5
urjhr5VQ864vYfMQcF5gnPoRYVA+M6qgl8sBIA+pn+Rez7HXDY8jurl+NZbqWjblS7AMyHde1yMH
GAOcI4udfIyRww6It2NiTG/RMm6E+bc2ozhFMndZR8bId/IFSMfOhd14MSaudjCdScPFW0vC9ee3
sq1OarKmFlD653CQN0a9+hAeqvGT2bq4upkCjQIZqUw8ACls4rmyfIR8+esSn4ZPSyBcz4N3jD9+
rAysLSyO8ySytoqKu+EUcP6GEwbgPV54+t57pzJEdA6Lc7rAMOcUiXVcexMugTL6PPBhiXOnDDSB
yR56ATmtTKeDp4+p4su35xcH5ZpLYMWyBzcLagnnWATL0GivdSxRTuOw7d7eynkwZcJBtdaVQUlU
1oZOMG6J6JYg715ZBPBjZXEepXQkB+Q7OSqbn0LOAzJOvngFf7NgqUINdo871tRAR9K9w6kyiQzm
dWMNCXqgibfKl+a5SCmbchTrJvc0KtEb5zi3rZKtHD0P1JE7IDFn1rtmoSVwzzzOgRcdJCFBdkm6
QpdWRwFWb2flFRoZ/GGuqtDQMBg1s81CO32OoBVpWo96Yhfdpu5sgUPS8o0MZdP4Fjr3hvM8mQZG
1MHgd47AemeoshpNTlWm4dXIaJ6qxLO3kZmgE1RzyxXWUd7kZDeOuMEWsaVuZzt40qrcJClXkRRf
6wkwlX6OhAe4pMgvUVW6lTEDfAcP7/PuUoVcALeAeZozcA+IZiUDo9Vba9npdENwLd+lndD8kfPD
Ok6zXdgm6PjYmXZliEm9mjL37SWf9Rlj0aU94CRTWY1z8dfR87wlTs1V5+Lc9WEVOVn9Zz1UGIhz
0tRPi7lci9g4tDM4ep/apbMZytRdn7j8JPOfLLBjCM6Q0An7wD16unk4p3zOE2RfB51r3aieDWpD
lJB8WhE4+MSBeP8NwUvfJV76eCrwZCpwhaVZB+qiz7A0Wy3+L80lWELkWlONDvhU/SgWyUCOwAqu
o+geS/QfltzJRadrOWcnRvEE7r7gNizHJEaQjMjf4zHqu4lgw4AOrGw7Wqn6+E1XkISVpZf3Vr2U
A5eWuYy9t2SkRFQsYwU7r+v3lhw7R8alDstIYhaCmAN4E+v4FxqdwN/I/C4vdgs9Hcd2y69JMxZr
7CG6627Ow4MMxRxTPMJkAdtHsRum8NacrWytCxFz8c7ALJYX+Q4rK+DpUZhsPw3IJn4vCzJjiQaz
Dp9SScZsFcX/hJtm6PggyIq1m7f6Bqxw9gbVSppJ3xiLusrpToGMyzYfg+qiyMC+2eXzZFvNlcn2
wMdRivR1n8frGmrhCbdEVKYV1TPAXzgw4DxIWDTTri/amAO53SYoL8XArUbb6PwT6E04zrCy3Ua/
kJC2oM2iu6L7YVgT160M1sKhW/617b18KWplWCkjkJU8GivfQAZh/+css3ds2AD/zJLwuX75GDnr
P32M6ObOr+Cc+mCUyiMsdHJ6CQynoGu9fadk4d5r4uE+rwTksTjkL4QgPp4EP8q2eAs10MTZuwMY
abcs3J2mc0buEKyDPNHZWXnVKDUCH2NweoZ37dSRBjUTcTnW1gZppp6nbWWWVyfkAAjnYgWHj6Oc
fNGU2A+bzt7Whv5P3zJgJ986Z9KvNat561bBSO2nZi5h0v4Rmv+XNUZPbTjJDpT5ZWUc6UKYUJo4
eIlZ3ThjrtffIw4ZqAbj+40L/bIBk1utMHQL34zMZhMPMURsuVubLNU+IOz+Ie60O5Pz5BQjnZrN
aQsnO4eRXRM8Nzxy7Py3yp/gMhaLyksXpb9nfKPfmsuo4+bN5SglYd6DUxn83rQXRSGjnldv2/8U
ouNG9APIIUtTZz8KvHgjH21ROlXGWnbaqJx0eo50gXEf2EZw6PCsOOAf6zQr2XaN0gbFiVPt4fR2
Ds1pB5XkPhrAZ69kvByW4fJFFNBpbStX1p/v3enYPodDr+7knfw0WlUJTwnSnqRtlnGOHgdO4MYh
N6z5oHRetW2x93qw8QNYIacZ/9JwZRBR8AtR0Jh8cC8eKXvDIbd5joKIUQ8wUj5O0pJCTqq67vVt
J55Z7g/h5odyyKbrU/UHptC+6QJMaSVG831UFoKiRi32QE/KFbKwl63Jl+1Q4D6yo3YfKrKolALq
6ATBk00EKj428y782KwhL53QezI41UDAOUrwInnWZwZ1P09+nVco1Czk7HN/WOTTxnQUOLjv7GzQ
sW90bMdCz86d3mY1ON/4aDnMCMnx6wkmD1hDitQIOv/OCimy/oB30tFYfk3nn1QdsVvAAlZby4FT
cGU4133Z/X3uNBm/ig4e4BQZKFy6cGu1vlIR/46RYl36evzJdqnKz1o25UCQ2eJmRpViCTiHyumc
0VVEUTGBWY1OXuzQAE/8umnQ6WaHc0ja8rXISvO3M23Ytim/rKENcReeuieOJyg8YPV1DUgLhkdl
j9y74C27tYI+8Gxrz8tsqf0Cc0fONlVc9eRsMy2ZXeWTbwMjOXjRuA4pOd+FHEQfmrkmuWqlxoVs
Flbcwn8GGyGb2mwl11UC/maJlS8xYqZzDtjD0pPiNL3uXf00nb1hu0vEPHE8yvcY0bg7e7Kez6ch
efA5HaDkyccKHXeHCeDz+TB06teTJ9daOLDKWLXWOp2i4TrO3NqHVnjCnoRWYt9aM17Uy07lLy3X
2jTjBN/ca6ethPadN9ZRbuf7tM1/fuqX2+fUirBHYfC8mZbvTjebZaaFnrNcTKeEhAOlq231WUtv
+h8ndfm3RggNCpktdqtYskIDXdL/MvMvawBN3932jVIezv1uI5TdOfY8sMQmrOEXpH1Pj1O4FwMH
ant1ehJnnkkyFtYZSRHQ6fI56Sica2olxtlieQB/mqH2eoADttQ1TAt7XKs8KnzFNbGbWx4hY6EY
fm6Ij01wqO3FaQe1BMtRiZARbApOc9PSKH1d4TEA8I57YBRG2lVWg78qp2F/askBrOcZPgW9j6uT
WVDvF/WhKTX1FrbvUxfUxnOlqSrPZuACYW8azx7Wy36JAu1BjrrmvMGNpHzo+1A7T4qdVt03mQ6g
ukGt8K2maQbcI5TZCI/ypbQ7DuRqOKyzmi/4POB2UXQKOfchUgGWSovzjTMKYKInJGtX9wjlANdG
dyUtr3u8fK55mL29K9kenEaz2SqvZYgLgERbyREDf+2tVuDkqDSmwv241h6qeqE1gn3meWFoD8gh
euvBQ45bjuoiA2Kn4JwtR+2iC670SP8lB2EpIXqfO5jPLzOX1XIt2HP/G25l13ntU3zReOtQyaKd
HKX03+xde4aHuUyNBkC2RniR67cRd0t58fJ4o27ppDX+J3wfO9kpL1VqP+KgckeelytddsmXcywK
JBREw6EVh2U9OXrqO8fITrlom9rDoeuXtDg1syTEwQtB5Wgtj6t9PAabTky9j6Ahjg6JVf8/yr6s
y05cyfqv1PJzcxsBYvhW130485hzOm2/sDykmREg5l//bQXHSWa6blX3CwspQjoTB6SIHXtf2o32
CO4cF8BQq0KVZVjdrp1SMYHS+ZZYQOWLbeE1bXTuIzMBWrmse2OFJC7KZ/AJpk8K+q1kMcSetsvo
3XOQ9R48ffgMRil8GPIMQhO1uX6BzVrfgCdjrhkaGeryhqHaTfep2gGVnOOFckc+hLJ710e1Ru1b
P+ozKrBausVnqGzWJ6vo06eq+mgE1fDJZUN/MO0mRkmwNXzyERRb/u4FELu+khzCa3SF0oVIh65O
nQ1UtxGdoutyvnYDy7Qny7uLeh4XlHa7oCsbDAhyM9UEOZFRLfS28K4g+IEqbAVw8VooELXgfdgR
KgakHzsvM4MHcqsMrEWof3LDzWmdgrNki5icmWf9hPLlL2fUJ0HScYYDIYDJNrtSn3SQAAiKVzMM
HeJAC/L9NTrgPN9Br/4xVbyKAMpeDg0x2+cvnTKstVVsdS5SKwghLciTxsw+NhjGF+CG1xGvjruo
3ZspAKJ6Arm0Bms4rgXjLhgD8KED9osQ1PAF2hs6AOnSvAN/fLrUhCbu7CRxNk0YVccMUapTIZDf
HkyjuXeg8LjAdqn+BnKdDSUwi7A46FGnfaHhZVgVd2GJgMqILPo0PLJ94FPzsjq3TXouklbeoAhS
x3LPDb+hGv1Ri63qwYJi795qU7mRVqp/HhMFeISDXUBtkyUpVLbC5C9HtrlZ7D3PrzYG9ArA++Kw
HSSm/DWITdJTBh6wE0rx/bWMcv5guRDEQI7Ee971TPjPoqxwv6+5Dfxc5q+RhU1OoLYDyvPtkCwB
dsLIqmbRtbp3nXblzyI0cannItzkOYrsqNYmrkAK3DHnLq+1yYsqctIRrFSaVuL3AwbrVPlO+1g/
Uha/fnVO/QKSUUV76pMAD9pcni2RNjeE+oUG/DlO7fqGWAVfWmQLGw3pmzZunG0zDO5ydEC6gjQa
uDYGni+JkSUB7cW9tJam2SUVPCJ/YXGu7wPF2UK+dsnyaaiVxdqd0DeVWBsWBNapMoOqNag8Y27O
JRtzX66jpCI1juQKkljEEOZRVd3cdZUX7GkBw0uEzCsnP07FXkEMQeEay+kuiIaFaZnlYbqLasYn
rYqTI903X7oSoKOO0701r/nkURhJdHvZO4NQArUC2bP06yMPo5xOzF8nL6aXk/+NT8e74NF1+ah9
t0MwjPoo6CX8WtaMd4PXFmfa/4DLONuzqvBQ9vmLtiat+rvBisszdam6NLdgxdllgBstggGreSvO
IaqjHid/0ayADD7Rs8fKCzCO9vltrLl49WZIj/SDQ0nM2HoDHlH0m4aQ8LotW3f6+alrHkCXBFcD
7K6BhhkKPlZ613irOUBMQWOAfcD9D72euZ/OKGZMZ8qj10FcRK05Sj038UZ+QEz74kHTek3tHXUE
NL0l1wprGUKYehOiohL6aKodq3bDbLSbIr2080pHECOsjTVx0JLqB/HOzk3ZteGK8Q68wupOOht6
umnObSMQ9hE8LssNyC6QzHB12a1TUGGticZxPhCNI9OzizV20mWi9/ZnM873UJyKPtWpBlwPG7ND
ybUKpc8gHDEVOPzFQ5pWuumERFo5NE85VjbHunD2RHUdKw5sYsN+6ffSJN6EXvHkBnWM7ZbpglAd
MPBcS+I9eFG8JS2BwVD02jo70/L5VVNLhm3aRgzqAuKHDf06LKbM4U7PvCu6PXkFqqPaTGQbuokp
r9HNstmLbnXkBdzbxatJqx+umksf4pHmosHRKPUteVGIT80FWkCxrXUTyARThPcSC54VcA9IuCJk
e+/bvXeTJPEy7zjK6wEmblc8i9im01h/nh7noT8ExyBBSvwUG0O5hZSfe9LBw7h0XNs++12PSkO/
EJBRQ0GIr2gQrVJ+zNsw2nWaj0RCI5onwZ0tOdBI3ersM9Oc1yNziLJmNuKRwhv1ZR4M4BTok+KU
toZ2LJCc2VhdMj4MQVYssD8wnrE77Tv/WUd1E54OqLKuwNgwjSkdTTsGHR4PcvDGB49HxQLY4GoL
FoZon4FMMmbN8OTnptyWRZqgui0qPrIsPtF7dKGaACh2al3VfmGhshw7Kw1soN9eRmrSl1tmevHO
zZj4GLiI7tZOdZ8xPKq80cCGiwHGzZgF2vdfyEvfzbQ1eOKsSyx/FMOTLQA3JOglLuf3AzywJKhQ
0MGPg1a7x26u0+61mGe3tl5iMwSySKxcUS+DcNwCwmXDpxRJ3xWvvXzPVZBXuZkmqB+DCmU1aQFC
WQclOEsJBd2D74BOUYEu2r6z719avWqNolkQPINsLy1bJK88S9t95Um2F8+340Bw5m9cUH2AIOuQ
QSLqDmsd6x5haVSQ6YIr8i9+79Xc26MSxV5Qkw7KHw/LO5ObeE6C+GepoVpj11isucHdYNMj3AS2
TBQlIRLSTc0sNS1wFSdfQczN78kDULmDNxjymlqJYmqWrdttEiU14AAwTP56C4ZJi5vp0le6icJo
iicdMoiUVK+VQqODQM5dl5rGvlL6jS8eAvmU2z6AIAX9/7FhfR7i0JqCaAg4TC26c4janFp0W3nr
+dIi24vnfxjXa70PktJs50XQMUfS/xuxOAQZyHt1iRrUuI66Y4Hve5Wr5VysXxehx7/kPv4n2CUF
oLbAQK3zwTMCO1RkXw/UTQ08Mj2C6eCBtY4CXIqo5Oog96vuhxXIVFBxaPlTwICskWpSCHpu0vcx
j9X1qwRc6jfD8LFywCC1FGNp7U2AuV/BuPtAN1Yj3hMIq37BuKuy/AJVgf7IFAI8hZSjmoMadKB5
gq6Wi3kMzSN0KMpCC1Bq9ynu8t9UCZE5FPZjLKJqOxgF34FfQd4DLqzqOlCpzGzAY5jLH7PEgS7l
2L/2oGLnxtfuNKvl7+cAUVC4MNTjJytWZuOKxzgBs2Qlxyf60swEsc/OYk/0rUg9s6C1zJ6qIK2g
4wkwZDgKf2ch/bMOVTGB4xXNAkxP1ZVMO+NBz4YN9WfgPn3lFvUZyJUbkSKa6PRLgzDyQ+YeOhuy
QeorpK4ONVprI/XAgq88yFArhL4XD0Bcqz46oMAewkb8lhrZr3nmMe/mibJCW0E1W9F5L2JE8p8S
USBf68Y/wXRcPEGAnO8sFaanpt/6cmXbg9iPNRNPCCZ/VXRi19zM3I+gUaHelxlovjGzrV0ftuaK
jEyAuU2M/oalwXNXFh1YC8E2tjPRJMWAOs3SX9GtqeYrQXz+U+8US9tx5RdmhOm6LqRxHHjUXSNP
AR4DRc8hYkR4kqqePDTTjJBwjro1eLzc+9RLbkHLNnzpjBHKTtAbOYKX9lV/6Fiv+0EydJurbV6K
IjwwgIbd0cpyc2nkiAe+gw3Yo+GAOjdAjZcCFcyHeaUXGCBv4n52bTqgc3wVf4iEu+ikU00RFQqe
lCBEWJMfRShm2LHytZFp33W98SOWg4ZUcJGIfI1nfYh0oGKsa8ui2mNldPWqKnZeWJJVOs2V3Xhf
ojAB/wE4kwiBDQhQCZY7NGl3ZfZQayYrYazJqrfDxWor53djyUqAahpLzchKoO5hxCizGMzqRIcQ
BI0Qb7Z4tJQe6Aaos4hDeaqaBkz8s2eGGhiwBtUQ1ACkQfAAkhYJKxk07dWpCFOGe72Vrl4HJH0p
jP1QuCagQt0K6w1+VdNiWDVzY3zdJCsC0FgqK2vkIRGRMR6uaz7cBgHvd1pfMnlAqTCSJlZ3C0G/
Yde4HWBEYzp0O+D2bua4A0UTKK7Aq5QvslEm69k6Byk8YH8vUQgyz95aGXgLEIO0d1YfHuheBOqo
HsktqPhaHHKWtYD2XBAU9pMXxpNHpMcATmlJsC4B61z0fKhOeukiE5wgCRL58b7VYrwgGUCFlbt7
ZK/2ZmDE+8zrlBhFmD3wVI9OgdOW2w6J023d5M2Xdk1/gcoUl17Ix6Yo0h2tc9sphgawgJ1oT92r
ZiFQTk4FuUArvm7OVtpy01hypuZspbGDkf6w6p3o4l6AAyRutq0RQvea2oMhenCiK7akwDR+zPFd
J0c+F+GhYoSEToAnJGSpuyvfFismxXKwDO0jeOCGtQYGp1PZSHFGFsJe9UVmfHJLyBapkm2/iR/S
rnjtWqmkNLlCcb1aVKndg0BU0dfg5rNAyRuegh6ytau0BeJnagcOe/L7yjk2SLXcpdiQ33gdamXJ
uQXNNMSmkEx/P9hNQOKA691auXX9sQtjeerKMH/wmV2vkXoB8YanoyZXs1DcajsSSSJYhdk29yLe
ay2C5svWhrqeM+BnmYcOWn4ZKsIIOTM1NGugchjWQl/wEAsrqYgQuoOJyM713GEq0zD1Cp4CAoY/
Xn0d7smPxuShnW8B0W1XPXATY5eXXyBKn68gn9tcNQSxGIpiMyo0BmJHgJYCYqHSF+QKFGK+Agqw
nlyhig7G/sH7FqntDTg/XMSjjX2v9j7MCqL7GGmx5Yhini15gH/Fu2rzcV/K1rguzCALV53dbTo5
sAWQAOaeYOcychgotsOnUkHLqYuFBluMnm/sqe/Fg4ylknEmj3kOx0yMk+f4HycPNdH8KsEAggEr
/pKUrYO8VzrsqwzUYXRWv5zN1vnsP/rJsjF3EOq1ym9GIkE3TwJYY6gtdGD0t5NeFiAYGhb6mbbl
FCW3hvRiJ/cCtbirqnWKBZU0gVYWkUFULWyn+iXw6nrH1oSAu9nmNwUVPA1tZy8GbCS3l5on3V/a
HrIZeV0M60QbrcUrMOR0SjnC9/YxqUG36YUceSOpLUOBUq/SkvG9w9hjU0QIn7qdttRtHp1absX3
Y9I/Eu/GO39oPDxivTh8acLwp+zZPh8z52vi3nIlH+rpgBtnIgfrd8J08MRJ0NEL5nztO7CYAUxL
DkFS7fqk006hDbblYUiOzAORX2X3qPMv8k7gYjGNrax7SCWrQ9Bk9lU0eO6u7KKv1AWJNn6FPBv2
6xARMEaASUC2jh197qPUTQfxJp2Bh6m/arHW8RlY1fOGc77qM8/aJ5a8nd1mX1xP+so0OsXv3oCL
LrQhtMkiIH/qwEOk1RqvtAxaNyXYPx5D10MdS5sW37ls1noBVuWFYYHbNLP7bw3PBnAgxsZDDBTa
uk1FcvVupmjgl5nKPATP4K+ZsNfOPg5hSHvqYyOgLqKoOV6F3KkdJ408xin+3ahyRpAxAiGJmYsB
FIVI4GeD+AbWJBSy19y57nxp7/NWz7YetN7uQZADcVlV/MTBiPnOF+kNe2+AGlbU5V3kI0zLzOIM
ph/9jsVWeSxk/BNUTOxOqAP3QXudNjzekUfqRM1tVD6Be34Ecavs9Y3j6OC5U77koWY0X2Y0sM87
hpr4OQ2YZ6MBzNb2dsLMkxjHpT4whLeMDoUGBgBYwP/gxsBbw7hp+XCxpqaS7wVgbEN3BrKqsVNL
Vb3M47GZD+8TwJxu3nl49W9zzK8wj7ekUa1BpSzBUQI1eRe8sxAfG67AJu7fDkPuXbkRCHEADImX
LqLF+4F7zYKsNIDhdrKu7QE0y/aIUkjTx1pWRlYKkKMaAxWlrWlY/V9O6CRps89zqIPThMg6/ECw
0NoDJIlMDV6Xql3mkhdzjKEhHnG+fGeoPA/PCG7t5/5QltMcU91N0OkOdvIFXxeVzpfUmWLX++GP
//73/3zv/1/wLG5EOgQi/yNvshsR5bX88wPTzQ9/IOOi+vc//vxg25YN3huoJJgGt7jrWS7s37/e
RXmg3P+rZj5SRC4q7BrTAqCk6DYuUqkP2F6WV4ivNotSRWVaK0nW4EwH5atqKrcAvFyHRIMix12C
mNSuTA2B+0UogFetxJXdgZUX2IJxQ80kQMwDG4BnaA7Ju0r2JyiKWGdqFSCFPbmW/zDkfnarOQ9c
FmDnCnux43ZuL6a4Lm4DYhewyl4YrkQ6lOwuvpEqRtFCxyKQOhdIQwuPHY3CjDe+zrFVsXmzct0Y
0WH1PNXzDPyi6U2XYMu01ixWIu0/JBvozvQPoRlpaxN5bBDijj8cg/dfoFjXLCtjQOYp76tNJryf
Y6LX0QazVl73SMUSRtvr4KNxrVMKatc7n6dfk0ARB9gOSJV0yELHmunu+7QbPvXglmqbHIzy1SpE
zv1W8g5lS4qPJyr9r44KwQ0+1DPCxEIokEl7x+qk3eRYJexj6M6sE1JXh6qsAeKKp6jl+T4JfAvJ
J1RidLEJRTBjWKaix32ZZHsFUssn8LIt8QNB84Fr7qd/uogs57erCITpuIgsm5mm/ttVBD7dBDcM
pu0h4u3tpxUSNGMOuXTvvLGMM6i7/ISaHlADaj9pDUKVOTTDtZ2H+fU7g1bGF0MDZY8pAfluxDsD
jRgBGH0/VQy+iWsfNF1L2YB9eOys6tRxxnZONJzsMJInVx1KFQtaUPvVKTlKPqIgGMPoEKYlFo8T
zraLQf+vrnekbdIt+GovzTo1SnNFnQAIXTp19Z8ADgy4CbKAqq1cUOfkbsTRTQYo+BLQ2xY3JVC3
0iFS8X0oZbnr2cBqSAokHp57KaLWxyQYxRF4TXGkJiTjQtTCK8srs4yOQYZF0twfv3hQH01AUzG9
Cy4TOJV58LnT7IY2cY9hCkAQMojuMS/CYKM5cbKgPrJ2yoXO3jnPTTqjCWynvm4r0JVT138cypwC
/6zRaJc5aPEOg8zYAfARAAletVUnNV8dgCS6+HTKPMxjqD17TlO+naIA9cpgo1QkzOS3zED5RSOD
HNzK6lS8a+NPfemksxqMLEc6CzTL2Ak72tGIeSwZofck14MEwVcIzXVDMQsBzeSZw6JqSuOqVodG
09h0cL3hEcoHck9dAcSTtk6QPbe90x1rddCLJILGUjVc2nRmmE605gbwDeRDfZMjts64dqmDDiZw
nLgaaZLMTPoj9YpeB5lOXe/ev8TsMg15ZZ/fUoFn3yZN3Geaq/QANgb3ZDzskysmx/RZUcDWyCf8
TGuQOesCeL9WR+1fnoE1N9O1hTsYDZTgxeeKm32M6iDUSwD+sACwGGosbrzIq9sKyk3RIihRe2zU
DONQIiGGcgB20Kg2khX9zzSK9rVXts9+WZ9Y3DQ/EJm7yYOOXQtXaza1DszuIrUN4zCddkJAMVVC
3x5XkOqeOkCG+ObUcIF6WJIDmWgG1xyxpUqjckV9ZCUDyBfBw9GX+wLcS0YEOdan2pKAZ4NbZ9lG
ErvF0nWbk9Nk7ckvIU2zkhEu684I9zKGBPsd+An9LZhL72LkfBCyfvGmM9Qyr9P4s9315cfArMYD
JAXLJTUzsy13zIceCTUb1PJu9CEvN9TEOwGqtC2KHTVBPV9CtwjLWWqOJkJXVdOj8AXMcI9FzpbO
cEdaZDopl+Wq4liA+4iagHLxKwToD0Yegphv1BBKqluswciKpbl91G3vmVp0iJzs+wAetROJl9mo
gNvbA5R6LBrPmNyLGnqt5Ft7zNtYJQpSp6Y1intAX3Kz7u+oJ+mDEBDrJNnQbO5QgrQ1sFZFrfQz
A1TRLCEiLcC0BM01xETFGXwT95N1rPsSPF6o6iQril2bAyi/6sX8WWXq3jZFcFOWxbC3UfHzkNvQ
avMbz9ykRhU/AO+DjVXYAk+kmkmp8kM1+FKLRi771kQQsBrrI1iZoocUgImNSMJsTTMVkS3OMow+
08hptiZdDVBcuKWWBo6mpWGGxZ6X7bosfPnRM9Jd1ZXBRy3KgoORJflaqiWAC/hno+PtJbGLeqGO
I/EHzGGQoIjPB5IepCup9aQnyW3pOA1I1Rt5749SbSTMJxnbw+FvB3XW2F5HQw06bL17tBSkyaad
EMqY+jO1g8Rsd6MLGnu1gZpclNEwqtuuBjNOz8cHeq+JAMYiTIV2hKyBuIc81dQvUB4swY0pTXsb
eCCo7mqOGHkRYo3noskFB7V52QKAqZUd6O3N6pyx+HIAVFMcuizaWSjWBRJRGZD6qc74+i8uaeng
qWoH+7kfsOF843tmvQWPVbrSWtFedxnYPcomHXdxUUQ3pZt7SxtEbOBbCK7BhJb/tLAiAxQ6+uZ0
bogQvC7uvLxPt3Fs6oc6j9qzACkGyMwS7RHCxBCPUaOiHsWtlf3MLJ4uQMlSPOaF0a99UL+dsixI
jqZdgwEoYRz/4RSZXBdP4QUgCFc2qKCP2BRiszmYgXPQM2ju6R24qgBOBh25EsUqx4YtdHfoDr5Z
OGfdzWPQ/GnNxyo39IMDqOEy1nn7MQW9/jYz8K8ZOtl+zFI5rtno480rax16wE24WblLAaCwAsCw
u0IfjkbS5bdj4KOSWyWUR1Z8RSF3cx+L2tuH0oSIDrPZF72/p0x02NeXgSHoCf5qoOYoOkfdaPe2
2humeodYdzEC+6q2mqM0IKrURldkrFTQiTwKLB924AetV2HDodIMCuJl2PH8qk694WbsAcwCJBIh
kxzM+GSI/Q7lBBG2VfibhCvLzFA7prKnePplR1DyY9GjmpOee+otgSAQt9SV9XW4MtQAapqMp8e6
BHiGfDXpIAGl8ttgTYEc2DoomLwTfvFJMRqhoiqdT4Kw6kGmWrcbwiLVJnbUuhVdTbEtFsvbly6H
4lk8cV955IxdY+H2xQIVMn5izQGGmg/g4wu8tW117BNvyi0FfVDG/puHG4KWo9c0a2GaQXCLiP/0
GtTqUZCeA3JK7wScIsEtitaoh95pVYz2sgLJwxxuJohxDg2PAyLia+qnrjboERae27OLISHJ4CEf
KOWTFkM7hs4ir7icUV8H6etX1nd+Whwbu9ojwv2+rruDXdYoOIOKYYJiRz85VUq/r67LcN9kiO2/
7Sfjuz5qksHUIBVrTaoIYde4pxlfX41hvWoDKIDM9agT127V+ucKuGr63qYf1dVNEC1ZxvQbkwHU
ceayUn1TmHJuz18xQEIXnym0ST4s4UcUaudL0iGkQ6o+09z8q75Beouk6vrDLGH4zk2HmtWu830P
CjjWvRBtfG4VBT03RbXnlme/oqUv4FHEHBwbityTPCKz2SncOvi3T0w9UFBfZ2PTisAYYdq1EffQ
pgu9PSHe0TqBE7W5s5DPuVODfPW4GbvM+ctBbms98M7tl13GOrFFHB8wbx4DLU3tUurRouuH9JrV
gFxBAkKDOguA9paS7zAM49obWfmY2umSukNUt52ysYDmjfJKGihJ0SB66FWRPQ2C2pCxS4oBkStw
SUCw3ZVbX1E5t4rUmc5YspR2iT3lSzeeG84WGLwexdBwnQ1iMC0ovCPv987wZg5DHwPcWkS6icva
NYFsAQ+y3XRAMyPmeu2kjbFtQuAYKE2Udex1k6zakDgryhoB0f2btWxaubzUDpRVLNeU2QQZaBUt
gTzLl7hp9zz7TveGNgnY2UFuBE+tKlv5vRF8/xu7M+TB9/RM95t5vM7T+txmWbZ6bQffRgRtupKd
39mb438c3wSpYt7qHpFrsa79Xsd3HBrmlpp6HfBrOqvwg8lQ089zvwXSRsj3DtdDhfr5BfmWow1Z
H5+xZRW3YFCaJw1rEFB35Pl2wsnxZTLw3pzcQhwCYJQf9UbmQBPizGHd5cx7OXtnTWPPnfwslJFv
7bTUFyk4iq6QuEIgqDK6FUrIscfJtHC8Mm4cLP2cFXmwFw+UEsIDANdw4WjegL3U5XdNHVQwqUAB
NJbdnSNAx6YCCDmyMHzhFJrz930UY5DgNgPSpjlMSS6UsULblB0owTUffu+mTBmT3extBW5zzDx5
pNimKzNoLTWGsZwIhLSx/xbG5biHzgW2B8xoxdl1k/XUfDeEmhT6pLNA6NPYKODmrs8ce1G5cXhO
ezyqWmysP0HtCLxrDbjoKNoGbTaQfBoVUBlwi5Ub9ZOblFawsTXD3Tf1KPdMS6/mtSotXef164vH
vMqdPahPqjlcrD/m/ulMdP2ZziDCUmxQtdUvbb0J2s81FjaEEONlD81jP0daQoHIhNeV1wMUvYek
ADGV44xf4lHaJzLaRgkFqRFYfsKflcoXAPKDOUJuZunBV5bGxTeMETikeU2FPTOzrLyOuHGgkdT1
F/6xtIA/8rBIQlz4VT3B+3w9Je2ZTIxFW4Giipp0mAEA1NSM9vbvw40Gt99FGx3DYgg3Mh3PIebZ
rgX7q5i122o8QNAq3/Wj0256h7N9zK0GXKyILQo2bOKQ9R8VrnMPld1X/QHW5h/JvwQd5+xP/SJG
bWbeaNayqVFZbtil9SSqukRmCi9QOq35ZDIL+OwguesrCFgmenTUSg/lfzyPD1DSgIaOar4bFLQQ
4Ev0dMtrB+U5ucC6tZUO0mphcBMAvrREaaXzOQuNY6ngoFyIA+oFxBfIoiKxF0Wgx0RyZSdr3QEi
AIMiNUhLIncaZBT+ui9ra48YLUgjZaxB3srzHwsIPumKDr3rMr5NjLTegPGy/DyoN8T09t4aTffs
Vi1fkBsNNy15GZ40wTS8RoXDNDxrsJh3QSCz7UNsQVZBZ/Mro4DCCEKSxafar+4y0fvPgGOtEcD2
vhqulkGlrhpvE2lZ20ga1p5rLb8K+64GsxTKOqWuhWsHUPYVVLr8FRb+qixp8FFOLlDdJFCtNSR5
foNIIUOeXPgrENpnNyigym4ktARPWcjAclXkPhIFyXDTpcBPp8K5mvq63KyWvp+C38WClVwKMFPu
+QjFOY9rGIfq9/7G4UBNgGbiauobuLGWgms/HMAaugyhThBVxXTiIaD/q0cCVBFCi/WYAxZzNqLY
kAeRuvYm70uEqKgT6iRypdkcq9TRi04FM9xlxnNxaoca4fHW+Ui5hqZ13GVk6/mJECbwffLUG/PM
EPLlnXWkVuq3w41v+dB9LD0HG3zlQe8/d+xjZOpXgfoW5n5/jF8Np34fOZ9Xw5P6KilvaSvDQYYF
iVsRIJWBrdAQGOG2BIJt1SmUam0IcRNo9mbaIimPeQD1VZp7GYBfNQMCOQRd+cQo0FhVsIMIWXWi
Q0Eh97ntqDh8DkWxVRdYbDkbBhV8n5sVWFp2+lheCYSXTqg339HlQIdaXRhRG6TLuk28DUrscPG8
+NEVM/XhP/WIiNYuKN013VbplggwTQwNTTAH0s1x9Lx8W2ljNd2WyzQdbszMWZORBtSIcS6kl1v/
MIDuzYHVIasNYrwjjaXZxwrhLHoDwAz3NwyzUwslPPXm7++aTDd+u2siwwe+IlNH9NvCffPtXdOx
gFXzIMa4G6ZqwSpi7UIqJh1ThVMqsyw2qFtAtOGlj85Kq7z2EF/M1MXMXG9Td1V+sJsRm7ypjy5w
ZYHkI3jgWBSeydAWw9dQFzakBtu0lNHWkaaAxGXiPaBk1jyNRR1NTUiIOTcsrHZk1KEd+aBAWJmT
PVBP7WGTpY36NbXwzusFSkbYkZogqo9WbZ1eRiOYVm4MmegonMMr5R5SoYHe90tqpj5qKIa8u7xw
p144qeX0wuRRg19ozPPphe3YO9cvL4yNSw36hRHFa3iUQq0AcNVAvtJR6UPgMmcDaauQy2yY+yoF
OBpfRlh6AU2KCJj8almGNiAqJMXsG82SqkMnGeZ3nUR7RH10AHPZxXvuK9Xv/A8Xk8N/u5gcx+R4
DDuMe8ZvFxNwsMiWOaa7LVPPQDlnFdwx3BiMKjcfX1o810HvrxmTDYnj7sRL9xkcbN61GPF/R8R9
ZzPhXXPELtQyPa/WPao4V9RJBzDAwBxWjyzT5WHuZ6jemsfP/XgQXubIZaBDsxFcfw2elYGxaAoz
q9d9hMitGSSHzLXbbmmX4pEgt9qAkizZR/sJj+u77tT0sJVZGFBH3dFynA5da/pLiZwN1gZjYE5L
+TiM+Lk07hvKurplYV3Z6iCs2oc2I7AdNDZi7gjsBYR3VZa7KBEBtMDlipWKgmAaiD3+1h4HYe0L
JWLTokBmC9qvcUF3xHf3RqNuAXGsO96g4DKKJh9yfHW31dX9lAbaif4xcwxnWzGkJfuQmeuqMEEL
gyd3cC4AITyTxcgcc10T4LPUwJnnJZ6/CSwfmraBnl4qBKwwed+slVXGevwA6tBFbxdPIhjtuzG3
UI7ZM2cpmmL4ovrjKLfvWlGVp84Rn2zpgW6kO0OZxwd9EYSA+qzLt0HM3ScGJUkUAUffoI6KCv7R
684OA3uhCX63JeCI0bfRb16N1IV5GemjWIIcGs9CMqZMDkUGVsFWCQGhhK+6hZheC/IqsARa6peZ
+yrlR4JB5Dz7lUdTivAEAa3khIK95CSC7nKY+3hd5kfffiDb3D27Zi+DqG/U/Y/0b/3vNygPSaiP
76IYqgg1bO+a/z5H35EhEj/r/1HDXtzeDvr39llcfUVB43unN2Mw9eWlV1/rr28aa3CK1MNt81wN
d88S9N2/oCjK839r/OOZZgHE5PnPD99Fk9dqtiAS+YeLSSFXHDy+XpAuavqLTb3/Pz9squf8e/jH
tom+5l/fD3sGWu3PDxpn/7KZ5eiOZ9kO7mYWthHd82Sy/mXrBjYejoNnpUGmHMv28M8P/F8OAiBc
11GdZiJo57APf0jRKJPxL8Z0z/Q8x+NcRZmcD78+/wWKM/0qfw3NUY/jGZjDAaRgtokKWu54zNa5
++5xPcgWbAwIui7Ac750onyti3Pm3uXlP2GA3mI38EI2tw3UcTmWrnuGZ75DAJUs1ofGRGk2FK03
gFd/Qz73K0uBWXL1dmlH7o9Xv8Tlg77BHKnt2fzJXNPGV2RgIaJbNr4mW/feLkTKmjXQyAUQEyHC
Yd1ACX0TJAskXa2Ff69B2mzRQ5lw46z+/nXfPrLwsqh4MRyL22plwF327nNaMY8UvxMSJ329FbqO
AKncDsH0Z3vzX3v96f7pVd59uB4BPw2csM6iiUCClPzoB31lh+by7z/L24vjt89i6G+/QpvlWPlC
12FRNPFNYzuHxMwj1C+2q7FO/H94MfZ25Ti9mq1bFjOx6/aYhUv+9X7bt13gBL3aWYD/cgWFr0Xz
7K/qhbM118Y3ufu/fjRDt9W17zJu2rg83r4YiH5BPcygeALAy/+n7juWJNeVLH9lfoDPAAKg2FKG
yMhIrTa0zBLUWvPr+7C6571M3mTQusxmMatrVrcqSEI4HO5H/AJT/ipO0gOqW+gMw1Xsf/8sXWhE
CEXRqLwcRl9LIRmQD6oRate+Ujn5EDm0hV5G6288iX7F2c1jKOPyCDVkAAyRLsnzuvlUsxB6FzDS
j2iIW4M1PLSPgfUD5W1LPBIjcyP38ofNq+zLFuMyJZwIikyfyJi3r0+LIilRRYxWV7T3d2wXu8zl
jrzbesw/F/vXxyxiVEZzkHW0CWBW6aZIb5l8q7bny1/CvoanPwP35VPm//9p4LyYAFoX4VNqmzrC
AcDjGrzAM7WQVVqhDbDKFXmCBs2uOntWbDY2NWGlemqv0n33lL8GdqKY8q7dZaayAz5gF23sjq2h
XoQV4qEhrXUzWNP1d7Ur2ZCV21ebM4rD4/KULgILxNDChkkYa+is2iCaQDjArw3ZLt3JgTwvNwKr
2nU75hbXnTmZsKSx0j0QKocB2mGFETvaxof/2R3LRYZNo2sox8mytizDhSkD+xp2w4Z3Ku1sz2A4
b3EzsXwbiB5HHNRT+qA5/OgjlPvOZlT6ZuDhG0ApTlsc3+LPwvm0MCBezKOmAlu5N3u7v5Nv47sJ
KthmYIWmdvYM8V5auhsdYys5bU36n8Ni8e2MaJRrSBB0GVv666qsapF0UuDB7H7f7eMDIzAzNGrH
t9G7dtSDD0EAIzEDt4CgobF1kn335UKVNUZVZAeyOsfrT1+O6k0TRBxlMrTuQPQorHFkBgMkr0lx
9xGpCfTRQYONy+Wt+F0MY5+fO8e4T8+lcoqxaDDiDFbpqg9ueo4QFkC0S5N2Sg3gCzzFOjhptrCa
6MvBiqroWpPoRnCj8xGwHPzP7zEnGJ/ewxuYUgfQnUePmcLhM3SmMLkPSijlALwADuWVr8VgAWBV
9DcbQzDP6+LRGpc5l3FeCAzxYt4BrfQ0XUV3dV50ylN62+3ivXRo3iDOsrG/6DfR9cuzFtOsBKqK
JjSehabdvgYt+BBZ8/JSDOUl2qVWZGenraX1j9wMHdLP37eY4hQ3yAHURd0gkOoPQS6r3y6PoPzN
4v3yhMXkoXFcwvAVX5XgaJIP4AxYg0PszJJtapS/gIF/K47PmVHuqeudqcmvYss/NyDmurs5klx+
Hf7NWvryOouTMuC1rsQMr1Pa3JXN6ao1RzO64SaUBE3dPKfX/L12mRXu0kPkSLawJRvX6xdAVkw0
3AzolJ6UHdBAbmOGTnQnTDhjb52z3+28L2+5OGi1lpeQD/yzFDS8pbrz9tC0NahJ7cbdXnrfrjwu
CJa50ATRFmcNeOVB1s0rTxP3BSxzs+SJ8HQjJcKN5h+bSRBY5ciaStFDUfTF0YkSkqrXkOww0Ghm
v3DbyUB/QfcjUjVyGsau/JWMXicZwNFzFFrlMjgqCakcYBblY1+H3iGnID4HbQPnAp4RZ9BhgAGR
0vY3rvHavikH4bKq9i1WD/Djga/kj0YJyn2QttA9h1aXPYyj2hs9RIOsoe6C924a0xsYfhKY/ekC
agyefsM1iHDxrEkAqAZWt5nKnJghqEV7lSvs6MukugJMHOGoTeCRmFbKj1JqISYmJuYErJntAhPq
QtwPsttBnx8ZdLKdVPHRWQh06ab0CdtnwxA/MJZnh1CX1A/uxexVbyR2VbNsuu6zKjjlcSPMLtA+
MvSDbIgXkb0kitHErwW3U0+lN6Z5vgmo3bhLp4jv6lDXj2HXNvumRRI9NFQgVNayAoQS8GCmKuTk
OuuEcsr8YLwGui11a0kr934OecQqZsQsdMikwOpr2pVKT53Sz3z470bojOVCPMD9CDz1EAr1lREH
MNrrgkoDNllq4JFL2+ZKQ2OJGxpIuAeh4yYpwevS4VU0PulSXe41jyX2oPfqIVDqfC/lRQcUrsR3
DSBu0BgBR9XIolb8aFUSw0cbrr0HQNXqwUzSuDxrME7DTDQS2QeqGCwISgPxElWwIU/97KrtJuUK
ROImM/PAn8CDDtL7Ru8j6A0WrQ1It3bf8KpA77ygt8ARAakBu6wHdML9a0/okx1oEI41InkYil1a
dKEM+oLwj918ldzL5TReq0k6QDF4al5QJUssEibEUfQEHq1pi5QrZWgnjrRAz7aG1ofXKV4Ar5Je
+4hZNdxExaAfQjXL7JxnuRMGGjJ12Cm/1ZCJfIrhd3bF4fsBlKEUQbhNAZcaVJ3JgSVoZUujCDSn
93gG7GagQsFLrhXegTqthg+spRQ2XG1TJkaW+yoxgLWBvSQKj4+amoprvZfTRy+GGGAPIQLYivbS
Qa6DOwhD8l3VUlW7ZaoUROaYspYbwLUOMKqIWqk8xXWAkmhTxZCjCROenLWJjrdNJycHnC7lz5QE
gA+NSjZ1uyjO+IQ5DLLB9ABzvvGqLHsK4XDxqwEa/FFDbywzvBjSknLl5Y9ThSaICU0LIL37qQIY
Ga4vhZkMZTWaY1PPcu1T3htx20O8Eeoo8RmyF7RxIL5DdBjMMS22KnAg9gnTa1PnQFZgBRDTg+/w
aLUJgAgyhwMTrLC8p0l46glkx8DwotpVIY5rtX1Wv6ndQF+CWkqMWOljvH6uHKos/K3ihqMrfvVD
0vQQ/pKsPcR1L+yuz1szrAvFhpsV9BZzrST71htg0giRwLMmZA6OWaHs8cN2kaL1SYuYuy3vckvB
SlX0kVxL0LQyNYh1nBnxiQEE483EspOUMBAJuZuoWfGraEGrJBFUcKqsEnv0NiJD8xVhZymGOQAY
QNQ+DLeiKgVUBsqdop0bAp1c3NDYw+Xd72W8jn4X57xEdFPFSYNOZGnIVYF8MW0E+FZxWtS2zODr
E87F8SE4kzL/NY2gsckivq3C+L4MtWdYL4SHuq0DIwFN86Cmk49mGDBhEjQZTKh0wFkWbjRSiJ5P
LrLDpMW7yafvDNfxE9E1KHbnXgdjmSR0YDGTXuGIU+FYGsiwcYJXsJTBt0nyktho9DAy5alsdrFH
ztC+8t0aglRH7AJFoLDchpA2D0L4KmllY9SBym8av0et2Gv3nErkUHEynqUCdnV26MF2SgGtfJSi
9xBr1Mx53bwEWYublZa312U9TGYYVADOKvGesP46C4Zhn6iNZEZj05qD4gEt5EOKox/F04zUMYoq
TE0KGSYrTUphJQqNLZG1MeDoDbF5WcouJ9SDiWv9K88D9U0npLnhXle4A4+hZ9+KaT+FUHZQi9hR
eJPaSSf7vzslwrSmQ65cw9b2LmnpAySQfvgBuc1yCQX0CoIHTJnO0Wz1h2Z5bJRj/4MAbNzlMc7u
qesRuEFCoRwyLlA1GMVrWoMObemsGyH9r5FbFaz5HS/h8+gF08EP2+pYhMCTos8PqKqmJnDu8LCI
OBcWryv/JzjsigtdB9x4oCjiY79FujcYSMCLuyQnTW9ArhFl9KzgAN4PU8hAbRIidksdp4+r0A6G
luAHJ1bdDt1dOnU+tF846xxEvL5xRCgx7IRYBUgoG7PfQT1hQkut82EpOSLlrpXeVoNmwg248oeP
nEPNxvZLJcMCVOvmPYVU6l2MJ7xWqaLdzox/CbhLWevvsoGDdg2/7OnQk0TxD2TSq9wFxS+EdISu
sIdOG6snlKThHUcDyYPoL9gRHqglYcaxvVPqqLGvHAY1Z6g2RJ30IwOxqjQiVoD5Br9P3+Ahrd08
glUfOGUx+AsxRMWsARXn1hg6ziEiFfl+5AYEJpCFUAPXi3R21Uid4ptK3sO2HHUxAfhDk3D4GEhl
uiPqlL92ZRk48BIW2QxKASMmnvTUUIHXgeNGnfgvFSsARCxb1kaAAfvqCRuV/AScO70BfY++SZ3O
f1d+HrqtHnuPDTyG7nuIYEALN4TmUoEW8TFIkyizaRK0b5o8jE+81IQDMZEY0vUkoXiTDOYdSqi6
0Zhlh6rXEs2UPBLq0OnUcS72SXJX9rz4ybyaP09jBmBZDi06I6jbCmKOUKs6SaWXHCapQQlTatvw
qOh9AdCTUl1BFFe3UfyWDqFIkgIQZLWzkLApVq7S+GXUo2bfwZjRxE+2v+RqUCBuAwU6kPq5VXbg
pMuoWe+RK9VWoGY1cNEB7EqhSW8ybRp+9qC2Xmnws78C+xNI8VaXMgsVW25ICgzUpaHLH2Kt6a/a
UtccKFaHBy5NHSqtUFaIiVbsIlAT7Ezzoz1mhn50XIUJfIQ+5y2BvfOehs10TGfRY+jaenBjVisP
LBBeQaNOTk0B/Z5bpW/CmygtfR8E9Bj1CmnChXIS8mmIJ7BFOIluaVpOt740jIcxqr1dEwzsAZfp
9M1PGKKp543HsolbC3RzHZI8hNsKFAcsIcDjTcG8MAdKPQhLw2fWGPIJOloStOYNYOQ1GGCnPYzl
eNaDXs5K/cQ6vYVVSwlV6CkWyY75RHlIB/iyQTFh+lCiLj4NvUxzw4OrziHtKgVKqFko3fqU9dA0
rvyrMUxAFqvH4ZyLqIKFOU/eYWvfvMIqmiGlQ++c05G2JjJo7nhIWq5p2vp3OsQoYUUCt2U4MU77
caypbCZjxq7gX0ahNCvn028KlsgNMCM5TpWKmDqACuidRwyFlmpyYQs1XkdSr9xfvh7+o+imoMCi
Y2doqox7Cllc9yvGOKZ3phboHyhDGSX63H73DIUgV4nT/y4u/D/o052LX9l9U/361Zzei/8fmnW4
QF5o1r0ncfKe/fw/+3r+T/2lX4d/+X/7deq/FE1FtZ4SDdV07JN/9+sU+i+Ojo6Yb6uKzpjAv/qf
fp0kyL90mAOp+Ke6Ore6cNn9n4adJOR/AUAI9rusEvwlEJf/Nx27+Vb8n9qQhPU8d5dkdVGhHppB
6lUPZFbuNvvkHLrQONuRY7BR9vp6Kf/Pzy/u/nLAQIdMJhW59n0zomMPmAUcoj+N+M1/v+XnttXX
hf6fH1+UPyC2A2/ooNXcFul9D3pTAO4vpQ+MvCnAJl1+yKJw95+nLGo+NILYpuIPujtFVw3/CWEX
E91fDXJ8sXZV1b+nIoS/1e3G09a+aVHDqiPozYQwbnclThKjRT1S4fy99zqYqMgvAgK5EHsqOJo+
9fOUQh+mCUa39tKXvKh2VQX6ddIdIPLzkpAsMC+/1NokLmt5U0oHvWs0V8hPVHErtXnIVf/x8o8v
Cir/Gd9FmBJeCOBGAr8KkIpt8DmPIeqfj5oFJT0nsVPYLG0sl3nCvlvqczXtU+W1770yg/Qk1iK4
wUpgV+BXXv6GP42wb35amXfXp5+Wgy6MUL+Jdx1IPEMNQk2gP0wxPP8inKQD/z3KncO8Esr8APE0
ojBSVphhLIEdglsvuD/XXgxgDCyDr8A0u5aYeBeB+hoOcmzQjt1LNbGmINnBMfR0+Z2/dmP/PezK
on6lSRBmhJGB4iq1ZsHJ3ai6xk3pDarelx/AVkKLMi/xT4NCuklSJHXUXa9tH2qty02g4EDtCRgS
tPbEuB5Bb897FXT4qQjhQOE4hoZ54zJBnlhVWNOYnFRPtqgaojxfFK9+qn0Ek3xKIgK0M5RfBSo2
TdLvhI9iQ05+ZiN9FDjKTQUSFrjY9mbLM/CZ4fsO5WTV42c/9I8FoDnQj0Tlto/OkPo4Xv7glW2i
LGKdKg+lQme34jxNwDQLQiOn4XNM9I06/tqMLcId+JApT3EguAp7JXpgsA7NWB5aWctfLn/B2l5U
FrEu6xV4UhQAXEOvAH3JwJFvgASuKkN3c2vcxR+EbMSUtY9ZxLkhKPwE6oqqq3nQoBgMmg1XXfeq
KM3GaK3NxiJowRADl8xJ1ty4vpMEZJABOxs3xmnt5ZchqyQS3LqhqTwCV4ArupS85NEd5Rs7Z+3V
F4FqQBmr60JfcyX2mEP2IrOiMtsoYK9N8ZxtfN6VKisGgEBl3aX3ym21B3zF9l2okM7hFo5GrnR1
eS2tHGRiEV9kbLqBQRvGzUAcHlC8CIRsVh1EXuv3oAo3nkJXgrpYBBlfb9ouSXPFDVoTwIfKkg+y
HdpgvGaoNBrxPtiB0CX97egt9nido3w4jlhPgJUX+9QegOA2tavB7GzugPmy43eXh29lDYjFZpcK
7GoVHWJXLo5JgWtx9FrUG/CEtTFb7PIugZw4ZYHnFtBmk0h7N+Vwqv+7917sawgxQeQq73WUgmdm
hqWUqlXK75d/fOVEEYs9je08+gkgjEhWtUPrzsgQyW1cdX/559fGZbGtoSYYaCWTEJMQtqOPRnb+
7ncX+znzPfCiNUW4kN3XeQS+eLK1HlciEV/s5lCrYtQCkb4XHkf9FfIEefxYzRSo1OPoPaFmyKJd
UE5OnicnZCCa4fXZMYYUpJo3KMmmEfwH1Mi+/KVrr7PY9H7HRBPJmCA5PhB2n5apM9FdHrYbKdza
7y92Oxd+LetFobk+ZAEg6DbBuqZUd1q7MVN07QHzn3/KWQahVijsINlvLD9ze5vYLVAxKrqm0skH
LOMgG8TwrWRjt6w9brHLAe9sdX9AMBYQNDWgI38rifrACmU3RP5GiFyJJDNS9PMnVRSifSyMEPAF
oLXvsfiZdn93xvLFZqdhOKV1zYTbi8apVO3goaoohRuLe2U78sVujxQYFotsUDA4xxbCmDJ4Q5eX
6bwcv0nXlwAYKMh0BUUP0K0qGVBA4PS0mjlerTpoWoLgxmwo72xM8dpXLDY/lOwlPwEUwvVBF5NA
+vTljV9eQBz/ncL/Sbw/LVbuQXxCT2WBm1NngV9mpW6x48jV5rZ6vpHVrrz/PxC24VhIqD/oLr4E
5HcQzRKNk40ppitZwhIHlRc58ccyRt+V5NTtSkieQI9tz1FGLaMgN9rsLa/kZ3DI0UP3K6cdtLco
rN+CRBsPk8ieBp7BXhqtaw1a0BvLY+2TF0EA54DkiQA3XSaHRlpCiqI4XF54q9+72PARNOW0LhyQ
FWnoPTfdfd12cJ+TXtBockSSvTA9xxKhJtxWrRS6XX4DmS3t9+D7LnoIViLxN5GrG8O/EhrYPACf
FlBF+0b1vEC4ah8YNbyJPZwR6bgxjGu/vogOMB7JgdfBcVooNVqIDfj6eRDsyo5vnAZr87QIEFyJ
/DYACNPVgJYaXkBE3xiXlbDMFokAHaQobLxccyG16NTya4gaLwxnvCnf2LprD1gEBTlKpgoNON3V
cI4FGUjgE1zjbgr2fHmdrfz+HxzTp4nVIZYKxV6cK1DINaBDaSBLZdnPfDvxWBl7eXHSQ1+y8HrI
ZrjRnjnoMJ4Di9yIE2xpDsASAbXo1RuTsfakxZlfS3BqIk2NKIc+1NwXT9vBvjxMa8e9vNjpVSsN
FGxo3e0PMxAVllsnKE7E5uSCe/kAXIgF+Svvegsdt7Ijljjqtg1SFWUomGzzJz944gISJBup8eqn
zMP3acpRj9TpVBSq25vUUczESYpDoBlQ2OdGaxEA7hLZ8YWr32zd8NYmZrG/h4yq0yDB/w39aZ49
NuNGkJTnbfbN8Swv9nVQQeI+m1TlT5rf3bAP75DtiV3cdzjd2CG4g5fr1WAzE+jY2FCuy93l5bD2
QYttL7EwlnsN6UxB4e1aJpZW3v/dLy/2e5SGzAcYBlZ54TvPzl71dxGQLtJ/qRozkQIZ5QpWQlpQ
iq/1fPStv3rpJedEtEndCj9DliTDXgpp2GZmt7IP/pyOn9YqIDZ0BLtGuL6aOpUEJkav/PByaWsv
zCvwmwX0Z498/n3SJ32tY1h607tVqfHfZQ6IrYGF39jACh2T3Lk8SGtJ2B8g7Odntd2Qqwn23Qzx
T17B/EP84MZgR6mxjaRfYLf/nev9qX98egzAekGV0F5xVT+61UlxHDx2kriApF/0XHT6ayfUHJoG
YOsPE+ppIingv9yIez8ChicIcQFEzmQGtSgNKRz2ONmyjSi6sm3+VJo+vdpEwgmSqqj0qOMxLDKD
eFvllrVfXgQCnYdcH+YEVybQh4gN5gUbh8pa3Ygu9jqRYYUoKJoBDRgJoAWZydl/Q5nYoCYzy3uU
prfQuquPWmz+qoI49qhnWCEHftCd9rF7Hl+pK9zRyh3ygZTr4fJaXDn1l9w0rsrKkHCiuhP9xdgV
clhLDQ/AEV7++ZVdSxZHvg4bXakHoxmebUfP26MwL8K/u2SQxRkvZzga9Tr13H48l1FiSMXj5Xde
G5LFAS8RkOGnBs0lpQ6hv/VB4hQVOxXS/1s59MoaJfNofVr9Ay1IVkILwYUtGXy/XgO2EdtXLqlk
fuCnH9aAm4ReCko7aR9cRyqA03rihq6nfjDtaWg3Nu/aUxaHuJxngR+n0FKkEeTUUHaGoBGFTSwN
oZs/nFIIk5pdvjXPa9Ox2NB1OfoxRLNVF7cru4GJSOXb8GMppY11tJYFLTEPFLDfUOOozKMabMNW
VIBbpVmKxaHDavh7/wGkIrtw0Va9vL7+xItvjhqy2Ny01dB3qsBDHyHOjgKcbsDD997nynUVl78R
sVODiICAEFi5ZR4dWbqxG79fd1RfHP0EpS8Q9oARL8tjEs5o982O9zwb//wmeCZ+XXm874uwDtB/
6M3OincI6ZI5MyaB93xO3HYrBH+f5sGx4+tjMg7D7oY0yFinDodSGSQG4LwfSZcil4TCOCWzLvSk
Wr2ePDOVBNi148bmWmmD/EMDAmZJQz1JmuL2hVk+gTFh5if5JoE0P+gjTmZLe8A2N9bI96ue6osQ
ESWkBswX9YTaHqzJgmMqwESv3r5D0wXeJdTMLWlPdEv+q/4RBTDkS+RIJ6/JAHxCyamD1zBMJmC0
aUvAEV/+nvm1v1sey5CBoDQNE4ZOKne62LeQGIy3pmVt6S0CRARbx6kJ/pS0QFECH0+5gSKwNfM/
PXO6ufwBq5O/OPxraPulwN7Md6WispjTup6FGm9iQmcFkxG8bUEO1oZqER1a3Ce8NhuFm5X7yTtn
SmHIk3X5K1ZW1ZLnUiVcEqmOXm0nX4XBTm/RqNXtJP27JJpqiygAA7CQ5CUS2zlDKn7O7RZkRweI
gJqphRC6EbLnePXNatIWUUAnY+B5EFXBZW9m++o2c6m9nTivhMmlEkEvKT7whKFwB5gTG+iq7eUk
27iorq0jbbGxc78IPcCYQZgora41cUV1/NvU7FRTDczwpjGhhnl3ebZXn7XY1AH09iHnhGp44xAT
CmVmBPd2ENlBlLCLQ+Gyjc2xsmS1xe72GqA1VIHaVxo+jznMyRlQrBsh/0/R+LvJXmzveKTQf4XQ
kzuG4kbxmrMfDCMYTPIJEQWOR/we/my7HLUj0B5Us03EXR/yGyDkJshPgcVVEQnIeeUJLJZj6akV
mKPeqQ/pM4RzocsGsaBRG+6GlAPHrtopLV/kJngETPrQ8Hg/BjXsl+tj4ks9BAekI/ETO8rSHaTq
hRGW04klw0aTdW17LmIMx+nGgc9SXd+brmnXmVI7OtSfDulI95fXxNraXkSXwNNB5iq45ob0QRW7
AW4Jl3945d3VRW7h5wD8Zj3TgMT5GBi1M+jTQBfZqKJh4wxZW84zHvJzdpvxsgrFxHVX34mz58Id
0lSsGkV+S3Y6t99ttS9WwssS36hWvOkDQKlc7gXXTO7uQpack0LapUx9aWLtlbHssQey//LIrUzJ
LPTy+bOkUNbVEKKJbitNMXCC4E00MLS6/OMrRQAQXL7+uudFXVFCVND1lHbfB5MbCrKHPFlsxHhk
EPUPNIvssE/umjE8K0mdmhCLV00vB9lFAs0BKuzwH0vKeyGjGFjIu40Xm4PDN/taXQQnEB+5DMKT
55Lb0azAKYdj3LN839nUDg6g9LxuPGdtYS6Ck0gzmASNiu5mPn32dQhXTuONLPMjkaHw3dTls+hr
cNirbDj0Hj5chw9FUf8MNGHQCATYApqffge4y8YLzcv1uw9fBLQGwkmTj2TLrRzvNEsolKfqyFRj
eu6gCKPfqqfeYjZgIQhddGMZrEToWcTn8xobh2hS8N0oUxa3lXon+yiKyhun8QralaqLmDIbU/GK
TDgvh6nCpUJ7hybmHQhqcBUgrQPfPEMKBkvtijeI5j9fHsb5rP9mFJfwyVwUOnzQNNVNChSm2j2k
EO0m3A1Qp4RK/sbBtrI1l4BHCIdC9lMvFZQvbkrIZxZBtLEK1n55mcLA4hscWdSSymFX+z+TaKt3
vDYui2hS4no0wQUbYBoPAqnUzfN3nM7WgDN5kF8uj/3ayy9iChzo9ZSkOO+7Gp64+Q/ebYT4tR+e
//xT/aId9bHz4Ejl8g4Xu16xOzX4ux2gLMKAFCQQuYUCMxp/FUwqy4fJC3Zh6W+Fs7VXX+xqUFEr
FV6hc02XH9K7FIz1BlCy8kpyZYiR6Putq+FKPFMWWzkF3jefRkA6I2RzkWjNXH0cPUdG1+by7K7E
iqUgUQ1CjQ8OjeaiunNMoFzNlOQ0RfVGBrLy80swYcrVUED8zHO9LLQU3XsChMoETXcDo7z283PU
/bSEUMUveiCqEYyqHUluGBymi7vLA7MyxUvcoJqrXgWSANIzci6063GrAgUZye+D2R8B6E8vDa/A
KBq9zHPloDxLUXvTwobdSPMW26sjR+hTPJQxxF5UPS8NpsL4hPX1i9J1v3OQ/E3G0ItXoupNIdGz
pCtXuSzbkqLfd6MPKdLqipfRsQtSAzQyaAjlxREJ5k2gAFNeSwOkS7rpHnJXcyLcgYlE+4PM6CnN
VJNnupNPzUHu0ieSFE6SdbsyGHE8tz6c1iFgqAxtYijQQ5ladlbg2RwW8YOSZm7Yy/uwAAdqqvWP
tCWOng47WPs+52p8rRHtnbWazaS4MyBtaU29bOhwjQFfkOK+69l9jVtv26tvWRW7oA2D5W31sQzH
v+KYVU1tkjq9h5W4bGjMO9QDgxyfx2y1YIdKz+51r4lN8FBN0WZ3qpzdjll1743FT5QKOnQzNGL3
vjYaRRe/5zw4NihpGlkTy05K9A+/m+w4b3NDaRNi1FDwAOKn+1CBSgwjbHHBnnzwiSE1XBl5AYHz
GMI4sPyq0/qpqiNTVP0pFBW0mGh6J2i7a1qYcsJ2JTWo34MMmD4mBNQz5PqnEciOooAoBNclAopZ
faNkPbRBA0jT8z6E2oHUGpnUQ9Ko6AG7CAobHTaL98Nz3VUDurXKda63V2JUbsJciSyvjHZxNR0z
WCHJXf+zyRt7JL3DoJYGb6zWhGLbWxXmSASG17HofhQ69DqjCngLPiL789qPWM4TWOy2cDjmnp2n
oL7VqX8GKONjksIPXudOlA9PzRDbpCQHNo6doZTDCT55b3Xv7TMqznpaObQGqVoDXMQKIeFmZLhT
9X1kDQKin3Wa7NUGV7mwCO4h9RRY6FdZejgasEx5g+QNRENBR0nH5JZXXgbIAxYwGJNXMOrZxTlx
wTYkYNGAi6gNYu9H06NOQlsrtB5zUt1qLN1HBai2k6hg9tuQzGAi407KpcSkfbeDCvmRgZqLjIVD
NCs/klxc4Ssemopd0VLd63L+SLvhNhU8tuDvdAXq53nunA7y+Lsa6VZxbCWuLPtKJQ2EwGD7uyYU
MBETdkOJezlkreSaf1K2T4FlzMBhlMLYx8fCizn3zq0sGfAHA8K6gQ5bOu6TQd04YVcK6ZCG/Bp6
62GA/fagSa5y6l6qK+HIv/JH5WZ8ba18771kE7ARvlVsIW5WmmRgyX19XkL1dlAJ83ezNtEou73b
PXcHCgd77nDAGAagLrdO3ZW0atltUmFFCl+sPNhlTYQ1BiOu2IfkU2EE3XmQ7y/P1spCIIvcTQwT
TWmVBTsuv0rZDd8Cp1G29vqLjI1NQUe9KMYvF96VKJKzTOPHMUmucQuz+qo8RFnmKhWUvQOt+5GQ
0olFezeOyp0MhUxEHh+AWRDF+sqGNM9dC/J4IbW3vQqMnSfDBSaa3ddBp2/KeCfgqBi0kQM9EzdF
mw469SocCrvuGEO0v6rg/eLJfWEVcE8yay/bRTy+h4o5ImRHX8Bh8420ryAWow/XYQuuvqq0ILqP
OHCKvjeamI3QmQAtQAN9yupYDEEdNetQTpMsxrxjJZBRkKGszUYXULho4NMbciBxSf5CJO1dotov
0HbhNRnYPMIvtnH+FoQJFHIkIPP5ADuC4ghJkru29J7F6ENpIs1xHvPyh89A3YPZ4k4q+mM6lvsm
ChWnxBJoK5CmVb2MTK+MTVJk56IeHv26OcRDDFuLXIdob3mQVfQq1bywp4CdYIsCBTeEpyAs4YpL
qp8Ap/XwfIvvqT9cQ/7lRONwBxmBU5nVt9BCeARaHs7wJblhSfyL6BJsJNk8xC1ScVB07aLksCAq
fAtOBDc851d5q9h1GIyG2kRnqPffKrCLMziLbuWxd7xgdOSivZPG6akDB8kfAjj+aHlhRRGE1moq
rkWl2rXon4ekgjtZBGtKqXDjqQDPim3khGuhY0ld4JKWeg02NCq6zIEt3V4H0WSCvGFtxQ+NCcME
1R4jkzK0GTfS3JU8Wsyb8FNoZF0oPMjpgEMII4oqrh1GQIX0xu4XHKo2Gm5ryeji0oHiAjQmCBq9
VIY7ZZvYTez25PFytFgr7SypDVC4SEIJh4fL7ucKCrybrKSwS+gR6ji8gemFSMJOsdPESP6Lsytr
slNnkr+ICLHDK3D2Pr23e3lRuNu2ACEQ+/LrJ/HETLT1NYeZDr9c+0aII6lKJVVlZZZA833v5Wor
7w/Ih6aWmyGp3NX7dladS+U3R1byCGXSQygUV4cdsR7r6gC2lZWFmt9gX+QK1I4H3bWEAfaMuZim
b80o3aIh9n2GbTjbBBDu7/18VVkcb780BmkBEtXidw6ybuA3VkZeAAyh7/pfW/UdRsBY/LfEZaFX
CbxsoRMH2PgN2XvhGhZkKcFqKfGngLyDbvT4DM9AfAuJ810DnQ8Q6wTFwQSVKLqy5DfNyFIiUjtB
DBr0DXA/NDBAl+j7i6U4tj2AZQWXfG9XgXl2hrh3e3tTox6YbSBbvXKxWgjVahsDI3adJXSupLW7
rvnTxL8u2+rCqaQ2MGSAKxFQmwGPY9SBA2ApcwdwmIFx1mxXDr5Fa1I8mNWtN9Yl3jFQ1XYC+2o6
JahiTiUY/niUh2sH7NL97C8V4acT1pOsyOvZnGQW5geQyewQ/d8tGfjnmU2w+c0id2XZFu65alsD
b0a3sbrR2WU66kATbn/gd9pMAtRHuYOLmpP9NEVhRpc3aWHz1f6GMYOUggFRprnWEWfoXzFXLoAL
8eLv9e3TisUmRfLFxxGi9c8VktIdRBgL7n4vNWIq7t06Pl5/8ynCzDveQA4aPGorlaulH654s16h
yYCLhu6a+iirm3g6+Po3h5434dOajG4MYr68pTtr3PfObTehH3t7eR8XnM1UwnPczeJCVU93g5Nu
vRK0NKW5g5rQvdv//1i+/weDCdrHf399X3aTHQ9EA+D5jaZQRxZ14IGNaq3kvrTwii+DbdBlYL7W
YIrmTZbTO8ms3VjnKxcYY8nUlZhM6y4tB3D97PysB80yx8HUZEfkXV4az3qcquTeN/IrCgKmEDRh
HKxBw4ue1FNgtd7dAFksMAKmEYAloZnW5jFP+yJsJ0iXg/MLvYX8NGvjRT4pd+BHX7HzpTimtjIM
lZFyXg905884XtCBnzkYku1NG00bsWXRWtP1QtpObWioM+4YdasjlelDkzvTbyfIFjAT3HluoQea
br0ZZNhBkWxz2V7/otm/uMgYyj2gMyVgNDgldq6z11swcI8bL6wi62hGxc7fzPBQf1MAH/egx6EX
sBAcTKvn+YK3qI0PKAYCZkUHbRfjrdgmUGOExHLfJ08VavGXJ7hgzWqzg5556AZlowa6DfumbLp9
UiV/qn7tEb8U+f5a+aezxPFJl6Vure3ch/pHcyh3WgjZU9AoAp6iRWuE4QsdW7qhnCsZXtoC5Gvx
vkaXkeZbZzfLb/3SPoDOMEyg52Ub9cZu7BMf+2fRsYckBZirAHeJSQ6GLQK7c7dZZrKViL9kp8oh
5MZ50dUQr97zGjATPBRr4DVb0LoFM4UfFG60iYEExlnBki0VBP82aXxa5hwvTB+dRCAFgv6ylg97
l0CsXfd+tROkit0XSC4ck8kPc0dbicgL+Q1V2GDmC3Z43LC9m41hAoxHz+eeuEeZQgLVXqkGLjiA
2jnRVpWn2Q0+ktJ3SM9ue50FTg3a6Kz+XkD6+9L7tHACpGRmyiHum4L/d6jOeKUHGTlTb2V8hWr7
f8OR2kXhWdIyshY+XIHNMhQ2+idb88VwnCsQkN6MZf5o+NoBVCk7i6O72GnyJqqd4gYY3BoUhvIK
KfDv9eoCy/hvaJyozXPfx2+p89+sfXTXAIFL26TcRRK/juNJwsmJ+dLzE3iRUPoL4rUk3dLwyn3E
mjqgNTlSqjYHLamRekMAAbZX7iFh7JQr9rwQdv9Gtk+G0GWeR4gp2H6S+S4vIP4g4/3lM3bp9yuH
AQhRwTAMijfIe40B84pnjlpQZsjI5fmw8mBd+IaKQ3cyyD2WBrKloixCV9zRBukIWofgRv3mF5Qj
1knacWAT0pKOKbugpzNzLhDpVp0d45GsZSSW5qGslQm9126Ewv1edD8tqwzqvA2IewMKxZVpLJxb
Kva8MmSto7ETm4EqndTTbeojkQOdnroNfl3e74WYqqLNKfeHwc4wh9j8YRs/9eZ+9F+/MzQ6uv/1
4FrvElEzmJL0Dn33ODnbdA2w8rUDgB3336GhOuXFXu2iJkKRek4tdCg533q6g5D936EdmcQx2LzZ
fnSeKwD8qofLq/G1sUD85t9xi8lOZrEEti+pHhCU+pApQ+YNTM32yv1vIbASFRXuUWDgcmoB9GpB
FouJ6VFKC4BwYf/KGvD1Zvp40zuVs+107WjJ+s/lmS1txvzvn06jqiwS23IMyJkOww6UgKfRT1am
9LV1Qk3s36E9M4uLiqDFGyTiTTA23XVeQ1lPWGuGtLQriguPnhHrPcWuQI/9KN3+OPbeG/YK1/Ph
+fLyfO3ExFfeYA44Zn2oxbA9RfmbxVrYsSuA9zfZSEI3317+yNI8lIdYUoJ2peP4iECdvhxAhQ3t
ABrk+f23xleh4bKkPbQYOxyoNVKLbmMfUC56TkDtNo3x2nm6cAGHsvG/2+1w7ndFq7M9XolbuaW3
SQhI8gtQ1iGL1rpEFmxKhYdDgbEhIO/Hlid9xEZA0si1kd1dXqeFzVbB4V5VNJ7LZvhKNQa8f6Xx
W2Ye2wEkVXTF3b5OZhEVIl5bGuASdkZ3dv7mWzeem+xAiRC09JGhNb+s/BXg3tJUFLd266zXux4d
dBPkkSd+PwP14tQJSyxX8/vyci3theLfiT8QPDYYBfqSPHlmGpYd6FPQLrRym1kaX3HvXnSo4NXz
+BAqiGooBYVxyd0AmZi1vP7SJxT3HuvBiWNDA+CqHrZg3kadEb1HpgCG4fIaLRyvnuLaGci563am
S0mMs5WiiDis+dvCT1dB2RnXZNyUM2cEtBoyam79btz7frtSWPn79P/PfARREdlcJEYCXwNPUMbM
oKjlXcy9w1D6eTQZdKNl1h4BEQ0sXDs0NflFGXsUTfrbFAOJ7Ea7oRT158YxM0Ar+YCty62wbCBS
7bNuQwBMbnrzl28PbeSZ3pWTORt9KNaEWRbWXa0AQqzC7uoc6Zt4xgpZ8TtozNeMZiH5TWzF8Jta
a7XWI8hBGaG382fKvCeI/JGHBugEiJ5EfrQqure0zbODf4rPDL+buyag1GBrzsYP4e5zvvKWXxp6
Dkefhq4NrQBkhGMa0DXRNBM3PCui4NO/bPoLUU1Fp1vJwJLG7uiu6KFRyd/9Grhn/X3y2IpvLf1+
5YzryaizHCTpu3EYd5YPxc3JOVXpWrPWggm5yi4T0oqsIRie8j8NSqyo/F9emIUY4CrnWtKmUHjX
a7pLBufsCSPUKtTDa1kGnmif6syC7tkagfDSJJQDrpUAebUZNgHSK+D1F3SPQsG3svdExYbTRE5e
OSF7PxXmnWD+tbB4mIi1hraFZVJR4J4Bjk7HwtnslcYASYLyzcZfKmM6gorn0NjFQTRrpGgLfbtE
RYMLkFOW811yZ7LNTA9RvQ93TiAeteN679lChoaoDLhGnwgNyjWYxLZ5SZMAuEGJ2lm89cMGUDzo
Sm/sUO5WmQaWVlBxcEDazDgf0VQjP7ptczXTU+YnoEoMM5juptDadsfiUAC/jCIeEBiXrXvB4pzZ
Wz+dKpQabOZLwg2Hv3n6n7HcXR53wdtVLtqiS5wuQ4MdhD+MKDcrdLPyN+6X5cppsnR/VVHkRQdK
xtQGDeaMJAAgd2oCebICXDPD6XdmrRJALE1EcX87z3tOU1wBU3CSeuhn0HKpBTZN10pfS/FJhZHL
torNjsxbgFJ/9iuftu6WHTs0U+XgEO+g+hUUN2tVsIWKDFEx5ZrvpZ4BXDbq7zPCR8Ce82d385dA
duvfrlHHL9xoVWy5wT089yiO49jO3nttYBGknjeo7j1MSQoKnZhvLhvaQtxSmWpN4sSFYIjuaf7q
JGfBEsB7XgQwaZfHX9h/FWo+mg2Tmo+rCYjBA93uo9I9WrRYGX3B/VS4uWHGSduT+W5SAG3+4HaH
y796AcYFjZt//bocynLM2ER3Gh+vuF8/lxM6mYokYu5YI8dVJAC5kR34Ps2t7rgN0JPZraWNBl7j
4kOrIeLk+yF0KH9d/kFL26S4ESSoetMuUZbu8+u0PTiAZpfQvVqnhFnaJyV0EqMAqkuXOA8givSX
29d6RB7DikagNkIw7e+ynW5Gqxf6BcwXsZW3gsHyjLUmnp/1JnvstsXeua+i7kp7Th90Grav6GHD
WZSCg2Hrrdj6grWo6KmU9r0GmCCaE+r7qQPJKc+/FwZUxBSU+iwtoTCXrtlb7YH6j5e3faFqTVS8
lDnlpW9xA6/CokP/WYbGx/rGktofrpkhncZTChArbb2rmORbw7SrMLOAA5u06dm15NU4FCxoykYG
RZGHLgSyDTS3Qtkpp0Hi6i/oNXtu8+5RW2NfWLBTFXhVtU5PtBEO2eVILleBC+4lkd30wxrp18LB
qKKthtJ00fuElU5z9Ftk4ty7QxqQDOWRtN828pulRmio/3sCVA26TcFeihdPWV2VzRP0BkO3y7e8
TiFnqAGMWO3j2lx5/S9NS7l+x6IfenMAFehg/CrEMwdDD8tfCzALrtG2Lxm/coIwmtmAiWp0V7Jz
A+S/XMm9LO24cnBoU54AAEzpzhsQ2C3B+7DO00cnnl6qwfGjy46wcDypCKx+bDsqJ6bt6FhuuN+e
DUDAbb/cfmt4FXVFiJSmayFKycaNzNbZkji/1hNnZXcX1l6FWaV174uyteAVxWsGDmzX1FcC4MK6
qDgrqZuk5dRHDzkaOseKhsR/FcWwsuoLe6virCC45wjHwuguB/HqAZIU+3Q4tKscpkvjz7P6dHtm
k7CsFnpYyLps7eme6+C9GY85Gngub+vSus///ml8zc2MzgPL665P0itHWMYu1cY1m1m6Cqqgq8EG
OjPtZxkTdG3MvPtFOMunOwGK0jsWrRG2LE1CcVzhQTUSwqvaTi9f0+KXO71cXpylxVcct6JMt4SG
zeXjhst7BJZN2yPt76/RHCzZphLhk1kFoengs7p47ejWhBCB1f2+/OMXFkUFRoE/tpaSY1E8AZq3
xzFeKQQujTs/Lj9ZjM2lP7oFLLIT6ZbIbuf0ycp6LyyHCnlCYr2Y2snDemdHN83Dzrk15MP3lmPe
408/O7d4oZl9rgH/B5mcQY8cO7773tCKjzaNFFInwM2V7HeCXy3uL4+7YH4qgsmrvDp1wWy+m7rn
PNlQIIQNkDCn01rH2NJ6KyHVkFMyMieBe2b2bV4k1yRxt7Wjr2znkqUobun6YNfTGIanUKlOWjJB
C2Vcax9f+u2Kb0LToEAHERbHpg2aYYaQsOtkjY91aXDFLzukfjQbHFA7yGJCZKVhkPz11nAAC8ui
Qov8hieFrmFw9DDd1DI7cJtuLlvMwh1JxRQV09yYUEETxqDTVQacROUkgKzU6AjuXJAJJ9Hl7yxY
pgot6odEA+4IU4CwdMDNsoxGPhlBC/nxcuLF7vJXFnZBBQ05le5VQyO1HfhLH0sbVFyxVp8hCbXK
ZDefWV/UNFRyVimSwrRsrFez1W7kbXEE89p0svqw2cuNHtohVLNJIM9UBO1+rQFqafFmu/h0Ermu
mTh1jY+6XQnsrEDDW55BkGbSzxlY7raXF2/JyhTfNlPHmAoOZJTZ7qqGBTF6uL83suLWHen6kaYl
AktbQsp5gpB61/65PPbSliteXSIR0qV4vKHh1wiModsOmhWZsfzm8Ipfe1kFLSCz0XZoCg+8Nouo
BQ2g0Qov//oF91ObYr2pg8hj1uLA636iz9LIWdTlTWhSyADFa1WOBfNRO2GLUgNz/gx5o/bDCF3h
FAJxDG3jrj+s+N2C6aj9rxW1ChfC0xr0aIqTk6BY45UrJaa/IM0vPE5te4XYU0JGDzvQhpF1Nwv6
VcAuH+c/Wvjh7n7aIX0ZD8ho3K/1iyzYlMrA6iSWU/Ackd9IrL3ZDldW4weFN60URhfOEBX/VpIW
2tAe3Jk02qmXEGc2i0ejgQCbLcQVnt5PRmq8XTawpZ1RnNqQntMUHqbiDE+lzsJ8WmvgWZqF4tSW
CdXIqpxH9p4rZwN+ggc5REmCVBcIsnvSrBweS5uhOHilGbUlkO+EIFF9YASFe3tiO0GAT7y8REvJ
bhUDB/o4jcgKM+m25c+5JYxtvFegd6tNHzVhC4Gja7HysP9yMjaq9spJzj1nSLV50ch5TI2wBQhs
rl9fnsnS6PNWfYoTEEGDGICPpbKKWwuNwf1b637HjvDD5wPs09DGZLYyHnCE68jLEsuPWJuurMk8
9/9wcAw9H1ufhhau33dQK8KvzopXMZXPvGp/U5YeRebxANN5idvuVGtr2fkvXQLfm1fv0/cmq8gy
PkejtuFAJVggOlhrnlvagPmTn4bmyG4DAjLbavtCsgkEgDdcX3OEr8tL+OGqL9umh+R0Bfx3EuBx
HPLNtE9+z/Ul/We1a/eXjehruhl8RnFsT2/YFPdYn7mK1d2SH3mEesw7P1uRdiYQ89XPVajdMhL4
qwQKSwunODnINiTLLfgFqZvAHz7y6geUvlcmNMfqrwxMieFgp9Fy1iKCTGYJ8pX8RfTQODebc+ZV
O7R8PNRx3wZ9S+/QwL4S2BeMWgXMGYgcFMAVGDVUkGswnfZbhJP9WslswYZVpNwwdFlGcfcBybbc
x6Nz0yXxSsD9+ji0fRUgxy20jZMEYw9bFBJCflee6e3/XG9rL8jP7uPlnVnYdRUtZ2oFNIVRP9hV
skOF7BUq5iEx16TQltZI8fPKsWQ69riUkOSuB+BWDln0vd89f/GTm096FzdpjZH1rI8qMM0WThm6
/SpVyuzQXxisypg6IrGZFDU80NpN43YmAaTgZQVuWD/yX2jD3a4BVL7GE2CvFV+HUgZyPvOX9Bv+
A1RN7gsAfnjLZH+YEZRXJWr7+a5cOei/Bijja4qXd4NlTpOBr4El+ZDsk6N5rx/RpX5a7S368lKC
L6iuzlqjcHW4ur93b/LHBtiIejfs9TTMT21khu4Pa2/sx1O2W3P0BStTQXQFT3xSx3D0lF237NiL
x8s2tjSuEsvLuBZuxpEITccyoNaHgzTi5ZEXvE4lMJ0myOC1HUZmTRpo4qV046A3ny4PvvSzlWDu
kd4HPhUZnGk4AQgbjMn0zZ+tuLOMJyvz7Bix1fnlQLza53HoO/Y3R5/n88mli9IpvCxHXhX0WE58
ZOnVsAZCXVoSJWyTmupIS+CHZ2N7jHto3iAT8q1eGttXkWD+6DvoBEJexSjMje74oTtY12ncv4hs
rct3yV4Ur81yyZNOh714IFDuwCUntEMNqqzLBvPl4xQTUDxWm2xfUoHR6959zBuwunnaNtOzvSmS
FZTZ0imn4sBkpqdd0SGxPRcVpsf2rEegTtho4DWAKtctb4NxvwaZWlgtFQbmSL0ibovombs/Jyuc
CugPysPltfq6OmL7KvzLYhk0kBt416xsPyQb9z2NA3/TbKZN7ES2FSSrbapL81Ac2WgcMU3ggtu5
OQ5P/Z5ScAQ5z5cnsrDpKsIrIVPCDHueBzmnox1kQAEziLH5zF7Z86Wfr/hz7yaVj+4jJHvNKtDy
KrCmJKizl8u/f9GiFJ82Jc19sMfNFjVroyWbXtv74ayKJqIEmQiyN1/1229+TA3Ssa05A5qA8T4V
17OwRPsToJF9EvJDlYRp0J3zcC2cLcXo/0B+Tc5QZwU+lvXOLyhn1iBrv6/LO9sqdrKwTpBjPrK2
By3tGtfzwvmoor/M2Bz6Jhv9natDWi7GItK1C8e8Ql9cpFTEFyQ5WjC+gzHDkaBAAnNU1LnBXzqT
TRFVv9euUV9m8WxfxXsxD+rqBcEM6jjf2uQKGuLg3bKCTlz79P6yFSy4jK08wK0+rZsyxTcyJJsr
MMx1LRp9TmwNA7LgMCrqq8mqhDcERTqb3WbjvYPsNv39vZ8+f/JTbPWIafpxUwDlyySIHrZJDM4d
71ZHderyB77G3mIDFG+Hxh7V0gG0xjNccWYm0jazvIwRxcc1nNPS+ige73emE+uT4e64frTdj8rE
GxjXypUJLO2u4uJ9E2d1aoJuLD3w+z4L8GaEfAzI56zAA4sluBpAqxHxm29Gqf+g6Sqga8TyBE0l
kGfqHzP3xKaPlbksOZ0S0eu6Zk3CBr630n11cLd8E0fyGfDkYSNek225EkMWrvoq8KwFuxj6RIpk
Dyj2LVjyXvP2WTL7dmDNa+W9VEh2Xp6QOf/wL04RFYjmSzNBQyioBsVU0EjG8TtIW95pPkrQwthG
2E3iZwMwIchWMxYVAmkls4acBE6eiCK3lINdPSqQ6t8PdlNHup6AP9ZK+ca1OHpAs/7FGgR0hwWB
YIX+0xzBnTja5QCpIpNtTegHoRELagZlEnXOt0Autq+C4DgRPVhM63jvsZse3a6Eh52xNvjS3iiX
B+x+nTEH7YjjAOpayAY8lXZ3HZeQERxH5LkHF8y/jua9Xt6hpcyYCmDLZNnkmYYWVGtnF4EASj0J
9WN2D25tUFateul84/3KEJRjRqdg0+3nTtf8qvuLhZeb5sd/67evfWPhmFGZw8SYjCbtCNtrrnOU
LN5KUl9zfU3gY+kGqTKI5Ql3PUrMBKyoJNzy/bSn0ce4BThrv6a/8zXBCUxLeTAMOUhN5PD3GwY/
iuv3bRnGW+OXeBkg5lv+8v8PHRELlwcVw2bjXZJ1Fkn2kCuh5b4WKze8hQNZBa+NWud1pM9xuvBj
TV708l2YkYHC62WLXbgxqOA13c7SESXcZF+UpR6CO/t+cHQvTLNqJ732PLVryc+FPKSpXBsSuDmt
BpxdZS2MAPQdm67iH8wuP7pGHkDJhCk2TbVy4VqwXhXbxvHy73xQZe1p5h2HxrxvoBzic3+FAGhp
1ZSLhOitbJRVDc7XQntzYv9W5uW7C4B1UBhVCZ28bHt5e5bmoTj6xLjtgNMEqzbl+1L0Ye7Ra9KJ
aGV4/28q74ujRMW51alnsq6KwcWdMDNyU/tHLDheKHoHTsViP+by1m69t6m37nXaVgFNUxZqGXjQ
O6t6djXnJnf1q1S2e1+L3VAj6E1Mef/TSfzrShjaKbfIm5QTQVDyHzSNxwEzrKgd2t+5lJvKKt+c
rDi50nqoa+NqYnET6D7UeJwqe2Gp/qyx1NjJEuWRNEMeJ2fDw3zHPWrgKy8L+77Tn4uCj0GVaCeI
xEpwGTiPcdkcDKs4m3UZjj1zQt+XYMFpvEB4yV1Z1XvQ855aq/kocsOOXGNA1+NwSFtdolmmqMLU
ZCzIiaHvx9h+BOn8LvOm69KAViVP38kENcSxBHwYbftbPb7m3BkD2+5veIuUPnNSGRUEbC52difN
8lYI77Xg9MBpfG7ZeBKadQsFsqNljDsxGTce9bMgmUBBPUh726YSeCPfGkDNMOxNkueh5yTH0WtP
RkL60CvKt4r0x4aOr2WVPnWMvE9E3LZ2Z558FNRDYnQ/Qef7E89Zvhss8kjH6SofQWLfIp4HBA+F
QOuR8LTKFgorM11ICjLNxOD7LjF0CHA5PvRJ2hMx801vunWQ9N45Mys0ehGe3/HUcCMIEL3pgzGB
nTF9kx5KocIUIULFVcn7P3QgoU+geCbHje/lIaCgv+zRfShj/YZp4O8vbYGzgPyAvO5RZjULMo+h
6lY8mVXHAk/LP3iukYhMaGAWUrvWM/4gihgN5jEk3420u2aeF+at9iSlcey6/pmW007Yxcvomb+N
CXRVpXtHfe3dEba/JbqXbJKaHXyzeeC5+0hL690u45PvVHGgT3VEu/yhKztQwOX6uUWOD5TMfCt0
nE0acM/ppJ1QJX0eNLQAOGhdsEA1tjN8Q4SNcEDiWO46dA4NYIROKInqsaBhJbR9nsLyaCafQBl2
Goz8D4LquW7qt6EDxT93+tuus6awrJwD8k9g0NTdKspaHZ3I3f2UOCQE/coHVAPApzBWr6bV3tuT
iGjCb3vU0Ce3vx1asNGD8Qn8+2CZAQ3hLiucGHyPHaQJkjvhDu+ZqZ+0Ir2mHOkHrSfgY/bEDxDi
gXi+8Y+WnR6nIf+T6O5zakvoBLP8rR7jJPCKiQf43+/UGW7A7H8VtwIyeS2DqpjNTyx378y220ya
c4KeBQlgcWdquI+TXwBfJexj11ZbgU7B7QBwd6Oxm9bD1TOp+oAQiMtlxfDRm+1eyhkRzz/0kZbR
lJbFtkmFFTaD81HUyGh0lRmOQtz79fSS1NavvEpA2Gl/pL3z03eaGwmAVQhhgT4cvBHdEEKGY5b+
SAR7Yj590/MJzduOhKRg+2Y10w/DLw+WbuZBoYFsP59eEy21Qun46KIQ0NF2OM7bcZsIfSPbfldr
PRoRSlqiKKiVAcQ7Hv2qQ/OhVe0ShmLUMEImQpeHUpePA+E4hmBrVtdfgUrwaGTmnpJ0CPohNyM7
rZ/skv4x4vbKlc1V26OPwzKSO1ppG6AuMmhZW/tyzG96I9n1XUugmuFDAFHHXgKiORoSyLhuSE82
M66dlgM03yTnVq9+oieJbm2m71nuWZF08v1Qs6vRz0AzJmQcdNJ8T2jTBR7VJ/BUQzqBaG9Sj72o
s5tNijdFwI3qhTnZC9F7vvcbO92IvPw91mgqGbxnC3oCTTpdm7p5XdrJbmj43uMTSLgy9hpn1Tnt
ZwWPLLtPrOqPiWr61OhXhDi3k5C3vI+fRIvVIZV5l7v9ptOYiOwMCnle+uRM3b7x5c6w5B0zhg3E
RV8mKnHMa9qGJtmVbBKB+mgcSo63KBXlCT8BMWEAGV1b4SzTBhf/xZLzWLU/wanx0JfpD0JJmDoZ
DUYH1FFDWv2gEzTlpY8+L1rqLhpGkf3joAbQDf6C6/u2NtFMA03CvcjjHYuzc+7zQ5NML7nHQO2p
X0/c3A2MfrSle0Ym9GglZtTnjY3vxBAWTJ70uLumfX7MzGJXxeTOTossgLLVvRROHbqelQV5BfHJ
CqhYvSybsG7sDcvrl7goQWWcJvu0jsdQQBGlGJoQBbMSUKnmzDX7OJTpNTQsrzvdiZrU/0UtD/3W
BtgBEsd75HI20o6hYNo693in+YHozHc/Tm6r2k6CVDPLIPaoCAGGvifYXrdorobGd8Fbr21iwh5a
x7pjsbGHQpMdFMCAbapcbjC/B1555sGy7EM+gONjdPtyY7qpBvFCkYDLHpLA+tiRyNUQFRHnmsx5
7Bz3RUIVJUnpdeXbTZBb1h7k+lc+YpPvtXZgtDGZhUsOem6g+645Wi4583n1Kd3nnQs+Qv+Dd9Mf
2cTX5YhkhOHn4HHAG7fv+q0z0SNlyKE7zjt1DVhijZuAoFUInMizHgP34ItsVxDzWnRjDaSFrQWm
1fMQ1aenijg/nBrOnVq8jbL4Q2pTKOrumqQnz9KM0Bjom+aYp8kZ/7isfLCk90OAyADMhP2ARsA0
nBz7dgQAPHBBP0+8etgBI3murCpCQA1dJN8BVebBNFjnVKPIjvu/IDIzBG3RHjWjikObDFeGANlP
OwebsQOLivTZBkrBe2NMI12UYj/B34iT31W21+Ku0+BciY+JNURx3aZR5Rv3jStJ1FDin1xExSDh
3hglGdaj4t1H0YBqvaogGMPy9A54AHynj7eits4OHdpAt+g1GD5uGaVgWYuvpDFcab39Oy3kHRSz
D43nhMTTcSrnBPG49O+cLjmT1H5jdXrNqXfOhTyQscIhVpZh71hhUU0wRJr2Bw/0P3k2gTI/B/cn
wWhGe+4meESTkSKyWxvVFlNAdwGtM0aFu0ebZc++0T11RtyEE6JSOCbWVe3jEK+boQx6SX9qAKKG
ZT5YgaTFnrf2uyhxUOf81rf9UyEd3IMKcpVT9iPmvgigJXJndfkjHs4fqev98O365FNPBE3ioGbR
psfcaT+aJBUh4vsdDqKfkFq5rmpJQyGdgzu5G5lMoN8FV0DUVOOx7vtDYVcn1uYbG5Dl0qAv0kbj
XWX9aGtUsXXi7g2zenbsGlfKYjpqDU67tHqVNU0RZ/yrgdC9MKwWLm+NIZuSjVnTbVJMPyDoeg3a
0nMsczsSPfvjWNmbWbD3pKrPltbngSs6PSzpeN/hQoAOfAJZPt/4iBnKSJxvctrJjZdUUYMiYt3F
qDBprIxsz3CC2Pee0oofOw1Xb8huBA3Tt4NNo6rXvWDUSi0w6mKn187eLUfcJFqxnYYR3anxMyBq
J8g9vXgN+9Cb/qWh2W3c2TdTKxpwbwyvDUFm3jMhfAFBUjaZp7pzQk8UN+CiOUli3gHX8WjIwgzc
ET2No2zeCE8Owu+rd96PaQCKiohKAa71NsWjdCQi9IYC6hFZd9MVNRQktOEECC/kaJt0a9UoH/eM
HlNQ/laevI2TvAghONBsq4yfB33YQvuvDCZWQTUqNn/nrrHT0vIpFdnRIuLBaPv/4ujKlmPFleAX
KQIEQuKVrVd3t/djvxBexixCCCH2r7/Z92FOzImYGGOWUlVmVuZlmuxzKNDzT7TILM3B1VDEXMqK
wjt2+NcXxQmekjg9ZhdbavAYoV2srX3Qtv2AG+wV6RMPjiX3ZMpzWfAzEigfcuI8bYV3dSd9rIOp
jQbV7ao89EB29+e2aFOwvfB0RZpTsYyPbHY/eYiqpfIv1tMExpPnkhY/K0G0CbKWf0FEJmao5kgu
00fRNGvaL86UEI2wCaRH3gqF3J/ZjXzpJCVoEkDzQh6s7Z/qwDsGLH8rV+nsQovEw4Y1nxTxWdEG
mQ0uAWZmuLDMhATNXd7dak9tBz+o4adQ752xs9G0qveJ5y+rYhieUO3QtR7I0sIGNtD7YmteweWf
anzekSlhQqj40CSV77/PunzZ1tVDShcmmU3aH7ddh9ipRwj4MDRGLudFhFwoEavaw+fuhpd2RmAq
N/1L77mPU1d9YaP3IipxYNt4mYLlkaN59cZT41S/lMuMD+119TrQUCIuG3bG+rbGzNIHidmQtk1r
bCiFaA34ZB9sHWALrb7woL00pS3T3rW31sKvZ7Lue1uYLa1VdWxVfxrbhUfe5n8TgYgrlN6vcBao
vKzBkKAR/pX/Fc2SucJ5aLEjjmXc8CwbMcSsLTFTIYUUXXCYrrl/ceFfEamgRyXNy5iQ/MHXaK+X
xqi0J/VJKn+DHWzTJ6NydtxMICIHdemQZDAFa7xR8qCW4MrDI2KZczwN9li47p8wPbLWLUouceSJ
UbbH23gZjfvf5NZ7rddDO6kwooX3wAe795EfFk9j/uB1a0KGzYu9EVdKRv1U9dgPF16X1f1yIJUP
ltUJj4Gsf2U+fZjK+0fgyp5tVPfR5gxXUbK48psjZW5cBjRbfASEIRNRNWESNvy1q5drjYurWi8V
U+nH9H4EbWT5Iar454X1K3rL0+g2b+4qX0MLf0AePgyWHrBkryJh1dkptzdJMGmYunoKnG1HfEyv
VUWenMn/N1X5i1xU1mi8K4TnH/62XF3J0nzp3/paXdcN/9gB4UH9DXsxWYmmbRztdbPdERN5XFt1
2xbeRkUwd7gH8mXydXBjDUHE3DhA27gQG9FOZqTwTIqUzTDBTfysOb0tkv31KPtKmK9+ZW0ErfYP
G+eUIVw8xSDzShfnZzXFVx3kv1iFrHF2FDQe7gsNW06+umEeEpKHIpLu+DevuozhFqpgSK6TvPeR
aSfEPrdowIJa9ggLcM/CNJdyJNDJrPwO0Agg8SKP865/WWBbhg7ysbf9mdq+ODlrMyOaskDImA1R
1dzqiGHhoRgw67de/uIKcl4FskLzTaEn7NczNsHSsCoPnhdA2Twuu3YRadU7/w2zY+Ktc9+rcnws
dPNKwJMCHZgughHMokMajpjolBcPJYAJDn6e+utJiGGI87a2iccAmyzDNsUtDR74vWPvxvKlwKcT
uXON20WBB3TzevbYsFdySUI3cJM5bD8GDQ4KZnw0qpwuSHzKP9DhYXfPwFxI/A6MHkw5pcPinRbo
ZiLrWZAUg7Nji56AOOm0Z13WleEJYX1hBMoy2xwDo4P61DHkmg/rBMtXhVEGwJcKg2e/XS5WujWi
ndBMNeKBeqA+Wo2ToccwOw/OC6yI8f2R/LVjAT5g3sYelUVciuDo+aSPcDH/qbA5QSOELpiXxwV7
U3G5dmeMtT/GwfnVhupppO6fDNTPyJeXJXAujh1fdF88Usa3CHPc2QktarX7UiPQsORuqiX86Od8
+MJg7MbhPUHK9AfYkyHyaWLfYSDSuglPOcFx7prqc85b1JDGexb18uM79F0G7W4b/RhZcoxzBF/J
6iW/ByuOakk8R7zkGGo9fLHxBOmLXYasa8jvPHCDl0h46Dq7587JEVKXX8uFe4nj90uC5IonqXTS
2PHStuG5ndhlRJ8Z6qnIGMM8nSv12LEcJ3a989oJMpelwhXqmwsb6bjpml/Jhh3t+buHs7GS228u
fwaTP1UciCI8um9U5RLGgtUQIyrvSd8Ht6r09ivM+w2+8ghzch0Pkr37S3MWbv9cu8tTaATA7GUv
5i27U1kRWotrmc+nsdJvbA6z3h13DuQqeeenY1ueBs4eh9F5Rx79h/HdnWm2o9uvGOVho52W3fbg
LMUeHcqn2NZrLfpMIJyiqNa9V6D3zZvUdEUfW0PPnMhvIBoPHs1fAJg88HbwMLgWP17gfFVefxTu
tCL6TbxRggq/TN6rCZy0ndr3nGHD05XDSzA6r1TWf12HXatWioyQ7SaG9lSgRY48jIiqci+FmbtY
OfQTG7moOU0GH+Crm+dVRAXGQuapN1vZY2EwY4WVydhS41ep3yfVPvKtgYp2azJ4U0GWGvjvS998
6YYegjLP3MUekbWT5o0tI0cglcsxGLWLDAafTQQY8GEQ7aE1/D/N1b9yLfbaLfcTKQGKFVfG8V3X
8kQRpqjuh+x9QiuKRzIjBpOKM46NF5MX10Y5316oL6EIduE4HqpcvxoJcx/BZBy4wZH39NOOFPMW
0BUnLA8DcGq9UYlERogphm2MmO5+BqV2VPZveqG3skC1xUIym5u0HLcENrNXz0fu5IIwQWi8gIKi
DBZh/+CK8IZe9ri08D4Rs/vtAH1SANAcTLF5SV+KVaeuCWLK9cMqwOfb4qnTU7KZ9nvsvTejwr1W
uZN5dPvSdfCKuPIjMNaPVZqE+/pkGaYY2HmUs39l9fjrOOW/1vX3JV+PWPw+NMQCFq4AVpY7hKDv
h7zeW6+592Tt+4gzB+Vax5MVcQP7xQh9Xjbb6b0OpUEf2OKXRMvISH0oRIM2Mb/zmZTsbYiweXR9
Yeg+btX4Ehb64i492nCk3RHGrvisHwp/ftXNFCERw0ngWvgf9ufXeKEIIWcEGKX3UtWNiC3rEpOT
Pu4G8mrK0MSA8w+qrN/cFkNXDnwrX5t4NM3Zlm+myPda6nsPtZ8gCke2NmItiiXptHPq2iYLG4AK
OLfgRpvA8+oEoPoVLXOkpUhql+03U6ajwxO1jtmcey8bUKd2kn/oWxPZ6GMArGXDX+J5hIEjTs4H
6g4Z0NXr3UKCrV3iNf4Ah1v2OOt8Pykn6+sNvZe728iMMAFWXDTLM9gs4X3yb0OucKgscSvRyCzi
ZxbhcfDVByLt0lkUKTcsFQCu0CD3ByGdB1/wT47Yvdoj78is322OTk0ww62lTRza7PsGYiXhhbsF
9SDK2wHPECmzfBKftBjijpKDbtQOSVm7urHf8KZ8mBzkg2rQXxhKp7SbhwsW2b66eTs51hxWaIei
yaiLztvbwPg5DE2JREGxn0O939rlTym704Qe+o79dHxAYg4/NxXk2jnCY9fa/ycNrmKeCMwA0L/5
ejy4cLvjdfXShsO11kAk0SLmq3MdqyChrvsxqvyV4yUJdXuiWAGciESN3dito35c0Omc9zniUewF
6JsB8uocizlMPc/x0DG3+4Lp4+iO/2y7fi4tWhC6Ito0GEgUGnfvcHZGGA9ARwBx1M47GMffoE39
EfIVaEdWE/2K+KK0HvQaTwQFvNiOEFqkc0XgYUUMyIgAscBu+9oyjMNd70TKr46l28aWo+sfQ3rH
y6qkVk4Xd5AoMjntlZpTmEQjzXybDgK9Hmjub6Q/lYgcRjs20C2yhc8jvP6oKn4LQBToghO+ClE9
6+FXEQyyXZ6gtTnDCxU0RVFdFtbv6AAtFHAyUaGYj1BFAW+MSSeqpBX8ybXmvQz0t9uav4rSXdNa
B3glfQ+9+pgPSzy24ZNp8sTj8s9BgWyMua08P4WIvpRGPrVw+6n1uBs5kutlWH6PeODpSPiBw9kf
Y7DAqzsj8bZjSDTqd2VnfqqxOYzW4g+JsTfwx9T3l0tZkoOsyDFQdFeiHxDliLJkARq0ScuLk85t
CluiXVD/2aCpUqcxdRQydeml+Ick250TooZCqiHl8maa4FmPQOmVIwEj9uK59od4ygMWTxgYcEYb
tAT8N4dmOglr7z3wuYg7d078Qnr4RYYpnnwsumFYG4LiRJW6BAs/QNLXRgAsP8w0Vykly2Fzm1dF
3GPN+mymqPR0fW8WcnUdQCccCuxICkQG16Z45GvZR00o1b2onzbdX7mx32vhf7I1PBeBi7m4gjxy
QZCSv8xV5IWIE26FeKoQFZgP456C4WSa/7GyfBw61kQhn/h5cssTtt+jPkcFgCy4zOsiCSkHNsGA
rUxOi2RiDo0EQnbU7MHuynQP6FptFGr6nC8IY5VD/muHBkRbacDY2DltG7CkjADOF/RBUF/Figyf
E/KvI4hzEHnN2qe1Ij+La2Fw7V+CEvZtmOpQRM3ToJeDVfOuDhnmgQoZJjq4bP6WzgDG5hLVM2wO
U0jOZTv4SdmV+DbyIGsKpI2wgu+72bnScTjgO3ncYMluvfVA7XoeTa8zzy4iqryuTTcUT4QEvpGw
+rJoVM2K3ryeUyBWL/48/th8vDfFZVaLYohs6FdR11Ig+/ypceW15kNEyyWI13L6E7RHT4oHqJb7
lilIx1Qs2KnzLZAsWzxWvXxxvCErmwah684zYkaKtNO4v7Skj6wSiXbpdzt/a6rbQ58HJ+IVmOS8
JUM13jeq/unyBe87g8AvwBMB+bZze0PhphZ6SUe8SOGQAJuTeAtogXGGQnLdJC6orYODqYaDt1ZX
zxtxr8rlRBDwmjkaVKwQ7KuQ4Q47799bsCExitS/xEAO1bMyy818YHk5xr7TPqpgyzAKrZGjl2OB
yxvsMl2bGdHN4Ya4WZbKmTytcs36djo3W5e0tHpAuXsSpoArO2pIt6ljEU5y74ntb15MauY5GwN7
84CJeNvy34bGNQock7LSV2jGQD4Nw05UxScN84dN4Vd3lJ/NThsA1rfRYEPcLvomSmd64HC4juQI
3N7w/FLWWFw2iKFt1lY8WAaby3ZGR+POzM3aRp8Lt039YXzbBIt1hcBrixaqCpvgODllPC/r70zz
JW4cIMPYzmzSoMIh6HcPY75cww7jA8z+/+v9IFlKd7c29/70nhCrn7Sv63iRQwA71wVmjnR4GpvR
RAEXJvbX+ml1YfRtPbxXnG5+6qvysdlcOLJ77Kqn4ED0du78NSP4n5kOAeCWrFc616jaIQCwYGxf
EfyZ9L53QqxuhfzZ5Yxm4MZ7swvVlEAhiLhWMF9Lg8aJCoymlnh7avC11i2kueAT7/FfnnASUtDD
NBY325t3Wq+vpT+BY0VmBSBpb++HHdTpI5QKJMtlVaWo5590kYhbUT4iElUTS+6cy8EvI9LDPqtc
cWpyaApmZnZbK/7ji30jyBmLAwawfRzg0jjR/OH/YrWR5G2sV/mEfNBTVzR73S4uco7bDcUfwNEW
ELha5RFCUg5b2R9A1EbDPP3Wet2QSJufcsETp5UnfG3nqS8TBrgJXxx0niTYgzBMpr76XBpywPp8
Vkh4C6C8JiWqcgrt3wuQ8duwYhhYoQJDn9wljoshBKDZy1rRMVqEAxjVIpNHhF5MCvKjpEqGkR8G
GexNPaZB0cHPod/bBYeM9Q8QfXwgaP5JD8AogjB8rEZzDbnJrFu+Ai39U8Dn4mkZEEaXcyc1LcKg
GJtuNUgACDb6G9P+vw7Iwqq2vZ55QrvgS5SS4B31nuRAX6k7DXEBZibyEJ7Xu0Qmfm3f1io/Arv8
gkkqstbBOUV1qKA+nM6jnpFY6ow/ShdI9DUlhQ5h2vWT5TgznmdS3ka3zeoNHKsyDwFhCXjUU61D
/7f21tNkQeb43b9pGP98PHVvAJ8vN0QBhuSy0Sr12XTtfHOuhb44pHtcUMxWBjPpYmbXZt32UziB
R1uhQgmG7sERTw3yjxAamfkIz0sV9FMP27yd6z741KrXuyZc67Rp3SNYjj13DYtFWHrx6Jl3b61/
YTYPu8fWQl3rZCosThMT/yBMQc66GsAtDZBB6qXcVx622UmrMyXyFZmteGv7GgKOocRaOM5rIH4E
GG3F2TN2WPB+qDB1Q3JzC8v2tRAyCcdWxgsUPTB13Eg018gE4lvGQNnF5SgowEbkacNwQKY+wluP
iKbc0kWVOSYS9Ukcfho957FYVREtC2LP1in1Cv8/EwY02kx+8soyZWY8zlgIKBl4X0BrUUnovi69
38DIB6/tj6Uckd3jpE7gIZVbxn1nhmeMTyCsBvQJc6FSF32mpMOX9HukNk96H/rlBxPl22zHA+3R
tCxTjWejGazznUevKzJ/bbOJis+1nI9kbM89B0pxzwMXjntb2jV2p63HrFcATKMaF0CRIzp73xrn
pJ+3uzA3sINH2+GtXytqlm0+Npz52KVDonYv6qO/ep+NRQeJQMKksCO4PizVjH5m7pQ9n4AyNRPZ
A82+Yo0UXDYI6Abzx4B012Qr/U+5bDB1BTUO7PoMvQmuXXQfiOMF5WADsS91m4AZQs0BFFwT+m+y
+onmE48hvE1Kno/xNnk8Mu4YqXFDx+NBAIgsKp7SBTMz1EdfbhHu8Ort+nE+urJB57wmrMrPm2vd
BPhvklPn4oeI3a78J02Um/AVFT/080yOA7odIT4Qb/xP4+gEIPghNmhyOnkOtvml5MuvvwU3wSFs
KPox6R3/NttKJ50vH4fWvTLN4qIgKMzAouAHZGZ+CsVyZXT6nLY5Y1B1FN38goyC22KQdSrpumA/
DPnPJc3BQuoUjdcD81onzkGexf1UpgsE0NFcwgmmmWTs0/7JWeSx8Eh29wgriDqbtn7iRNw4aH0E
unc6Vgr/Zld2o+WGWV5lspfXrUdpaWx+COZ5STQHt17diZgS4so47BtwXLoHSlMhMt6rwSRUrThu
/l3Nhkii0IdFBZvtcz6Zz7zjR2Ci+6LW4O0wMrj8xKa6SgbXOAcEWcITzd66OThWyNyo4TkGjnd8
nY138uRWJ8XEn4tgQerKgh821qCpYKGb8NF9INv4sxF5mCX4n/XOtAQD/5xBTgmcsJH2u2NRIXhv
VXtfdIhW9vQjJuxb043PvDY7zufriAh5KODwlQxB4q7OTfb5o0ATCDPwrPQcG7llt6fl7B4cR6ak
0rtKuPsWATr/sdW9eD1+LdwsnKdPWoPtl+FdaCrPuUDHOJMugwC9gKcfd3AMBet3wDcdS1aDBd94
Dz1Ea7AHRKHf86E81Pp7FJvaj47dnlFci0TeH+lUsH0gCU72Bc2VN6w2qTsctxafc7rQugMsho/E
9zwIFyG9UPhj5KaJF6YTAByPUDv+WRAAq4BcR4VeELPZ/8jldJnbFQWv+cwdhPf6tThAPol5ztEx
yD0PSrdGx+1a/Ofbyk0n7uTxypqvWhK+dzaIAlZkJLdQKjLO0jAHOLqOMsyYwQQ0NUXqVPQZ2SZn
t1d7CmQs8LFsDU7xVLdNrBHlW4B/hPDyKxw7gOPODn2Tk3ibiHjHZDRryZK6XUA3CkiLHIg3pnR2
7J7Z6o+pEg1PDo5UAYz0VP3glv6DD9u3qi5TQsijR9kDgLVz6IboCP1n6P0uALuzForTfSVyBETO
LeQq4lbrGvxcKz76e26G6DAz55VXJGSFiMbtcJri2jAczFUC3TiGGdL1sUSsxlbPsRmxAa2cfs+2
GdKI0AWSg5ktaIaoGlbgFSMDJkXkpYFei3P1izZjTIuguwYcElura/xic39AxJBEEkzeRavfmRi5
vpexdV7rDcsMFYdRbjD633QzL+42omEKsG8lN5DBhU0pz+HdQ9DPuALksS1O3hTksda+l26zbaON
9Y/Gd57DukPQDILqpS8AnG9X+CTFUAruoXNLKm9IYCPrQ5KYp0Enj3gNl8TQa30vxph1J4grlx1t
PXtwxhbk8fRBVXlQED044P2oV/0ql8Ze74AJsQz8Fu5mZ0gK1crRSBd62R5nlqHZGIpMlf43Iju3
qOHbvpdAyuoAEIQzgr1XaafQwavqbEaOFgeVfIUk8DZXzl8A1jPhpvupNgCMIQ3vbRw/9iW+Abwg
eHTDeOyH8Lv3xF+OkCu7BTIZW6gfOQNH2YoxdYj7XITzmVnzQGxiMFrGCLAuVbRU6B1aB20tPMFQ
FPKaf7UBv/rTCqRaRbJWz7Yi9ypD4a2ADJ+y7gnO5umw2vJcN/TBCzx1ATbzD0OnjGrMI+5QIw7b
sXGHvOBe9vtAABoVyOJk5Q8A9QmdOfSFatAHB9AiNSgQmHUMGJ4y7WrocMPCxc+gWBJeJQgq/amG
zYXHb/cZkv4lWJA/IqD1bfS+WW1GGxh6rz4EIVXxz9VLEAnTchC3ZqdDthuC5YHwbYpCqpOtqkA0
5d2ZMJyr8zq94XSm6VIzSHT7mzUjwGw1xG7YvRWeB2dtQJSFlXc1xQgH5+W1Ccilzheoxtlu9BhM
iGvY6rpvvnVAJunwUPeQe+GlP4Om5WdlIATwNlgoOiuApWk9txt2IOELvdntqC3OmNpzE5q3ANig
3QZHPt68kptnyBnbyFmg7yEuXKMxzyNAfc1RokpTHIKW1/HYeNMOoVrd55QP666sxaXkxYvvzFde
3VF3iZvhMVgjB1D/+ttm4TQHHnjm3ZE54wbcKXy2bJkSVfTHAdwLWeprtfR4M+sBhzHoucbvz5Dg
RCNTbyNzf8EV0APIMwA/5qHqfYb5gd4qcC8x8SGuy+lv5Yu/oO1+XOt9TJ7zPLlorzAysUR2Pmj7
4E8Wo4KI2Ljgx31A6NulEsWBTfwXtSkAEl4eR1ZnLJ9x09YKOxMtOkY7AoieggI/ukbeowDHUEN0
U1lIX2DOZ6z7yVrAt64HfZsmQAY3Sc/jRI5q1St0VjrbmNyv/nQwcGHbN63cUxfHJzIXs5ptmdTt
EbGAT0GBjamVfRRz+ZNP4qMpLNbOGD9hDyKZYHiMkXd4x3oSiThEKOBHkWHR+Bm86U/LOCW1jxAh
3OCog64h0oAxcBLuXYBPbeA9TGqClEX+Wix7sdDuPXSMMw2Okq/PlQj3ZZijkzL8A+3aAVHYXWxB
Zi3VOmdCBglhvf8SuuQFRNZ/DpTF4p7i2+SQnfvA7sZtjPsymAFvTgoNo+xi5N7hUkpAUlWQv0Dt
B9mHzouE2vJn3UgM1urUri12ET3gcF2eg6Es3HO+8lOlnAl6BQARivNT03dtwpUzJ92CYikpJ3EB
7uqZe72fFM4cQP1qHXS7TZUsOqwzN6R1JPr8w2XhjdHtPFXOs5padFD2Vlf21q/h3pWLBzUZIZHT
luDP7rKy1nsuQHMaJf7rS5OMRalhUdP+F2zV4+B37xTPuaD05GGQA83fPIkgBJ1cHzVTP1bT1xn9
IF6xIF0EewQVdsEG3pPa3D2+BewVrHVGZ5pBC3ywk/uN1uSai+YIfupXQ27gzGtxqurFx5fQiMzy
lSRzP8J0v18TnbtPbjhnuYsWsSKY+pq7JLC5T1aeMte6lQd1jwmrGEvJAuhOy4ZHtb3TN7n9b6YG
qo6gtjFwjgQTCOpPgX4H/LMr18vS5XsinddywVjR4lXEQu0zmbprv623oh9Q4mfspy30XLXrq1PJ
Ku48AqRz6GFNgDD1OK+2A3eWrFDBi2M6qNG9u4YYSKvr5M9BLx7XAZ907Vmg6uhmtUnJlE+7qmwi
IirEKgAeRbmYd1uAVqm+z6YSAG86y+Dko0vMADu2kavdLw4mIHVd9hwI78IX/AhoKN8sgIkZTxjC
scdyKb4kx8kXkACaQlhjrF4gd8NKdwyL1YkzSLQ88IxfStC4xKYw9y3S0a8v8xa+DzDIydkAbVmB
/RKIG5baSQsSHHwJSqgXv5AeQPG+1f3JLFWThPcQiMCpdsEI9qFUYM5NHnVFjq7pLkC2U5VC0KLv
nD7UdbAMO2yznF82NJ5JBXjhnwY10mv7rUMDvelgnH0Y/BdStkVgzFhKrfdcEvVQl/4rJdslKMgr
kVC5tyG8e0TvnQrTyru25E0whAIj0DyIlcCE3TmURdwuiMguUfBGNYN/J8gmXFwcTrr9VHTO8RFX
ANN6rPOgdYwMBDOnNkc3iC/iX7BOz2xaHwMD7a4KyxuFKDTC3sClhWQkNo198RAFn/SVXyeGFGe/
1GE2FAvCPZQaNbZwvJQDNhxFEFW6RwpLUe8JbhBRFugOkiQLd3MfezX/Vot8cJrG3GiFUDeybALK
4P5PlxZfBzyBE2I8qEb84AtE4cfSzZBBGtGALSyDOIfuLVNofzsGmh6p4FgNuhbghiqTZ2GHOdxb
HqvV/YGtYOr0g07smH8uEBZBGy9ft8XugHEBBACcApWGniMzjdeu0TytBOKwKYT8F9KB16OLAtpn
0EwDHZeFeMYwdmE0vDmOfW0bkAgV4TdvqXf+Bqe8PMzCInwsR7ywm5uYTu9IiU2myjmHLeSdfXlo
SmwxTvyI4/tgavm0otn1yJh27bbFjHYHCVOxoTXoSkUU4L8CcAdOWaFdagYvG5Ayl1DOk2C0ae5R
vHelf2jG8lJ37r6rwNp3bfWC9a4niCeBS/E5Edg1gCin+u6QGBqLMXgWrBMRWUFBdmyYo8IDcjs2
l7FDJKujcAMEst0YNkHUIqBSJeivuqOc2sMGxbLp8zlSXvXmNPajqtxjF0I1ioiEaPblaZr9A8rf
nEDIvhcr1hhafvFRZEEl8yKBbORcBU1mapM5fX6SsOKB+YgDfUp186D2Qpv3T0Jj7QPGiIfZqXe0
EU46I+MrWd0yaxQSxCowWnHIx6/SFTfFamiv+JmsOJbKvt6hgP8OJTacebUgC+gulSEnOJgegmk+
2LyAQm9QgIscDFdhaiFIJzDbO7hB98nncYvQf+KE5Oq1wfZQMMkPaCD2YRU+em0OBKzH4IIYNkg8
Qeg1665vMaUM2wGCgUcRym+6oBBQPr8XXYUglZKix8SiTIDk2Zz9j7Dz2I1dWbLorzR6ToA+yWl5
qyqVvCaE3GHSJz2TX9+r3rDRQE8e8O49uKekIjMjdqy9g8zdtC4r3rx2GVjJbWjjf9idVnPUHfmj
GNGKclfyo0cOmrbInhr2qCEPjM/CnaplPiTjurbCT2V/eoPBB5DWshAUU158N18va2deoOOfZvzZ
nDcUbT4/SxJvfKvbja3cVpb/HhsZGErxPsQ6Zx42bZyyI9mQH0z41iO7Up6mwnw1RnHICmJJRBg9
21m05IE5uKHF9B/HWYk63uUjHYINx+mO71AAO0vO/cbX3cltm4cCpX5htgA+fXuyMDv0VfVkBuwd
VwEAv2LXtUQDMCF+7Mq4GVy3EHB7cPQncMIvNFaKck3hyojkqAN5S3y5oSlbmbkJEw6NFMHbxx16
fBbATE8AzkUJgykSXHTMuUyCv5eG7TsLWTcC9nU8DlWfMMmHlqjgaflH4W5ExwZ+3ZaluakQZbVt
Dss0FUvar2RdGm220h2w4hhlbOYsMvAB1R1qrb7496/TlD7UFY0i3NaqsKZogSayDlO+eVJTqcSx
+AezOGcq2A2MYuyk4UWCfUHOlqG5d/vJpjgJHgPZbaD8DinIaiRbxYOjD1zezPL9P9pWfxVARCzC
WSBQde7alMkXvwi9aFNMQGNZPNKSOwv05RVh8yun9Z7kIFahEexKvztK1+QSLi5O4K4xWK+Lxvsp
sxh6J9UPDDL3nW9+plH8SB3HiqGIuB57XJlx7GzZYEEya5HSTlmbCjvowIn/JGy4t3DsWHub8iJg
RSxWQyffo0kjbLjjrrPGm5OlB2RrsZBRdLBn/71WbbWeo8DYI1hDKxcpBadx63XxEhvJsTHDJ1q5
tZkaTxAwT5VFB2Pm5JyG5Lrs2sZeG4XzhF3sq8Ei0jvDrkoZCgliukejAGrNiTPS7YNR1XtPuFRV
BDBAmc1H0bo0UFBDy1Ax187aq59OzLLdj0kPqJ4xYDVNpTkVtxptiCmo/0Lu06lANjAHSPwy39dx
zMySy7nKr9qK7IWT9yByBlCocsdmZQEVWJEmBi+zHvw6QGx1coi6IaIVG5YzblraDCTVZnS+gBXX
fh196K78m4VmPWJ7ZKvcCxnwFzXk5wjqaWCPuuppAbjS39jXyhNrO2+NUfP9InTjeVpgv1l1RQaq
2JuYVCY21BhVu0lGbg5nkHsddjw1JUsN5nYzVSPIxDgvs9B7MjViiJ6JALWjziHTyozXWZlcdKM2
hjkzVin+JDEoSZudkDEPeRy+zbZz9utqHbbdfgxYstbExQasgM8kxsXkyS/faK2t0aPxQg22DF27
In0eGl4gMwIL8/pHYmyXvW3yxEVnXyR7v2X6SoPV59NWKf9zqvxdBdPsWO23mrvXlgCIeqZsKtlI
TVnAZMalla1S5z1xrGsIIaZkcNUpT3NttdvYr6Z1hZ0hMZgLDXSsRiHfgKy+1ahIWhCpwwB0XoSO
KJjagW0k9zSTluuu8kBjs9GD8ZR3126HhwZZaI4EZ4gX/821eXac7Gjk3pJxIo4o9Fk8UnQ8ebY3
PBrUeTyo1N5ULg1nABPAIGMva/+mKw7BmQ2/hU0FYSZ6Ufc4W5vOPdk5SImLNbkFHO9V/5xgXMHu
ky74SfaZGqG/0hedAhUKQRFPM7+0/GEZjuohSZu7xtM1tEv1gzVWFyvQe7NLuSSn+W6OxNBUq2WQ
4vZxm2EV1d4hy92VT2HQBUjiTvial8OA8xOApE/MesNuuANmn3MXlc/5aIWbSgGi3z1Our+Vo7u1
LH+t2Edtt8aLN9nAt4xgYXV8dno3NItJcCjNDu+UfUrD/EUUQNBh426qIHA27R1TleoRZ91rUBof
pul+4ioBnuk+qlF/mTHynCzLg0UkOISbu839Et+NsAmwJyMVstwMcZWRzai8D4UYjFr8ZXh650b1
99DDR8QG8tXg0N2PjTw2uYLHV8YxGutjp0o64JSuLP7to3Rtm8XekvJPxwivOn3Qhjcvx7Z7UrDG
aRG80XGuqzL9FzBj9qwZJ0ixtHPrliX+p9PnNPJkg7UiP0KkMrkQhykfnWVuG28O71DL51xMcf5m
9DhE/ECf6qiFJlGboXbXRAReZ0/u7RFBuM2Z7Br1v7owj1qI37IANa5GNr2pCLg2dhildvbFMQVE
Rfw+WpiIhpQnLBGsg/fVw8iELUldkKHa/gtc1DllKwoM2gIUf9A/AijMrF26brgP7JoGWD+qkR3H
DVpOnBTfvSGXdgg3MHj017l45FqFbxuSjcSGuzStlFqg6nIiwI1L7GTroMqfo97yVgQfY94DtcWh
4dkY8Xu4ROyIVVSc2ppGgCsTHcPGWJcmmK1jfFNMV+x95HbGMmiDnzyh9uHg+jJ6DFJ5hwc+u6Gd
Ih31N1O5B3vqH4RtPJQ5cLG0rn7mrJVnH1ABDyMN6lKiKS9bV15a0Z+6Yvxk2yAzKlAI3E/rxvYu
tsHdGVVXOTGl6NvyFpnJG05RUuqUh+mEmV6PL6117I1rOp9NAZFhsUhU3eeHhrUlCRZEL8DF1DT+
UuRBu+RavLSYoxtvfPCIqWhb69VO1NkevZtNtE7ZFQljBTRYUVUvg8Q8NPltThXJzLTx3Ac9qrUe
yU+qDHYzkGK4rHysxXG2bjGHlTGMVireemlsYns8+SXf6iArtcyyvMZoonZTgIAc9sBHDdt7GQpA
U1Vb066PEUoaVk1c343cZo5tLrpSfXiNvRFmvAkK8JYx4Curyvzf2OBCTuad6CPcnPjp+Vtwafmp
vw5Nd8W+Ndj5eNgBJCwNr16VXoZjmUXKXSbcBe6NU631nwrFOz1EAXPQfRua2mDIsHDDJKW6ufuS
23mJgWqFLLIEocQZnYPsWZ3Y+G32hb66VG7EKazsm2gomYfQu2ZuDw1kDbvAyA/SDEd0wGljyJDf
oftJnbVLx/xrzs2HsmUPmYGxeXmvvKY4Q0tgSla3O3PgERx8PEkdhZUALV9khrWcsenebzqxMOrp
Pc0Gc+kEFbYH9rsTfLKfzXTpeZSnRumwM6W52sa49btyS8P82sTdsQog3rLUeTFrdgKzT3M1+aza
EOJ14FJiSdTBrHLkBBJaKvWEnLOnI7wwK9pGdfyMMRW/rGJgCRyjqwxbsQ6u5ZDua5uZh8xIsy4i
bxG21I1RDEU1e1hlPOtcxT7l6nAIwTkMoGrmSGxxHZrXUdRbHVlrs7VvldBvdV9/p7k+ma3ZrIth
OIfYw6bUsddW5743QbnGIcoDkmjqWxnt7dB6BpKb7j/Ub2EWr2kndoVDLU3ez5Ycz2zjyBzPcdf2
G5BxGuQQhtYfMC60Gf8zzA79nEEQxlI70Ixh9wZXkWAcJ7sC5MJPrMfI8PHFZ5BF8918YD5rVfKo
dc5vVyMbeTYP3nx/JzypP2rSNr2S+9m0ox89RJgKHK7N2i8gKkU6HMjQuhgeMfVJUj8Wdwtcj3fS
ZmzEPYR/RXnV1m3Mgy+hLgLLejZLkgju8ak0RERWfTUMPheVHo9mUuElcYsjPv032/MZWXf5ton4
T6oAWWmMNnXuZivqy1+abm4jHFPotSNJWbJy9mk1ZfuyszDqR/3wloygSQGRnnTxKfiNdnaaaV04
UF34Su0SrZvlHDKdCiyiGG130wfykvpiNbfhi9DObQjqEcOj+1P4urmLq8e6YyDYNu/1HLzKZjDZ
/BYupN+/ZSwJXXQd8B/JHDmbd4guuDK+Xpa1AivpogVBk5+jobFcOOotqXsExTzmv5zvJQvG6RsR
cZMqfKlT+ecZQL0NF7ZPG5fVzjN1x7UryzfbqG/kenvrkrgO0yFRpZxassMogOxOf/hsRs1ijpQC
4+WCKdGzynwP37f/phpWqo7u9JQaxTN//ibwglWeXA8JRgGOtpAtf1TI43ve+4d+Zs4Gvb4Xjjr/
x9BvWcMxM6bvtDcOOgZurcpvIxQGyo5zq+KJFzZfEUnULQFwVziOXEhmd9+OPp1MAi/ReV91isGh
nfRfVVcwFg73axMmz07PWtpUxi/wvZeo9/45s/dtZMELiSIfGehRTnFq9QBvtOYMkB68ZPxSDTMT
s6P3yJt04xNIiUxckXOSX1smPspmm2k2f0fKPhUZrl27WNml/UFr9h0Yxsm2A3wD6VvUAJAE+VeB
SH13jb+2JokqcyleUnqQGXNQMM/UXyMmy6m+eW57YCPK1YCVrgfB0FPDcRMgKPTGnowReY8AFLMg
y6BR4sUy7JXPwmWde+fC8X/yoX9zvNFfacf5NGBXDARYrmX1EONWacf5vfX6VTth6tIGiIpndthM
mBLM5EjIrFvH9+Nx4i8fRbGL8zvrlxIeZ7TNk+vQZ5SVfaiTnFlTbn8nQmBulY67GnI8ClkLXY5g
wDAH6j7GXFXSyybs7S4g29k7jyA0Go9YedY2SAuY+qGv63LViRFzZuddTO0voEbfx6bFw0tP1VXd
Oxr4ezjJo7bLZCN8bgTH71dT4+KPbS9+goyXXL3QfnRxuqQzACI4uDF558qYdx6eRIynx84c4TME
E2hwDFT4bvrwOv08pPLRV3Kdhva+r4efsBwuTUkM2YxJWPm73KGO8EVtbqaUCY9K98KoPtRs3XLl
/rW29Yxk8xVCa00eUht8wHdjRA09TGQDuuClo0v765LgVCCWMrmqryJWR0kiQWhOe8NOskVQMiD0
DfT7uDWwbGHGbbgv+4BfmwSl7C2uSa8Foc1StIAgAoEfoRnJ5NhWKAiEYOQLaLeMEzx64dFslnbQ
ZGiJ0UWTvmGl1qavcUlbZDEXREesGawwpZlrcmTqkJa56y5z7h5Mr37TEsIFXgHqO9tnsyQXxvmw
FR2o1XE4lslbmtN4yLT7QL/+sDVamlm+mI51KSNxGTzrW8GkW3qu160qtp2YGH7JRyekdYvhtycZ
HIZyfoEC+jdoZFvQjy4Ovs1KnPq43981URJq9v2MEaUz9SZA9AM2aFiQ4XOjK6JCFqLIGNKVwYOQ
/bMT5efJTG5m3L8y/t44iflV9uUmJ8Fm3UXzT2ZmO7+n9WErOvNRK7mEabk2u+5JKGMTViMJBu2f
JXCby1CohdMU/yxuUumhc1i1i2lQ7Obee8lJCvFGsbQtYxcN7gGvyIYXecUWxy8fTauwUAL9GuNi
TQ6WtsphZfreiyDpqiM1FR9u9+b15be0K+JI0uqzdjq8QUnNGdAUaN1q/q0m89nA8tXxGXfMI+7M
kHcpeqlXNvZgMxX5w5wGz12fvSYywFwS1zejR+5KqSHirr41ORhiqH59x7lk5H5kwAo8VvN2Hqoj
zDFJQoJZG1iLK7OYMJ507+VyWNZ1lq3MXu7DVE68sXV8mNqKoUXfv/Su9+YXSFgsxVz2ZojPWsQZ
85vsl8KcbWrceHY9PodJS3p/a75T4jo8YvmSP7bECUNTPsFLNDFPdy9BkqMWXUVgMF74ZULVlh6a
SKxl5UKSSwN633vsZfGdN7AxiIg3g1UsMEZwVTFbbh2r7lBZp3RZNEV9cIA1D2T7kLmUUj4b9Kjr
rBm2PeJKRb7kgt9Dsp6ZY491/wxjehQGhFhXRK+mxDJMwJM3BTAyaLdZlOUryni5GQugMH9WrI0t
8Fu1E8T+NG008j1kh7MHTnkacYwlI7kd6VyefMd+MUdIoj5of4cG+86kLpY3vltl9+Ji7RKNWDLk
vFSe+SF6vZO+uc1jC7eH9W5Yyc7Oq4tvTee0dDE75T/jnMlTMWYxD7vx2ts9Nt4Rk938JAy1y/Pe
5jcG4YoJ5a9zxTpPu+eJyZlK40Mv6CT94iMKoThrWXxmUPcsRQre28I+lJx0NAB8xW7x5ibgfUHM
mRtYzkuizVPqslfaHWtGmHmcbBsnom6ut8GgitMUimYdwLCSurDSpjyrksSFQAwez1J9wqy2TStY
zDEUL2YwXUcjfBOj/xmMdbIZk2HvM5tyM7VVXvrOvI9bolC3uaquTpD9iphvd25wkIblqbdD9Ab4
/y5VZLiUlO/SIu0nVyM4S7H1i/xZTDNmYddZ6FzvO219d2P84DAmAhVyO15AXgcbiXloohswBOGn
uMJc/GNjeSxwQyxMn01wmYuAkBOsKGb1MzjmPgj1imzS17npzr5P+e4WxQw8EP4GYfGgK/x3JnHO
s0yfQi+/2tMdGwopRG3rrxysnTWX4x3vuphdfpv+g0Ij1QMfw1k8Y4/iT9NS0WK8h7n+1PfpoFO8
OEaaLIVRbxOm44WFI1zzakAwUt70JuC7yyzfvv+9TctbL2GOeHaNPjjQOK/5dW3KOSZ5xMDpJIM7
xCHUZcJTtYgYBCwz5JNMOldyiV6o5F5Hx/w2jXvLNrhEwKbpa1ZANQyaIzl9wgZ+YQ2cd257Eh2m
nPYd7WhCEvbPrlv+BV7xVbskJ9iOtZ9m/0ZFHqwDXV3qETje8PUq9DCLD531jeXyknRU34OqCe/B
/7E0UgbyzfgwkcyIvABKm3vQoXXwPTHjGwkjpGtPJxS74DNyy31F066M5OJN4UM8BZtcmd9hlzya
d3x4DFZqvk+khQUeVttPrK1Yz25wnEG4DU6NuTTPyF87252+RrIQTJ2eBhl++lkA0jI8VjkZ9m5d
dasegMh1iRto7xNbZgeYRpKdgTWG0fFF2zHEl9feMnRkvMExC8Tjl2Ju7Yciu0OXk9mck7l+MNKy
2YRM+gI8gBdt+Y+U2NyHnLRlxjgtN226rAgng44+cCRW+8Gu2XtOofBSK3GZ4oLpseofCmx9nBrz
aycTsbJcwNhMiX+5C9xoTL+h1JuiEM+sQeXAG8ZTwNnfsnth1VoIqYHTfwxgm1FFVoKFxEtBVI8g
7QD2LLxRq6hL1kFBNIeGY3E5++bUJt7qft9E9iq2vV3oGfvOwi+PBHLKM/ckvA9M+6SZsOxBp+m2
tcuVHbefXjxfnTzfxTp50IU4owNuZPFrqvJQt9OVt+GpkcPGqtLHkPly4cQHy4/3w4iZb6ZPoo1w
TniSHiZmECuDdMFNVhfP7pg/O0hbQWJ8ZXbIZM13r3Osb36HJ7nPg/TcJhHG8mytBli6OnJuXT4T
mTYYakka8lcadP1jkfHNDQ7quWeNj0GF2uaKRj01rO3e6JH0mrw5jm6xrbCAc1zoowHEshhaioBo
WDY+ZqRsiZ7SItEDqQX2odNutJ5NoKh+mpexg80DO+hNmvltiMJb5YllToxa2VR/JiOHRZOab+OQ
EJZIbmAt1GODzXkgKJEjUF5zetsFcZ8vpsHJSddz5zV30pXnIdCAeKF90g2fZsaGaebRpp3qczxg
lp4Cktny6SH0eHeQPBeQrts+HM8VmaHSCXg5Oeds2/j1GwuINOZ0cs9CZY8kBR3LDvsvjVhV4Mhk
xNGCvtVGurNjTj0vcPdFJ5YBazhXtZg5E0E+jGybdvWr5+cD5psAs6l3mQJWccE63aKi3wX5eOUn
2WoFGTjXDvmZpHAj7ySclRbjGPwqDDQi1vZqIhRGwOA0NB+t0K+3tsWH9dt2QymEFEBTNtYXbsJH
V5pbY04q6EfSycPZXrVULAAYp5psnzAhxDBiDZlHBGWN3lmHA7iT3JpW8GxE3QovOsED3Pk4p4LH
Jm+viRQVWYfjB0/ki5bdzh3b4/2+n2ZCvNP+ueBoadrudYgYVPZax2uQOpwznvVmkMC1RLwxmM61
4c6v+dCuD5AHspggLodhzkBBTXsGnxOPFgYnCsytk4fonPZP4IgX0kOvpgEwZmuC6ItPp2wPHElb
et1tMLE2iCe0t4avNhnWIvNfibr5KO8SoJ0mp7G967HZSNoCQXKCrl856gGi65dQSf4uDZzZ1voz
taN90qTvcVj95cb8WXs4ED2e+5Vvpt/5vajpCqgJowmaZRLDWwch5GpW3OeTWbFOYnFM8+HEr/XV
YMYUWQKjTmCR5nE/VBKsdfWDE3uvduVtsBEdYrfelLa51v58YmKImyzdhBC8M1leGRtSF9JKNkUy
b6wm0CR5ShTqgNA5ez3n4+uU4qJu+60I/evoeceqm8C/gqZF3UjOPUrCSC2MW9w+G/Bxy6ac14AK
j1p4e3Tpz1EVG2Z42zujQf/HEH38Loz8rGb/qfHY5BwKEub6/Bq51nM++GetfGR181VMzb/ZHx+V
pT9BxjejZ59UP+4kqljkMYRVaXMIy+ndwf5qRVxrQOroQ83N6OIzfFO2mmBwIws8thBXC/VS58Qb
IWxfdBKvDcx/c2+e7+JRKpobwPk+HAsGm9o/hj0vA7ZRcryC5Ex2MexNfZ5ScUYirJaER/5lcXJR
1FfUAh80bLwul8wnHTRO1mGWnlD7UXsIwp3G6Z+l3asVNoQ6OO4T/rabsApquHLX2vUhTcenGVfJ
ss/cCcose8xUs68F8CkZMucgtuBbfTjnlGk9H+fHm8unshoeQE9pMnSzH8CkSdETCy9OsHuFhrXI
suyXzAfy7sL6twmMqx7EU9iR+ystRn8NXpc5yMjUICkoa557R2wdIiLICtsE9v14EZa1TgQCQReT
iECKgkO8CXYCQON+yKkqAneZjiEJppjJ8iJeEjrAEgd3h3gXXwIPLMfIy3f0sRN+zUvMfHAS9RIS
EMovplrLRQKjDKO4LlO7vJHpepBwZk6EF6eNyQstg5CdZoULHTzteJ/eYn7gFYPDb90El7YNbrNN
D+t2WHAcufFzYoSq6VRjwVUzhOkQNYSiWg7BHk1+HYV8mqOEylRKkEpMGCNhfkz77Kvr1x8W4why
3igOOjwqCqolSevXxglpMywF4Ruz2DBi7Dun76UHvtxH2B8Zeshhr8TAj1/GX3wpX6Wnv8JCMja0
L0k50tWCQRPkjeWh+8lmumHRXtXsHeuKyXoViDdrDtkmy7cntfljC2IUyS0PV5YMghWBk5uq6fCu
zLRRUS49RNnyaWRouhqy4t8gfEr+e0vGwxPis3dfpyFBXkhdDO9h9atruNs2kysxxvDswcGywwNB
vnAk4ZnR4MVziL6amR/YrTolcbEUOEX2wh2OIooHBleoKKHnu2tSS3GdO8/lDH0kMJvNCXPV8NaM
wVtbSnQX1CFFmohCSw6N1qWWEjvhjOc29Dn/SgzlIVxIK+RtqE1/F5smeVA4aEoNtq32HrmBx7Ee
/rkBoCXHDFGO4533V9NzAhUddvLTpeNYkQCgjyxYixYmOjDRrSC7HEGZwSoJk3DpTFI66ILMxbrO
oX7ifqUcf15MjWM8aJF/x6Z4T4qgX3lz+F2ACmIof/BbtXYEFho09NDgwQ6IFowaJGq5dqVAV2Bl
k2F+DomzDQjZsqXXrPOARLI0Co+IQOu2Mt9Jftp7JAtX5bxRBe66YQgWs+z3Y0vgoodvW2tqACOy
950hDw67B3tNsqh0vTW5VYhRAiqg++ymCkuskfMPFaEpNH+x2etlP8mD5VKrm3azbQfvz4Krr4HH
JTptNzb3z7ArTDA4WT36lnHOCu5ZQUST319LMkN6WRE0lcJ35v6tIuypI5Dpnshdd0xIStWR49ns
W4Rz2ZAuYgcrK41OPKv7pMsK5ttIW65pcJmgEPra/DRxWS4DW8uFEbcJO3rkkV1+PFYFJduUnli2
WAIPyrVToaz3TUBurv9aaNYHivCN8MS/XhubKekeq2J4tjrngNnplUSzr9Sii8tgtrLM4xypsd2F
3D0wHg9RH7UwcQ3gt3MRJPTmldsv60C/NPAKbXSnvoZL5EwUCfHdOk3WRd4V+3FQO4VvHyiE0Vjc
fsigeMrJCSly5+jjKFsoU60MUx8JWnhSvWKFU+Y+Cplvo2DeJ5n9DO10z5QS32FtfMqYGnkq4Xnb
jpustLfOOK1VjBsH/vBsK4e2NflSbDFCJxyuY2ERaZG7u7TOrp3FiN6q7c8prR9DMn3RVtsl7dgu
bRz0Xya/SZi8NU1+Ax3ZtxPxkYim5ay4lQyHpIRqulV2+hy41rpv/Q7NunswOu8WOrigA9yUdjMU
jLHki1fJB8pVJN8meKuQjVewiTCT07OVWMsIYTJ0YPxYQXzsNKW0NebL+E5WBVV3Lvr6zRtodEvG
2jaHeCH+7CmE43fDS2AEm86vv+fcoV8CJB3Exm3nPRQhDna9kZV/GJ16Je1wSW+6DpVmZcmc0Q3Z
+stqucOZ/6/Tu/EnnCHtzE59JkoWzBjVmWBaSY+Lt3kaDCqN8Lcyhp9y8t87KLBl67UbQmT/uaI8
tEG2tmNVcYxOv0qO+ORxYjOwPIF5HXPhHs1M/gErnVSZXtlwUi5U5y3wYO7w7VQwqaaHBjEfdF+s
4tLCJBotkV5W9GavbMZ40LLEzJaK77gePsZYrssW9FwWa0Z0OyJ9m56A5bwkRELcs6k9jJbJHoKZ
k3/eaRXe9D0oC5IT8JrOPZ9B8Jtp+owjRnzd7F4jzatCXf9De0/QMhbZIkk2qgxAp3W5MNr8atyb
YiO8wzJVvgL7f8uq7GJhiljEHe1ibDeUAkH8T5AhCLRof0KA7ts5f4yojp3gDtOy1NMzf7GlLTpH
nQp0yJITyQYJ8dCApEqX4EyU68Zo4LZQ5ELjUw/7bTjocyKTLQkPYmEm/jUGbWUXTc11xtNvzN4O
jP5xTIv3QseY4DHIL1vf2ygdHZLMTFf8H1TYXn3JO0oflXfOwiMqLOnLLVdjxnk+2Vz+1UNfGTvN
ea6ItYuj5uBFPavU0vXQ2Ps5ijezgyo9Vf5XH8XHbO6HjZeOR9eAtbEI7qL5f50asucyUh5yDR4h
o+Jo1dFXWodsUwBbiwf3OnUT15oLzSnNl37qP8rY3jQJ4ZSlMBeTBZuBp/eLqrHbGJHke1E7v3WT
jZU1n8aYrUaHWHvgeYx2ASjpHav1h3Wr1btOegK6feu56qine+dfWjp/hLM8Mf+GhQ2sGiUDW38m
GJoSJbIrfJuM4/HZTlPym7w3lTQ4EQqOc0I/DuE8wXIEMt+kKZAtc1R76WVEU0Uh6RjOeRbqOYpM
qBjbx5bL5GyB6rYvZfycB+HedsRNF7yFeZVd8y5+mvqJJR94TkVhPMeCoP4io0Jl5JDGT/aAyzSR
M2O96YccKoOusayXDLQBB3AKZK39eXdM96F/H+uOazdSP00NH8aZuKjb8K0lSGQy+3sy8rjLsXAQ
bckAiyoYuQX4pDIvc9h8tDnQVWSan0VBo9Ddp/65dVUq3KkIM0LgW39N6DOz1PwqUqo5/F7fjeu+
EcZOTnAbeUs/aN4ZSaP/sv4L62j2ijjhc8BMT3mNFdCXSCGiLp4yGBJGVPC3tOMmU4h1UjFhE0GC
2TRVw8oiS3ET8qz7Ix8cTyBDXrnTzClWAff2su2lc9Bd8gxo8Srd9oQkQn/t6yuKzgOFQIwdtn5o
ezSDOPG+spRIx2Yg7jsyT20b/riIe7uiJrzExIWYx+j+UP0Tb15DKCMbg+XA5Vr57lca12hmCaZ3
QwMiz5LkmTCE40VpTSxy6drw7AiREzTmv4VDR0qJb75z6q/Csv0pWu2vTYUKnTJJIK3khulLLTqL
Zgv89Z4mKX9J8oX9MWAeGmM8dZMb/Aye/yF9Bv3+hCOmaQwy9SxKzZkqtX4vzfiBepHh/ug+ZjkF
8hilT0XL6iYYk/fAnvRGxHp3z5pJo/FD+xCaTB/Y8EFE71BvSGl+Hfv6pay940hYvm1OX605A19Q
u0EK/nQen0YZ7qkoCoxj7a0bku/BBdohVrMjIYhmKrf7s8c4eSFldsitgqKpk4dmuGNPmAu4oGna
TYSt9Kp19tNg8/5/VrP893/9XyuenP+1iC2yCrBolabg/vo0xaB74f9w9h7LrStBm+279LgRAW8G
PSFBEqQob7akCWJbeO/x9L2gewc6+AWiQ5M9UJwDEIWqrETll+sz76Oh333v8jNrpLHq6cEZgpCG
KIAj3ZNChcgony9ffMEL6cO/7PfPhyD1qv/zv6T/Hdah2ChTtGhbGv679qWgr/7ypRfskOTJXujT
pfFPpROVTN3JdT7CR1iD9R9LTZCsNysDv3SHyUrs0x0KIH4+XkiBY7U/5N6u9Ul1cuAM9XsPMPNB
MgvT0jo0xI5OzNP+QWzYVCRr7vhy+frSwuDL03N9+v21bzWl15m+k77yze0eAPrafA09q+Wu30rb
zBZozV8ZK0n5epbKMyMkGkhjaSy4mfvc7Mqj4qCLgaoEH2BrbjgapoPrcPm5FpyQ5JkTUu81pSCK
ecBpKJ9C+nPm/mODWfFBWnIKk6fn+zRo6AJ8T0VF4JjXnKjgFTgey9vxqnYKW7+VX4XT+Nc/Gcfk
e/ZU8mxx823Yi8Q8CJ46SVX2t+zdfWytvBR1aQbP1raEijcaYytwepHFrQqwUwvfQGRRlC80LYhb
vAoeh766SyI0j4p/37AbIfOFtBOIv2p0zHqUvoljfTXQi4ytyKNm1cYN4Eyy4r63KyW9DhL1xuSk
K0sCtO9jXrKPxN62kems0g1R2hR1Q1NPi5Ny1IF7RFroGdpzWenXiWEdBBlaQYOug3IkPYYQe7ZK
T01ZtTiYUdNnZGl2YGDMM5rGinvt0qjM3CA5PatU+pw9Z0ptaf3YWybCOv9VVI7fmqHSLDR5uszO
02WIyHrpFtOM+yTUzlk2fm8BSLO4VGapqksurY9Vpj8kOWWBzHiSBnN/+dcvhI2PlfFpBXjq0IlN
nYaOpFNNpRtNXHOwkxZG/uPvny49ymHhl2YSOsqtjnRso926B30b7oVt6kj3tbbHYuegJpvMufwo
H9HnC0+zD7PkTzfMapL0UGxDJ034RsvC+kwdKAS4U+0k2qQ2aq88ZZl3p1oGn4185sttQX8EDLk8
e5SL+tC6kkPyZIsZpx9u9jCM4QsEwb9eitxcrVCF5Wn7V+3Q7sD6PF/+2V+bypnWNHyffnXsl15V
J3hVZgqQ/R5pG91EGt/IHBHhiHX5Jl+HUfaa/95EDcCyW2RDTlDD9rfkQx9L71IbrDzDUiD92JU+
P4SrpcPQMY3Ek+LbUulkH0bR45Vv+79gYlrwkP4hAd7ylboW777egz72pk+3HKBStqWCs2CKbbMn
/zXym8tjNa2sr6bRLEqjAnT7iszOCfThtwnZBEIJrk9o/BGH2COfbkoqfHN1z2J2pyDfQiYbOq5X
OwmfKioCFittdpcf5SMIffUss+iX6i0nHOgfHcAginkQtb24m/xwYVyAUbXzF+Pf+I9CIk36d/Im
P6y5FS+sfXEWFM1akCJVS4CT5Xx9iL+06s5Pu71UWCsz7utVY4mzsJiIWtKa1JAdDtVBQNW2NwI1
NgFjd+kzZRB/ZeEspTri9AM+TbOiTKwMty8Pn8P3tIxPWfHPKH40ESp3N7vvhZfIw3MbPy5UojVn
lW288u6WhnAWF4wKmQmIRF5deq/rzw2eE+pPuOory2dpAGcRQWrFRuAkO3Q0UfpFmfwUFRDlwzC4
44uDI1WtG1eyrOmKX8xBcZbCRWDNSophhGWtvhJyn2oynHD8OS7P8aVxmuVwMXIq0gzYWW1t2UJK
o02H9F2/VZtgbQ4sbJLiPCJkujLoeRU65nO7H3ae429pldjhUoW436ZzdGesjNXSnWbxQDPMWho6
NXAGWE1V8pYEK4FmWnhfvYRZIBBMN7ZU1Q0cvHOuaRnap74CitdQ/3gD1Vgvtt4tL0cL2T1cfi1f
v3XTmkWAQQ84C1b80Gmagb4DCf1wcStL0spALV1+tv7RpbaRlCBo4Bhazt7pHE6b4+VfLilfvwXT
mq35pM9VtYHwxsVTnJPQ0m5ar6UbFqzTplBCW2+V0zgGN204VLu8U67iwnjM2pHe5PJAheOoKp61
xeVtmIBa/N+qToP+uE8MeGUDEtYRgW2sogz1TQnBn/sHJoW2GXJYxj0wQU6pf+K1SvIME4GO43hv
qsq7aOGxkYiFE3CWXIXKi+X692max9s8sPatZvysMw5JO1p2w5DzbB+1QjMZCAXZo67TOAE5s9Pj
W4yFVNp/8YPwm/BXLZj3nYm+HFv7bosUDNcRMaXmmTixS79/NhwoGJwziwLfYAIbU4CExyq6Pcgg
flv9rRONA2Ex+93AdHLV8bpKwMdIKoWxtBknf1gMquiA28BZVfGrqZGvhj9Mr/tdxBInZ3n/KoAj
siXT6Lcc3z/0lJPRCgDy4kh20q9RoDCqmlMs+mgyQyVzc01UYdYzlN33Amf3IkVN1oyvfVXSYK3/
CELjFvQSh1Fxu5Nr8ZcUuMesFaGGkqiDaHjAiW9neMgKDW/8kyItakT2EF/chzHM4q4ZHisLDn6Q
PGctd0XLn2+1UNgbBkfdkXWTykm2twqFtkrdP1PTvxKS+mdc4SZWlbSRh3jmGmi0y3KoViL2Rx77
P9ewaU3T9dNWFBEclBHUicOAaK+BI+Gdzbv+3dnCKb3Blgev8XHls+nreAG99b/3EkKl0UW6nBw9
B4mAp+nYwWjN7zn+3spqtYcNCd7mfmXFfR3DTWsWYFuJMqZlmp4DRYMDYNfkTZrHRpmguW39b8jh
TYx48XDcT9dMQo+vlL1HXum4Rvzapv39MNKTJVjfDC6zKAwZc1QHj4E2/ZEeKcu6SWQVhaU/rERj
aQq7X73KWThOTC0TjEpBGkVHaFFl1zFiEKOoUUZLfK0AI56OljeQ2W4TpGOXh/nrxNY0ZyGZ9obB
baEcOFgvPAWUFkYRpL/lPkbBpLWWtLOK4Oebs9WcRWipDYuunpzkp8LDPim3sU1Bzu4BzbJpynb/
N94Jtrtyu4UZZM5C9uhHMX1nPJvoCaiSaA43MF6W+ZqjntV/8yazlCytFCMPihyLWCTXBX3ZOeia
Qe9tqft1+RUtrXFz2u8+rfGw7RGEUYFz1EN2EyBY6De+DbfJpsJ8LE9GZJenYL+WbizNQ3MWUtAM
jnXvSYnj4nlSHiR1V5cnMLpVSldb5xitCwz6+fKzLeyq5iykpIpiSZGgMHrD8GQhxIDYtfJiFqKV
OYsf08zu8fuhlnukT/c6OCRHZYcfwtpyXVo584DQRmHgdgCUa5vC8Qsg8tpOH+nA30MD3etXoh3Z
AlvqJn12d5dHS5p++xchwpyFCJX5pUYqz5Sehd8gkbeujf7YTv40d9/NN01jFhJY8waQHh4MbBJs
CprtL//6hfTMmC1+17QyI8qmU6viLpB/lCm42tfLl55W9BfjYsxWumdhruAXI3HFEl8VGkko54t7
McWcFhPGQJQ3l++zEFGM2WIvksDsXE3xHHlEzWam0pViqJhwYTuGfOvyPRbOyExjvtxDxRJSWC2c
2kcv+VHdgRreWj+1a+nQ2Pq+PAAn3X3vxMQ0ZovdbL1IrHqBJ0q1U5IGhxHnzpUHmVbCV29ltrhp
+ZUUo4iEg3ILV+Mj1lMe29NQd/W9MwV0bf8NjXJBWTURY5yl5fZXZZh/htR3+jz9rQrK0+XHWAhR
xmydw1STsMHmKYyho4Sq0+URrY3Q0nyareea5vUCEwjhYL5zmggmSj8Bw0NYLsU2shBaQ7WDvs8P
WK8ZK/dceBx9vrrFXo2znFtKhfSHz5izH2TXl0dq4VzE1GcrvEzgmPdDAkT+BUxsvPG3wU7Y1pva
3I47cRPs13b2pUCozxZ8H4Wl67fcqfiHeG8vOaaN4uAnbc82UCv78vMsBCx9ttqzRvIURst34jC9
EQwgxTrlYkNZW+jTJP1ifeizhQ4qvqGnM/c5DB/38q44uE/6ZmSosNc6rD3Ewgm4qU8T4VP24IcQ
0Nq25yy53KRHdas57kE5x3ccfg8vBhzXF73cAB62s4O17fbpT8wy8AzcwFlh5q1tl0vTbhYLCiGK
8kDn23x0pyziWoj8lX1+6cqzEBBlgOdoJuBMjKbpmF8sP15+/Ut5lz5b+UVrSTiacGWSOnkz/NP2
1cG0qWGNJ3WfPDJq9rd3XX0WCsRRSBLR4maN39te/+jiYLLyHAsjpM2WPKLo0LI6Lq3dDlQ08z2K
aXr48l2707bp+/g3eDSeLt9rIenSZhHAD62aA09uJZ60veIEh3qn7nFmWEu6lh5ltu7R4ut163Hy
WtqxvOnP0QkB/bDRz+qjuEf+duAcYq0+shRktNn6p9nOiGg38UDq2uUx3kOjw6d6R7v5LrELTLeP
lwdtIc5o8zgQt1Uq6JLnJCpGt6b1XpLr6/CWvnf5aSw/BYAxoH3Caqh2Gkq90xXjJNf5YzWWK+9k
6dfPVnbWKPSOd4Hv5PKf0oJl3L1r1lp6snTx2eKWedVVXWH0UdCpU8QvTa5gqJGtrYzpMl9EYG22
wjGGiDnSY2/vttAJd/Heu4bKcyJDccAfrlT4l+bsbGUbneibsskz6H5i0/R51g13ZcddWG7qbGV3
ui4PmsfvR/p3MupdAqEjgYXda/jF3TRTkxk1nW9NI3W+tP1BxfZoehVoMw3VyadGcvd7S0Cdresm
H3G0hq16cIM/QkIPjlOG8coPX0pLPsQRnxYAlQZlEDtGSX/2bka72lR/rZvqTXge9tR1Ham2L4/Q
QjanztaxO5oe3ZnUASXlTzv16Pls5/4xC54uX38pIKmzlZyXtUITTCEc6MV6FzSgviaeOqLvoRfW
AMf66r3qxn/AuthNlG51Iz0WQ/zzm3efLfRER9dPVRpFJrqOExTiU3ZNO/8W0Fx3u74RLs3paa1+
elum22eDLHCbMMGE3NSuwWm5Nk9+zFGT+inStyx3DBnF9OUHmybwF0FAnQUBP67asUbmdwAec9Do
dghDDuPlfRy2Ni5YgE+/OxFnkQDGzMBREaSOrgEPKfd9ZltgUZUBvu4AJjhNRNtTs/cwEd6lAjAl
HZVxkaJbNta0HUtzSJmFDE9oCkvsavegHtR/6q53IEn9K16z46QGK5W1R53e1heDqsyiBVKfQAOW
6B6il2435bbCNkASff7/dmlISJff3Yfk5av7zAJHVCo1sIDWPdR7KLQH8KFTIKdfeEsjTvI6nlpI
5geUppyEryU5CxNGmeUFDWpgt0y4p5vjIejeieadNsaIWX9UONjIK9v2wrahzKKJ0uUorb2eZB3u
j/8TK8LLQ7Z03VkQceOeZtUQV6NUtAREXLwWS5dW3vvCfq3MYgQYKNRDynTxChKKvu97qjM0E17+
6YuTd5ptn2JD3kgyVReWKn1C5Vnd0pu2t3CiPfY7+knXj0Cnn/vVrJqFhDAK3RKH6ikvaO38LrnH
YnfT7fsd0OUfnt2sjNbSzjRXx3roS2Ux4D60QP9rbootBkdbDFqGDd2HfMmupVELWhxzrpXFdh2s
qNdSJrpH593a6ra5RvFx4x6Hu/5Ea4h1mCSa+k37tvKqpqH6YgjlWQBwERSnUtr5DiYCO5XDH/dY
n2hn3nv7NXHXwkyWZ2ufujTOgQUPJcm486UW3f3e2rf5FJK/+vmzNa7jAN0qEdpc9YBx7T45NLx9
bVsfKufyAC0EkY/P9U9TGT4ltutuGzhlkV6ZfrcNfdoyYd3WyjnP/0JD+N59Zss9TUYP7T6SKKCG
W6N8mpry6pJctN1jzbENixXxzdLanOtmUws9RG9wo+TFPKCadaytchDuvW25xSd+JQIsjdosAKRC
qFZAl6jCuR2mXeCZpJ9ZpW1wN9zgHhf43wuS8iwAeLGAX2gu+I5a0M4vVHtJCu3LL2RxoGZZQCgP
qSsrYeDER7723/19BO99I+8/Rsqmkf/yfRZWx1yDCvesylqN0yVfwwe+wiZjNaFeSHTn+tNcD3RF
rcE0xzCEOKAO7gVEAmDhNhneZS/1oXOUo/yOV9/K58HSs8xWuuzTzgWzy3fEBFgK3wnXPnSIbw7U
bKljkBlzDFcTRtptH/+N6Qy7/AYWNsO59rT2EYlhOY4iXpdudbW+znDPCc01+c7S5WcrG7W0GRRW
44NkCa/zkvxYaB3ZzFfyD2khgn9sWp8iFBW5pjJcztPNDp7eGLJPpHToxB25TuAa5OX1b5qhfsKb
oJVtTK/8bO0keel9z5a5WARyqePe44jNQ5n9yPo/l9/IUm3z41k/PdOgel0NIDVwQnzVd5qmgw1I
6KKuR3dbZLQTpIL5iHeQBwQpbzZWVKyE+4VeDBCf/01dMq3XrXxCwyomOFqrUrCga1paiOSffFj/
MKAn10J+wFjXCQ16otvOpCELGlo0sQog8BxWhmDhtc5lmI2blno+tQR0W2lPj/HOVDaq3dgqhx44
BF2+y7Qwv9g+51JM7I6yLq+4SehiCZ9rmA0bW2x6EC9gRievvM6FODTXYdJNp7ZGqaOM05JtlD6a
wMF845Wi9eWnWPgUFWeRIW2hu8ulBs5XCpRjAPRqo2o+qijEnxtD8K9doyynTnNwil1sX77pUv1P
nCX+XlSmbqYE3DX1w71heY9oovBRFANz77d+Sb6Lg5VuVjvcXw+qGL4zDGdVwpClEsKjymrMuwI3
bkN8XPlJX79OY166TVVX1X1c1Q+9tKleWhpiigP0wof2NG7VfXgS3oVDQrWbDfnyHb8OAMa8oCs1
IrX7IKAs2crboj2DI9p978qzdyqUAe2C+Fw4eh/tBnoKM+Pv9648e29xH3tiN+mqRQm/OPlfHa0c
IC7OiGmUPkUtK8WlHc+GwPF669hOlQGksgkcBhhfyvheh+mxFfS9PORbo4n+iTohzY2x/B18wBuj
UsIzSc90vK69nqWFN303ffpBNLVjWSvzg1wZqo3bKzdubmHt6eLX28d33xlPc66w9YxuSIKMDNnv
i2PrA6nxDZizly8+vZSvAtQswSvlHO1llAVOU5k/8E7c5zCCYilbSVi+XjCmOIv2rh8WkisBiI/L
iVkg12fNiJNNGppvY2+9aqP/dPk5FuaGMdfUYnkWNtakqq/hVGJUvvWc6oCt4Baj5R2Ivf5Fo5q4
VoBZWJfWlJd/evGJpwuC2Rie0+FLPqRvCs3JKw/y9b5kzAW2lkzTciXx/QCkW9jhJ3qW+/Clirxn
cGEvY481oYAn+b7EB6wHXQiT9uHyrT9OJ/7nZKAc8t+nqi0TvbPOV0UHaxgKgmXh4V3chIN/W8nJ
rR4X4Q7S/oOr+k+AM2K7a2U7rbJzwJK3g6K6K6TQsDXZtei79717TN3didIVnoEfvqmuj7uQPzIR
PHxI2jo9WjV2IwCAW/4ZsEepdSesK+vUKCn2Q6ZynXWpQG5CbevyMy5kc8b/6PbBtLYTS75o4BJm
fzFs5BxXLMNtq5VQDWjS3g5Fux2Sal/BW1Cxo9PLYWU1LM2aWfxyIRmFVctZgIQdhe9eAf9ceyz5
y3WM3fp/X53gpnqcjgWfIsf6mNyTBmzTF2mLVT0HfvLKBFk4pzHmWlQlseRkLLhLqe4429q7R+9c
Gxvp0Nk0MN2z8b2tvKal55nFpdRoLK9HFOKg+NwHV9FOP1avOoKy8uDZ43fvMgtPGnaLoapp1Oyw
+Ri2OTVhf6/cZLghv4p2eWjWst6Fx5nLSzX4HX0sinxDPMP7PXKQcl1e5bvwAZLSd4PSXFUq4l3d
eR1YTkukxzV87+WV8trSopkrSCFDmZ3S0ocn0L8p9b6CyrzMN3ppPchDsg9THwqu9Eus9J8B4uRS
WZsHX2+whjmLSDIuZipQNc+J6ITtrfZvAyDCN1Mb4+/7y1Pt66MUY64qVaHuuVmIoHnsDO/ohViK
QuudbBfDG1f3qHSn5WOU+Ct5l/X1Qp2rSlVVhPgT5ZR1IBBH3S7I331Ao5F1ixVj1/xJsCe+/GCL
b20WEzTNxAS7z4RDadO7umO7uPL+/8KDsL98D/mj2fyLPWMuLx1AA07G5SjPUuVejMwdn+PASfE9
BBTaXmNG62Q60mZFvdbDZheM8aEoXMTpTberpHZyLb/BfSUFBSWA/imAvwUwGZtDkkX7SG4ObTTY
blQCLS/tIPAPiuj25yFROfNKw5+M5dHooNnGoE/EMbizTD3dlE38u7VceJzYWMJpwayqMa+ljrAb
qDQpjeVNqJSHzhjsohwMrEv6cqMI+Hp0VXUtmQWpUPPT8PBJkvqrJsUSLcABBubnuA2j6CAIxlkz
24coCvCAiq9ENb0H7LcXvAkrNrlelMDjyupVgGc/CfQzyXiVlJxmjxA0id+16kaJ+ntTgBdaePV9
njRvfaFAv/PcXdQZjMtQgu+pZRX/7uguykCFtKHCuq57fSMKOZz2OBG2uAUWkCsxz4PD9liazR2f
9q+yqDwJfX4dueYOn9GdnzfYP4vWO0yIgi5a5L9D/PuDbIRa25O9rYAPRyhmT8BQ9uJkmaMOZwiN
DUxlfrAS0txTyuLvoC08vE80nJ68MWWnj4BOqb/bpDrWUS3sq9IP7EEd4a3T2jMU8J8xNbpta9nc
+T0eibVyi2PcFUj6qy4OX4rCuO303ml1batE6S5PygO8zKu4tt40vX0TaveHNDQ/q1bAMDekhzCO
aAQYA/G2str7tBrfy8i4DrzCUcr2Siv6czUmzy7mLDWfAxvDrKJdaXbtpkmyV42W/UbF5s1wLVyw
0rtOdoH8R/THFv/aEY7xVI5U4xO4+vdIn+yuNfe3V2JxVkvlBseryUPWgxLoe69RGEZ48oDwy2iK
sse+2VVjR1CsmzeWXmj7mbhXk/HZioM/oTaRXsEfBeF9jIthJyQPSWE+d0JxBETkbhS3xguqKLad
aIB9GhtzA7MW/5lAgGcDansbWkNyFnzhNhFg6nSKqp/SvHgNTfM6pWEwBEM84jABs2Eva8mDJHmv
odJHV63GvxtaNuI9nj7BDp3HZCKXvWVF7fh+djJialQgghseq7UcOcrWWBhff1zAP/1vUuI1vKNK
40twAhgqMZCz9mD6vn059iwcJRlzFXikW3U05nwc93v5n/xCyr8ztuOps8edskt3/w+tAAsPMpeC
e1h7Yh3Cg2CmhZMVAJ4nedccvJ21q/ben/EfC7Nc3cc/SptfxNS5GDk21SE2LL5llCS8iSLrMJrj
k272UyZuJ8MA/Hb4MdbgnHrVwjQukOEz4busF/G92Yu3mun9HJP8LYzj6y4yrtK+PIhysOcsDSv6
+IyO11E1F/tY3GOgLDNrcVK+SiWT1QBTDihyvRV1CTIBttwKfoayLB68AbeklVe3NKCzrUnJs7bQ
5JqEoknbbZPj56hpJ10HgxQEdzVd8XmscJJuFA6uncWu05MXQ2gjXH8hv3pg/iXt4Zu/ZcrZPn3L
GV6d0yGBMNTPKATj1X5XqKASI/3OxdDQC817Q8PJK+ugdf31tXZn9d5hGC07kOM/luyvnW4sfB3M
BdaxMdKznyENbfct/eZvyhVmch7YGO2ELbAjXwl3a2LYpeGf5b2g/QBME8Qca7zKJkCj+Kun5nZ5
QBeeY66sFtPel0cR7WMoam9SmZz1ZC2gLORqc2G10cnA5yoOrfzaPPoVgoCKBooxO2G3Ylty/le3
usfLT7GQec6V1UFBktBqfB2a0r1v4fSSRRtZdVzM9S7fYKEWbcxl1bEiqGxrrIFWEOA0JvJxSKSr
QDXfmlRItkFe6rD+jX2s6q9jU0q7jj5xqmb8t1j92mqBgWKOT53b3dWVtFImXRCSGHMxdhqlkpD6
FacnO+8h+Cm9TuLS+heeefvgrj01Nt/Lxxg6yRojZinazYXZxtjFZFrISwVgrXbcmk9RpZ1cqS/v
cS0mzdNy8941cKsYO2UPvBht3+S9LlvB2YD16HWdM7hGhGEu6UpMNlAiT1f7HFtJBTKagGxZMsDv
dGJ/KnVCmh9pgIiBpZlKdOqE5i7otF+KXia0llevUp1d631wq2fCEfLe9vLrXsj753VuqbKiVA3o
0JjasCRHPw4wXuDHrn1hLizpOQwqhcASVE07STV6e7Rju0b3A0j7Aa0u6YI9SX+Eu7BeKQwvVG+N
eZnb6KzYczvuN32gKzZeYOm2PrU7fT84qreJflwetgXxuTHnQsV1XsOzGAUEVMbreN6TPdvW1riW
ttWZnGorrLY5LD7SLF0pKlE1xpBbta/6qT+OjvIgXDPPbAq5V2uV+6W4Mtv5skZw+c4gOlo5Noc/
Iki2vkzqZb2sDNh0oS+SB322nWlN1iv+dIP4LO1Hu7z19wm9JzgxvNWT+Ot4+T7a10e7GKT/d9vU
ijDpUpH2LEmL36osest6du0qx5q2fsWR4lHJFBtEzLEJlMcysHb4Gu/Bqz5HClTVLBRfPS196kEJ
49Yk3Q9qToYfAUNoTXOv4ViMPRMezWLV/R1L64DiUrRdJQg3VUXxLBIA6SapTiN0/VtrxKfGj5+E
TvubBD45uAnlS6qwvcMshRrASHmq7xLxXZGBLli0FGGvomLso/7MhR6P++Dsq8mvHuZi46pXteSf
hcR97kTglHn1pqiiQYIinCWzvcbbY23NLu2Us204sQaOrLEjRMWfnsXteJY22TY4CO/jVkH3tN78
snCjeeeDm0KRVzQy5aTqbooq+GFU1so2thB35p0OYQwnM9bZkhEXH8QhQP0QOLWpriQTS5efZt+n
5EwLy9gPfFJhQ/Z3btvSZw91WjDXtrtpqL9YLfPeBj0pFa/Pp1eQa+dUHK8KkDWiNd7pvrlNlfwp
MIpzjwIWE7eV07SFCDBvc+DzF2ixyi0zEzcJEN1aiw9x8lZUKzFz6W1Pf/80ZnisqnLSh54TjMoZ
KPlDg3fC5VW/dOlZ9Gp8McemjYkUSE949A6x+M33PItahWvo4JlJfhX/ShSCQ4AR1SAIK695aRbN
YlUlSn1ujIMHGdXb9hUIbv85jn5dHpOli89WcdHityc2Lfxpb3htg9BWAv8OHMnh8uUXhnze25AK
4yCpKZ8nEr9d78SdV31P8WPMWxko1zV1JDTUzIrg0FfpyR/r/fd+9WzdVrmaWKNCLw8fSD9xZbpL
tH5lqnyIz75Ys/M+BtHk3NnlfMMBSkpmWviTWwr2X0OcXcM43lWVa0dqeORs4KCno7+pcvEhr6qa
1eb/6cryyjKgMzbBEO06xRROuoY6I2aRYFx31/fyihRwYWLM+yCURPAyo6RwC0GI+tIxkl7aMVkZ
haVpMf390yI3uia0KqtD82GZxSbROVmBzLySrEofGu6vxni20LG9wvU7gFAx6u6jW7c3wqBYJynM
oDpp8lWKm8am1k0RW41S3WSW9Iox4ADBosxvNC0/4HNwVwuYiIf0dIETHx4Uy9jICZxusaBx39AT
qPiDFuL41B+iuDMdJRizQxF0oKGz9r6H/1m3frrFf3hbjRhwBkF7FVv5LgLbY6Hp8A1rC3Sd0q6a
Qdy5wXAPo5rgyjCKp0wf8Y6JvTNeJKX2YPYcW4Z6ib9aVOTb2lTuGozlkoROJD3EOAQbCNeXX9Nc
m3CevwYjOSU+feejVG/cTEMQpwe2Foy73vP3mqedgHE7roA0Cbdj7F1DzVb0+kH2lYM+eH9aNf9V
jf6usuJqU0aMV9O2uNDn7oZz0zPgN6dBi7rpCiz6yly/llzv3o+bG6szfuAy91S42kn2hqNYCea2
Lupd3BRXXmEderDpmH//a+D8aoJ4WwTNj1BizEiUNxFGJB3FmTI3j4nYPFPh3Rde/Beo0QGi/kmT
X7Fn3CfY6KEeP/Yph8GZAfLK4nRHLs5Gi0LSSunAno5NGw6PFSxZMYPOYsXB9ms/Vr91NG5tfVDo
usnlAtx3n+Nnou7whHtSLWmfWeGNnInPYaQ8Xg4lC/ulPIuvo2T0cpBNCS22UK5mIjQat1Fjntv8
+fIdFhbqXCI6hJ2QYZnJ9sA5YhihEhVsOVtrzF04tJirRFuxxlKBNIPfrx5IZaqNlYz3pl40kOIR
19Wp6jRJuZJUfnw2f7VyZztpgk94IJh95FTwlXbw1U+BabJft7jTR7dp1f0oPBxsG8UHTStcQSz/
7TdegSVVlXFIK/Tb2JUfxFB7j5PiqhfVB82tpI2up9e6lNW7VlBuZEove7XRb0uV40L47cGmqcZn
ziGxKurvAzf54ypQkIKWSa5YqCVHNCAaMq5RcPe51qb4Uhjn2Fe2lkQkaUJlBJPle3sXtgdGuv57
1VXElYGyidXcixVW0pDbq1F71gTqp575RKHxHGBhkuXuW1vXPwxtVOxerX5ksXAtKdYG6vrkRUiQ
D8Tgd99ZD5dny7SFfTHAH+c5nyIvJnNdKQXsmtAQAOD7GFzXWAJMDmqPAnzpy3dZiu+zlMWY0Jc0
KEVOaSmbxqQVs/2mDEGdLajYqAy9CdPICVhMJt4PVr+SqyzoSo15V1Ua5KpRKmwbtdvu+gJJpZzj
8GT0m0E1sAbAYqwaD6GI5ST59eWRWjhZmbdYJa6veZZqkpNi1NLtteC5EP655rUZnf38MWrWtJwL
UUKZpTQyzqwlol9OxvLfYoct349urTV5qZTxsQ1/mlNl3RW6iz/1hDZCEJttMMI6YSN3bdyP/6qj
6kSPqydFC/Ho4xzu073cvG/SgRLBh7QC06FDhNp203U4QW8Lz6ZLqd/2u2yfXqsNtj2neK0vdGFK
fyAFP93YMgU9qeoBoGtUv8WGtBOS8vXyHFh6N7N0xeokAosBvw5To43b0MsXyBsh+3f56ovTehZT
LQGZUoPom6N5fFEOyaHaF0fdEVYbk5aGZrbaNRjZA8ouvglbdy9Uwh/ZEley0CXRzry5Sq10o2lz
fny/b8+6vqkfvV27UQ7aydsOE6BzDUKz8BDz5ircStrU9DKaOaAfjvpboK3saR+dTF+E3HkTlaZm
nprn0KurITmFVfmnUSx5U+QN/7ThuRblEc/rCPJjrGVboTVf4zTIDv046OBqsmOaK+dBro+tNd5n
onS0EpRXRTz5kWHo43XGMavK36LW/sAnEpvxHgZwO+zrULUvz6CloZnFDpMeRnbjHL2gZVJUfmiT
l8sXXoocc2+Dvq9dGt9p6m73MqwJAMYImEpHOvhUjIy3cLsK6Vna96b87NPyjfAIg0XPMwR58mrm
2JkIg3TUyvBomukOa8KtVogHTfpptv6+taxd2z0L6C+EtjjgLG6XOkJxMVghUS/9mikSfPo1ZYcb
sVJUEzHtveTIz8X5N+4Q4YbmoU7HtV14IbB8DPun2+hSmnfGCDSiT7TDYBrPLkY3WIKaezMN/SOC
kJ2R4OCFP3kih7TU641dwQ5kywaErikvQgWGki7Ax9HAJU79v5xdV2+kyrr9RUhQUAW8Errp4JzG
fkGe8QyhCEUOv/4ufF986pjmyC9b2tYImopfWIE+dTx9HcIcYFhYyIGP/zrwyRdlelLgUdOBaN0Q
9Otn26aOOeR+PtMzms/vdR1fVRM8xmE6qdgGLKlC2E9PxuTU8AnazfCXSyli/9LO4ROa3PQ1vyfC
eFKn5mdxuMyDGdlkMNi6Yv7r8YlG58E4J9BIJnAX/Nla/izMfxnssS/4PC2yYrBDPEanhQYKwIVj
31mQmPlkLv9sO8r0l46rYUEN6EcXcCBri2eypey4ss9ldsvQGmmiRWYURMW/erw32P7y0Kw8Vyar
cMoHQ2tSDr7fNfCrbq9u0SxWFrjMUOFjJ7pZw5MjgI7gimdRSB6ZG3W3tZaKKp17SR6j8AYyQMDe
RpBtNSfy4ZA27ODcflO4Wz2VtW+QTiaqtl3S6GhFoGCAYFacdVhUkWGr1bX2+OXvX5al2Ya0rMsS
R00N3guYfroHpMl9q7mg2jpQYQFSKz2G91ufszbZy9+/vG9MOjOfGY42Nf2IrdMPGe+mKgVJE527
ModcSVDXdB9mlc+VdmOil5H+5oKWOQq2QiOVxUv8Cp5KCzSfVd6I5raFF9nlDbD2AilA0pWhmE0K
lCb8bKG/cRphzxLBGz3SN3bY2iRLSdHQVHMKoyPcmsAqtYV6lQgNFZ+tbv/3j2cyPcGu8iyBKznM
pdSzogNq55fT/eWhWWmRMpmMIEYNpG8BbynwXhbVhzHoUh89tvgfczQX9qVBGYR/p009qGVI/nuy
mcxQmNteKLRGsB1d59e5Hx2B6/uFfMH9oawdk4kIIm0M1i7GLgtpHubYbuqNQbRfxDmg0eVdHre1
KZG2NdFBAadWjXRESe9ihfegCfHITest8svaC6R9DFZlDqcvvEBRZjeM/xa16djZFq/5+7SXyYj/
Zkgy1lQYI6691sXVFGUu3N1QKHMaCNcXhU/Tj8sD9f3eYzLqP7FNOwZbB7fl9GBEf2c4/c3mLdS6
NhL4ZTy+W0/S3rY1NiT9AH3Bhr/MsGy0zK3wbeX+Yba0q6nOzLRYHj3fQMI8AGMBJiUOeYAA2A4l
32bjdFqJwpmM7zeGPpmrGe8ZXNUlbuPOgfgNDLDxADrr3j4kpdf/TFuEyTD/se8Ga8g5hkvwZ/Sb
zkURH9um3ojCPkH930zHf4H9YYjDQ8WAwr+tPVhpVu+VergRDHqISlrtRQwPYsC7UCFNfzfVCCAk
8MNj2L6QqITfpmXuKhL/IXPt0QzexaqKyxiIHM+wis7t2/g0MJT0w5Tfm11x1nXtT9hlN7paEScM
p9mN0W6HCy7KXq3VD94U64BI2JpXlvGZqybq4Wy6HztzzyzuDul4Im1KUd3n/1iYU8BZVQ5q6OBH
vVWAPlx5k6k8m+EEr2Q7uV26AJBJyDKU0sPBS2c9mMrxZNTJHYDs91MTfShtdlunplt279CfDZpx
/EXJDFfmNLpqSHbT95o3RToQQya834d5xxR+msGjO5Rt/ZvS5KPgYe8mWv07XrC3KacwAscDrSy6
CnMDvbaM3hS2/SdK6r9prQJsOQH4kHfKvdVsafSunA8ydSLO68wuC5j2ZU1xmmE3rVCAInQGo2ul
Uw5jpgweqkD7qLMb//JBsQJpYzKXYrRDtbNhQxgMFjvzUd3REjIrYUngmz5WN/pUwVSKtm6WtVej
BcEszEbrWpH6qMdkp0yJT4D074zurPfa0+UftXK6yEC+YRRK1bUlOPQxccBAqLnxs3NLBvBphtoq
NnpcYMVEWKJU95Na3fjVayeXzBMpZ7tIaUKXktPk6168Cx/nfe1rLqDNe7Z1cK1cUbLueLxYO046
rqgGDgLZbB50RRzRUPQuj/3qV5D/DGVjHmtAb+ErBOD3ORtAeyhsp+DZsUiUcy5CtzW7A5nItYU7
37VgX9hGbKNstLYDpHtFT0U8AraBopoxnZim7SrQFYcJLsZTucu10oMP30mfNo2+Vu5JS7psBGKw
hFCgDBp/9ODbzVx+DGEnlZzh7uRSRGLZ3eK5trHbVuZOBqUnKGhVHTFhQ0Hiq7HVvLkP78282Qjp
V/aNzHXH4m4VQrCX9ZrszTQkzqyYvy+vi7WfLqWFTZJAjLBCRMGRd2bsMWorpxjY6+Wnr8yDrE4O
r+mRAoQcB5FGXDMp3Ho2YTjyNFUvl1+w/MxvbkhZmbwldkhSG799rIYbNhVBaoS+FauBYVa3uqk9
X37N2igtM/MlD7RZRZVEIKjo4zGgYeZ0BiBo5u3lp6/Nr5QNJvEAVs+S+KtFe7ar3lPgQH750WsZ
iSxHruJYVxIF9VrrDW2f+HH2NCcFDFFjHmyhYEm3iCF52dbr1j5F2uhsHEoxZLC5GuDqvQ/3YOAD
JdoDJuzPx/R5Ud7tt2SLPuUQv5t8aZeXiqWCkoZTvx4AXGimq7BuQFrTSqdJmTcIa1fm6u+o54+D
Vf7j1Bp3jTafCp3eTpr1ZqIkHVnxiYbRq11UNyBeIS6ArLmWR0eigc2mN27aKpPT1fq1YiS/yraC
VRyMRkU17katcYrR2scd2NLRCP+j6U5AKXRKmn+dGAMrq4LSTjx4I+1FxTeKrSsrUYb0gxaNhCxG
LMRHgrz72Fl/Sf52ebGsPXtpU31Z5W2MWImZWOVhDRWKWbEhblsR3wAw4fILVlaHjGgnaTqOkwb5
oVQjIAJWQw010q21t/bw5e9ffj1kjcggKkQXYf6P14NT9IfLv/oTSP3NOmPS/iymJOZqj3ajqPQ7
fTQjT6GaC4rMfcFmxUkrGC/06Hcmrf7QFsV+ggPfLk/Z9Tg3pS+UFpwFqw8D0xD/hkS9UnsrGGrE
7johv/syfAtBuNtBDnbLCm5tIqW7HsRWcOBMaNHTtjqAq7tXqyuqbAzHshq+Gw1pi+ulOpUlwzhT
IRxY9BQaMJPgoY+RlwDcCzro7vK4r32FvL1jO2NVsoSLADeRJHHDRkCqYAvPurJeZCQuHXswGZaw
TgFIqm/UxLUrbO3Lv31lkGQsbh/GyH16yEUJBa4DLOlf6gq29lNxVDs6e3pa7JKm9y+/bIUpwj6B
4V+WPkBM+ZToWKAaSU+8hv27FXtFWb6GMJuCd/w+x42ehDMIU3N5ZcQQvBd08Euh1EiJmluWqi4w
G5D5t6MT52h6X/5hK9e/DOmtJxD1TBjswaZgcG1UhZu8JB5suYmj2dOWqNlKW5XJMN46KeIMdnVL
yt+DcLF4PECeNzAcDMSu2Mc/O72odMD0FFfpXEDyrbPIVRpj0aDRdXmgVpY6lU4YJZkmw8pQx2P8
aBgP43QTqj8L8Kh0FiCwbqeKQO9ADacXATWmNjRuKd80m1rbRtJxIJTMamICeYgpDScPhgGHMA8T
h1t672ixAt4LaK5gCoBQNGljsuPlsFNasKcry4T6TPpPFwqSTYOPjgnrPdcqNcDhyt2gwtbWGvGP
a+1ksvQuMVs3N+abHB/jDVoB+O0s/potoa4xxrXDo/LJGMynKctOelpCqlQP/T5GsSELxSkxYTSu
5SASZ1CmBlEzPJdFCUhghlBhhBFnLep3kSKdm1t7H5rTXV/A1k/TyvuWihclz1pfRwEFt+Hw0Qtm
71srfMza7A3YS+iXdpl5iCZIIGELgSqYNmDCa6hVnPMewMVcgLP2o6Ui9/5QuTZLISYeTGQEHtF0
jOxG6+9+9nBpsVRN3sxjCnLbCNB3ZMa7ccjuM5NuASCWRfHN3UGlI12bMkJqE7IrkAbCTmXuQr9a
DGXaqy2Bj5WTVwZpazPWCOSr0edq030YDVdMoV6bmSdLIYv2eAMGq7olKr0CgGYybrsZ1TCpcgi+
dsU1XB2H/knP3AFgv+el9AhAjzu0e4sF2nzAf0MTHzv7BL4zPyydyzL1PI6mvl50KPWq8kr73NaJ
n221gVeOJRneLWo17fLCwHT1J9wiPDmP+s8udxmRTXtIHyjKBDnTsLwtDeVVaaJdl2sbB+pKXijr
0tMoggKLNePx9Xs63wrF1brcb+3IafSny3tl5eAzpDO7JFpb9CMO1j7Vb2ptesyUeCNtXrvRDGkf
irGGBytUZAL60HuoG+5iD1g0SNvp7rJ4tro7K/ezrDOfqHlMIoQOgQHSbkHusy5zcg2GQnQjPV9b
QNJ+T8uRT6HGoWk2+ZUS2K3hEjPxfzQBMsKxntQMTrIV0Kx2fqWU1mOdb5rr2t8fVDKSMQUSZCIR
nt0lxu9a6R6h1/AYaYk3qtUrMa2rkDalF1bwXgl1GLkqPhUcRrjEuNIqepMBCO7wBdIwkHiunVKJ
/imCbeSAK3IyqJf9Z6qj6cAEm3DBDJTAgD1XfKMeAFJ3Fne/rc736jukqbPrVJkbBa1M1bTf+RxB
vWT8o8/aLyOG8W1v5v0ZNZfeqVTqJSADvkPkY2v3rlUtZIBn2Si0MgR6tMW59Nm+fVz6jlD0PaXP
naejZFE//Uw/jsl4z7xoSNWyRfsYtG84FJ+UhP5wgS674ktYju4sIEOLrDJFhJB2/wy+cY+ubCsZ
vmmMFGoomAfEXLEDLW0IKWKeinzj8Fx7vHSy8aGP9aTF4+fuF4Bc+yl+jbItn/WVM0eXjrZEWJTk
EGIBjXC4AjQKTBbdoboJQgn94e+Xt0c+WaVa5tCCtOGe0yuOmCAmi9D38rmzVkqXYZwWSdW41/D8
2pv8T73aw3yfgddL4N2y2clcuV9kDKfNotGoJwxUqV4J9LyMbgs2sPZkqc6jKmQGKUeHe2sR+SyB
hEcf7S+Pzdqjl/v4y5JXopAYQmuzAOA8VEkQmucb2ddakivDK8PMMDLT6LDQj+ERiTqBOZIJS++j
FiT77ld0q/k4AMFwKpz/4Rhc1vw3EassFqDoGRR/arRlxh3qisRHNznoXeaMfu2I/8Xjdln/371o
GdEvI0eMsRfgBnNwGSAdk9k61J8T4iMU8Jps+NOw6jTbqd8S+H0L9Y9lkH8pdODcy/O2EjXLGgIN
icPehmgXxEcrFELK9MCj+IoXUOos4ls0mpcca2ONrEU3spDArLbToMH/AT64M6Bo5ot2inets/hw
tpG7DUZbfZF0EBR6Xc6gLCNXcidX9Run5fCnRTp2KPx2dCJvC2+9AotmMjNqZPrUJnaGEv4eFj23
OBSOA3fAedB39DcNuisKh2dw/6NHY1ccG7TFXfuoP+W7cPYSiAE8KI+XJ3LleJUJVJZuhEVXLjqK
SDqaB4YGeZ0+o7zlXH7+yt3wXxSqeLJru2eITCfDjRPm9/QXJKweLj995fiQCT1GWvOyblDdJoBA
jiB32HeXH7yWqH2K1X7ZXjydShhj23kganpW48RwQkJtyJlPT0Oq7TUbamnUnqjXl97Mh8TTofPm
9YkCtFYEDRP0S3s2fXDOTGeCFlRFxAM1Z+7ZrfaWz0AAX/6hayMgxQxZaE0UXa0sqEZgOyCwEg8b
19ZyBH9zwMj4adQ3CgKlGwjX0PBlYvw+D+tjDv0pDmHbqJqfL3/AGgBHBsgmlTmHBQhuQfTeVe7/
Gy31kAiBEu0SuW2bqa8sRRkvO49abY4UL2LTtCsU7tCp3jV8Szxp7fHSVZakrQ5ZP8oD2H/9FpCk
s3v9PIe2tzFOKzeLLOU+VnPV81wBBhRu3T1cKXG3IMlzGf4fsj7b9mVrx6As395PpEpH3mVBqrts
D7s5FwIflgd6YeEv/rTb1+XK6aMuq/rLLpuasBR60XHI6hbA+Az3AIfWtPGSodtdHrbPi/ebZSxD
Z82Y1jm3lqzPYqdIjaBLYvemV3bTP3iYvEPvPDCyFthgrXuftOkBSIP3SkNhwVShWZiEsIwP++IF
MdxTqWjFUhrfGREU5NJhn895Bk1G81qp6wPruvek0n8mUM5kXK6Wdnqo08XDnPFDSum+iKpr0hm7
sd8E/azEEKp039VlZDUT5xkK4aoL7Y8YZlQtDJt1X7wlm443KwLfTJYSz5NJhQjNmMKF1FlY6L7m
iRsOCzkH1o7Fb32POrAHiQT6uuV4vQJnojJoN8MWH8cBhLUY/FZ/8sdDcZPchR5FhddNrzWURbg3
vNiH8fbyOvt+91MZyQt9KzuxCW6ibIQZTjrCfu9AdOZffvrndfzfq5jKwF3QV5RKqQAJ0x5ab8Hj
g6oFHQT/kzaECIVVQeMV1/NVsmORs+Xu9f3lQmUwLyTmAQw3VbzVfkqhzKWjMr/xQd/vfCqLeQ+5
2jazAa10Ci8vc5fDifONDE4d1DB13pFzHGBJuK3hhfZGyLpyrFFbOmya1sq0mCANa7AgYlc/5a7p
h0HnIfhB08f+UbJNZXRvnVGgKWdoR5g26vztg26qrlEEl8dtbUaWnfzlwDS5GBuAI5MgsedzPJCT
CoDi5UevpKnUlk6DgligYM41zgFcMIvfWY8+tcccWBdc2a9bNjLfhxVUxvWOZm7mBh2xpkDytXKI
NVvnDADVImtgXbmVV668RUb1grGVQjku5mjWAowaVmD17DK98VgGBdBwKzH+zEC+2ZYyoLezi0Eh
A7alAleR2e2gCbxD9xSmosrotD4K4fv2qn/WYjd0uscoB3yGez9236My4FeZq8kinGI5aHtrT/wB
cN7fpmveoWHGX8OTGmz1DdZWhwxK1QCLscLlVewNcXB9wPbZz3s4GdAjxNw2FVRXFriMQw1pXRtR
g9ijZn9j/XUefrZxZFBm2gnopCq4EIqZu7qoXW2rm75y8stAzKmEiVsDZa7AzN/mIXRU41zDi+Dy
plx7uLTfjd5OBCSYAd9RGrcdnqvwvaGbLmjfZ/FUVvktrJp2napD/2hXHKhXnQY3AvEEAR/QvvGO
HIwHJXbbd+LE/lbCufZFUp2YZtyoywotQyKeTTBf7Ztq2Ij1VsrAVMZVThUbRNzoePbdvLNrb9kS
YLD6JPKx92C/DQ+C0I1+X56btQtFxllSC4JEkWUj+7yL7qOg2i9dF+UqPyzxzHbesnJVmlJikQN+
0dgMW6JhzXGoc7dqGz+2k48y0v9d/pTv2xdUxl0WEPqzk2qBdJYwUy0j+nu2VciDpNa1jWXjZm0S
OmNBNGfxXt2IAVaKIFQGY/IGxmDg5vMATrRepcX7rGv2PW7pnVbz16EGQdYU1+Fsa+6sjm/Cnl94
H0JGkMbviSYax9LmW8MAYzdlAdA/J25DAa7oHwtTBSEyhd4NrUePQEqUwfEPBFu49uYAum9EZWsT
IwUUQx/aHMLfqPUV8Lc9aFAnK7SbZvhzeVLWjlxT/8/Lvq/aMbFCGwnKVecDDLNvT9p1ftZ8MAK8
cku8eHnaN3eYjPicTGEQVBEW1UlxqD9AQ/e4C70l5sB+YG+njr4RIq9oMVBZJnlKCi4g6sKhF2Vh
0orsX9jAaFOND3zggPjwbHIGOMcMXXjqN3tza2tbOnC6bpx12MkCt4X94oy5uQub/DzH9BRXJojZ
sMwzK/g+ErFROPks4n0zojLmErKQuU5TNf0MpDQvg8b5cqaWe/IU+Ys7bncOf+Wv9Z1wlYOyEXau
NOCorLAc66ADFx0gZCPN/9KEvGtj/hcuhCfb4Kljsfyu62ABkpjPnQK73GG2t2KDlWCLSQdUCjGx
yFbQfRbGfT7WLrBOzqRkOzafDfP18mZYiQtkxgbcGCLIjUHAcwQMSMOT4zbbYAmTT9jUdxO23FVf
omqRm1WbaAZi0naAE44d3nKIHWVChS2B+WCrser0FcilIipfCmbsLIMF8zTDmKFtdgYkqJzILG/T
mAoX6lzADYXlES0fJynaXwaDDlhTuPaVneoeG+Lr1lD3ip7siNY/qz12WgG7Rgc0Pf0cNXazV5hP
w1cNZhW6BgZi4lcxcqK5bxz4ObtKZDymTT46ioqnGrMAMUMXpjd3ufBYOL2i4AoZavOtyBtXA6qo
mpg3sz5xjDbJ4GhNAfhQ1depgsBDLjQVnPHuwxh0B6LABwXCe/M0uKbIG4cm5tHOy5tkgKtYHc7H
UWWnmdevPBOxUxDoU3XIOJn6NjB2pjO5UyMxH4WKYg6MvwensSHcUZWBVbdwg4+dumSuyFG1n+zY
gZrHTaFlx3zOnlB4eaG01/18mB4Tq/RDC+kt6wU5UNFCNjvqGdhlLWBiybttV28iS6KDqR2jXOnP
dQKKg6WHnVtOxhNMH/rrPqXkA26VwgdmRD8PZpYDQGmcUL9MdwUTr+METG2T7/Q+D+rQGnyrEzdd
avmFIp4LLb+JVFrB3AIidUKA7BJ1imNZxlnLTdTBeA45MPvQTeqRGf3vsc9DDwYai8QE/acXef9H
DzW09+mAmCrK0UVgiyheU/Q+DD7QF5qi0IOkYe2aTeSxCXbZBAgzFuNbzVY8lFZ1sAm6VU3fvVR1
+0Q10/QBhAxiK2m8cIY83ozQjAnzsRrErhvoja4AD1yZ9oNmQRMOpgEoEmaRG44g76NQjspLdUpn
/i8WIRh5o+JlAPqSyTgZ6J0DTUy5X5phUMb1U4xz2TEm+PqWze+kbvZJZt0lIOfVfXYY7Hp0wqSA
T67xO8O5qpeZF4095PZ4XDpQIbiBFsYTKSIdxL/80RJDAoGiGJI13PL0Tj8a9vymdNUdabpTalRn
2wpvlsYlrvQ3ykIfCOGzaMmTntfPwph9Q5mhjAFJ8COp7V9dT66rSN2FQ3JAV3UXd6Uf92hsQ24O
+PAk9w0L3QDK6QDfTu1AVEifmbzrkPjxXadWgyPm6Kgq6W0bktwRCriAdYWJBufxLkkSaHlAB7kO
h7uxN2bHyrmxnyujcpJJOwsS/mmrfrhuh+JQmeKjHoGpY7Zy38B8TK/YI7VDAGs73m1d0CsRs4y6
0fskb4x2znCdhHtiu80eIi0OyBjH0Ck9829xl+y2FLnW3iVdliOAmVkF2z8QVwwn7hl2Kfhxyd/L
h/hKwCQjcKYUQkkKPKCCJD+Jk8iOWn/1cfnRa8GSjMBRuFmIEbrUsNAKH9KoC9q8vS7b5tyj3IBl
oT1Us7nXGLtuaASBF1u55QVi3I3Xf38/GXKQzntSFHNhYJJ+Te7wHLsVOofCz57V3ZINQL3bu/ym
tRctY/vlruorC6ChEiXzrMuvo2GCGk2y0TJfSQc/dQm/PFoButYEHBL3eKT6rMJ+VZwMKu01qkCK
W6dbedP3n0BlfkQ91B2uLbxn0TmHIscxFT6I49ihIwBrpRftcuGPxe4nA0YZ+c8Bm1RCh3oA2Q7w
pBvRxdeFPW1k52sfIlXMJhi88lRYqJhVj5N9n/ONiGRlnzBpFwKK0ljzFPJgGN8McmXj7tF7OAg9
Xx6RlU0uMxkmu6Jd2EKOdDCOYI9CM/RkpFsc97UkXKYy2GM/ImhAuqrCg9HNXrXdAm1NvTqIr3vF
X3p6/0NvYZnFb0I3mcqQwpAcupngwrE3NXbrA6RpD+mLKVz+uNBttY3cZWWmZWZCOEGXvqYL5W6+
ATHBydPHy3OxMtUyF4GKeiStyIvASl9gD5RED1kL7A6UaX/2/OWDvuxpNHfMXlXTIgAL56qwwmAM
y71W0NMwJD8cGzlNnQxDg20X0IUlP6Uq+JRTvcFkXVup0t6lCRwD9DErwDaFrqGlHKC46vJ8EyO0
krlQaQMnqNe1UfbJduSwUzoQV3GKh/AQQt79MT+Xh+jVCuKjeZg3xmrtmpIR7SD+hgBXkAItN9Ox
/k1PMXCK/DA+h7+jTTDmyrDJmPaka9phGnGLV/RUW8dePI9k4zRdaddTGcEOdm7ZzEJDXxLs9twv
9zic4pdmZ+8jN3bsAwGZYUs6aK3CZkiZ5WSmht1zjJb1Nvg8KK/Ei+FFvRPCEmU6he6WEM/K9paB
69CmNoDYQCoAb6oCqZKZfPxo+8mwdWjhqEqhL9MNVct5etaa3G+sI4EF++UXrDRXqYxcJ9FYEZ2a
RTBnbn1W/WHfVA6/Yof4GWK67nQen/gNJD/uN963smVkGLsxjpFuQk0uKCut3AEh89ar2i5uyEcX
szPkDA9GZt1DMdHlDYKwUt9VSXFXdUYOk7pyH0Nlakb6RNMtpZi1xS6dEZquMIGnZkGf1R+CFKe4
FJpjJNVW/L1yRMvgYkJyHBEmolb1bjrW59mDHDc0XqMraJVmDsSHdB99lsNmQW655b+50mSEMS4D
2Ce0qGJHmo1u1dR4Q8sfGztxNd7tuZW5cyKeeFHiS+1fl6d17RuXwf1yTVhxmI9Ti3Va5KXT8T8D
aP0Mcmnl0+Xnr9X+ZAhyqI56ORMAPcdddG9AearZ9c8gYW262ny613w3bNI1hJZC0pMO11BvmAAK
Miv0c1Y+teANZsgz+iq5E2x6MpEm+y14ZgiDbvoJmkJwsILoqUCwi97BAIiX1bsipEDqt++mkfhF
jdyvQIkA3pJeofH3vKK9M3Q0aNRxD/cRuFV1T4SxII8GP6S2L1Cbzm3goaPxHKnD3qq7APZBvyKS
vg0WpLS13Ku68V3B3PY5/5vZ4TPcbDqXNWCtIqaH06WnxWrrZAz7CQaslOd+xofCUVO4znKsxSLa
9SU7CB0XSalfWTR7gzLDxqmysqdk0LVSQBKHTEimTO2WqKec3RviZWMlrNSbdenOrSPV4ioZssAS
8P1yGgfc56dRdRmMe53Ize6KJ32Lb7VyWMnI69GMk6JrWAE+FWB648eMUl1u3FviFVQE72cfJAOv
oRkJQU+C82G4WzL0AkbU4jTdjm51yHeKt4UrWLt5ZSndNjKsxBD4GIiXdq62W9hwVgobXjd61PzM
r7hrH7b4HCsHwmfP5suB0HAOLniPNHM2uVNWna81t1pVutZs7y+P22fs/M2GlQHaZBbgxIw9NuxS
YUL1MtIYSpaGeM7aOSiAryooCjop9ywlfgibyTdMvjdnxRMjKoy9ZvhAafploTu6MRau4MLXaQOJ
5EZ90QicFRrS32eQk/RyG5pUKZRWnSFOoGJZUqftyd4i2P6wXHAVCyk72NYO7IG9LO2u8ybxaQ/S
fkL2KaGHztA8EKKFK6bMA334qFqtO07VqSpKD+X0FxMCWjY3TkJX9+hg7XuKcGhUj4oS7kuu/CUl
SkmXB+77hoYht82UXmHomSB9o+pwUKHpEAvLb7LiSKc/6tjCWBh497nZsitZS+hkSHumlYIoKgEQ
1FRBgC3pWTHm/WgkzLFmdoqn9CBidmf28xVTjafGpBBRy3rDKVjoxhw1TmO+u/zpa00O2StPifAG
iOaUAR12hGSDM5k6IIm5BfMO6k4GEFEsgbiLDXOGvntQbbaxy9f2g3S79LaoMruFqH8Erxm1d214
4raUwvta/+EbpDhmCAWOXA73h77RXuCz0DpdH56mQt+N07DxjpVz/RPt/GVXV6qV6Bpl4ETM8AvW
NBWOGRr2gF2MP5NOpJ9NsS+vaEEyqAaAyoNKUz19/jOGAPYl/zbmf6VEJcPVASK02pLzMniOz7Ce
xXW5gJUWTo0B8xk40Lmtj8sX7QDVgczKxo4zvo/IZBD7PFk2euYwgh5mdZ9CzKsZ/MsftLKsZAB7
VnZpPgFaA3XxHvW2QzeqwRQ17ljUG93ItYxTRrIXJZ/buq7LwB5Y7Sh6VDuDGjGv7xHsGGA6sXwA
XWOxKR8H+4xKdxCq7R1sqrcw6ms31+fJ8mVN6LaOX0GRxi+TVcF1kp6jI3fJjYmkcQRmcYugurK+
P3/AlxfhMIxCJgDpVaL7Ev6+opv2c2T9uTxZn2v4mxvrM0398viwWNBrCMahOzi7fY/t39bFi5YB
8J/19VOFxotVmV6jd7+KRMtcE3o4MF833dTUTjVHv8uq73ik7rnR3XAl94y4AxqpqjZW0xrs9XMN
fPmBE2dl000aouw/vHKb4+Q276jBeYuk0nzHYz9+H/3FOGCrGr024FIwF2UVQJwc6sFRYZ4L3X6Y
DXFsk3pLKnX1i5Yk6csXDUS1Q4HGdsCehmPvpaDKFDfjy4KEKP7F1zC59gq0o9wtHO/aC2U6Au+0
1Mi6Ng8sgC6IvwgOgMu67wOrQHnaQrIXH5PWSa/UDXbuyuHyX7QEjn5zF2PNTobqaUL/Z1g4kS+v
2LVnL3Hxl9GbZwH6ZAgkgj6Bqq1N6i2p1I3F9n0YQmU+glrpzRhypKlxVuPsrdlVmcWVQ7PK43qz
ry26U5sa1r88r92ffc6yCr98jlZrJEwL7L+cHJP4Q6EbOclnYeybjS3zEFJShGPMMAc6F8GUTS9Q
WHo2ed05Vdk9h1bZHFWCHi+EOccbdYSkKSFJDhsL3dWh2eWaY9fscODk/lij1dro+ejp6DPBJmxM
Habbt3pheCNHpbEj2t8MdMSx7P1s1D/6sIEOMFDqc3wqjIrsRc8ZmpbkKhyMRxuugUpt524PaUeX
1/NVP+RXWUXhEA9pxLGaYBhslVdxWwkHSC0ntUq0NOv+OIz8t9qRnc421dSXTf3dKEkxUAZ1labI
oEJOyj7eo+y+i6FrUo7lPkJ27QBQ8ItSG35N2R0EpV6BHttaxyvHjEyGSOBkP9g6GAQqPYnpAx7l
jiijjaBobZNIZ5jKcl2xU3xWJ25r9dVoNzb22s0r8x5QgmUpMSpI/z8Z+/rQ7RVfpG5yILvPvPDj
8qb4fmwMmepgmaVRFxTFXr3fK7bpkvBuqrYcG1cqsIbMa6Ds/zi7jmVJdWX7RYoAIQRMseW3txNi
m94Y4YQEAr7+rTqj+/qdvh3xht1xTnUVJpW5chnoXDqj611lZdeUkuqAtGiBdN4xpOmVzQz7sr9N
Gv9+I9jvIod89vpiva42J5AYqhvS/mWL8O8oAPtdxpCXJijMhs9dvaMYDtJ/GcTjVp+l/TcM4N9r
IftdzVC4CuIyhsLU1Ke2fLTJ42ZO/fbTkZPyMkL/Uqf+9EOuF+4/6l9QKbt1jA9RolrOMPjMgErV
wK+2Pe+nM8Jp/+ZA/A9A8n9fdfa7iIGPfdOZET+IZe2FhNa523sp9EEDxSavvKF7776K2j3CTJIg
u/rU18c2HTL7zf+EK1gmP4P933QJf3oqfpuL7AZOYzzHVxG1iBBzClxyyP77q/OHNxQhh//7gg6c
stHX//xMJ1WR+YefV53k3j+S2K7/X6cw+13y0BuV59312Jq9MXKtXTD7f/nkP3TW7Hedw8CWwfca
fPRVwbU+Xwehedcc/Zs8rEHabn79rdH7w134XelQbx2Xg0QtK4qf1t1ZdPffb8E/kOK/PGm/SxhA
J57z6spuUXp4kf1wp921jZoZ2aNFzvywGKZUkv4CvuL9IqxsGEkXVqU5rJ7oYivPn/XS14kbDJet
ogdt2qxQNc5A/E2Y48DkCh67iCs9tI179mb/m/byjgT+ObDzJ59AqpV37Wc1lU/oj/7SG/3pal3H
vf94UXPOGhd0P6gYhLpXBH339rcG9U8f/VsPFFhi8H2nA2pW3lvloWNv//1G/PFRuv6D//GdHYJc
EXD6BDDfEPBJ9ZFnQ5rvrW929alBtW/AOv7rUuX69v7bbf+tl8i9PB/q6782pzD3j+sHF/LlvU5s
VI/6l/s3FeWf3nD/t+oBY3bWCPD5IPoCNBvLjNfJVTVb7kQKJin4X3+5fH84hn/XUriLDxbfhhl3
kcPDBBBT282XT9TRGewctj792cu9b0+Zk3Tmt6BljzRwglj1W9hIZOSSdnj+71/lT0/IbyOTtanR
D65TarOla/dU/M1l6g+f+7u6guU+126AX7ixX4P7av9NaP7vGAj7XUbhD5ajrcJtkDLq77k1PVqb
H8kAPZ7vD3/rxf69d2Xeb083h0u9108FFidwA2niPqsyN4O9cFge/qZsY/wfzvy/PNW/M/abErxK
14XaDzStE4ciwert5QgO3cXql5O9lknubHe8cfbB1gEeYIcqb2KGgLAmF6+5164gzo7wZUPtctQA
E/58L1mQ2TMA/kLdUgMBK2c35YbYAncB7LCOt3wTIO9CdF4Ow83WI7TT8pFp2msCWSUrsMyGlH60
QOQq+wur3eNS+plyVqSHwuoMkcgZt8iV7es+ro5zsYfpYS0DQN16fVjgugOm75wqU571ON8UdLg1
tLtQPqwhARE2HDm8KQJaYOBRl2mZDkE97tq8PmrhfbkL/O0cWtxV23Iji/zWFjZqcz6lAQJgbUda
oSi7KgRccma+e+sOkATXy0oi06w7uwdYvxb63kKwxHEE6hxMWyqa4qUq+h0Nhnc18zPHaFUA+Ijl
AtrMQMeYNKDOUla/NF5px1JQEc6U72GBFAtPpq3RbeiR5rstKxfNrO8h49uFqlbrX63y30fivpmV
yNhIea7m8r1X8kELH7KU+kDMMMGx14RSI7TbhZtXXTiJqkAtrTiGsQX7wMJW90HFD8LvipD4JUVK
xPZq5WJNg7w+i9wEV6rymMwDHObcgsQqH2Gl5rCDoZxG1ao/W/ysyMdhiKusPnptXofeOi6+f1O1
ANhpj+TewWAyXGsGEmBeIsQPO8hoDUiqG+vdhW48Ikh/Bgk6LZk9ho6265jR5U654nuW7Aa58Ufd
t29FS4fYY2YNl4oXcdmUxwXhDvBeTAcZtPFQex1I5tWDEWUZ0kXe6lI9Obzdwp65t+NQvzccYFvJ
Xxa+WZGS+na+dqaGLeD0te0jK3z8t1w8VvDMPTvdOj+VtPkaV/FKZxib9NgW1I7sE7ffHpcGhGIC
W4/Epup+9OkSDt7yQEHhrMarBTf9kdp7nPrgWBXe0zSCrJyPGKlzM71jMu3DKlBjOJfecalq+Ea5
O4En0Hftc0+bbOhh41lLCiEG05lYuidWCyvauua5KhHjMVtbiJ3/hyDkB5uWtzLIP/txc+FJzvYw
k3WekEhyGdsx43P7pKD2CFuv/ORGAJrKp3sC2XQE/ekBZn+XTWtQdXNZxX3Jo83pSIwVXhWVPoM3
8Th+CjzJKRiJJ8z/IoFwONJ2keQNSVWn3zZSYKxX+dsgkQoEFT3QFDcdSGDCprMuUm9FNI8DNkAG
vyknPzUk5w6je+SqcciioHEpkfdCmvzYmgHsjOo2584YGXgCh1BePRRBTmIh8n3DJxaZSvXRNDRD
xJfOnAs7TyrbJdhly0c9FKmtrcy5xs1a1SHPHSuC2fkjXo4zlupZTRbYJ0rHA02hvFWB/93NzmX1
l53TFR+2yDk0WcXZtMOTDOhxHds6HJT3jmiwbCxgRma7/u1QoPVAMmYZ6qK8YUP7ggB57NS3pJT0
XuTefV3TG8SsYavUgGArOZxV6i705vW9W4rMDPnjMMmHQYggYwBvIkusWDEXkKuWWoRQfsJy1cnf
ltGNId7dT7xKsJKHF7AxydXmlkz+ua4WEQvWmQhunVGglpdmQ5B7cE1EKaaXsrGPpOlgIACgJaam
dL8Wt7JSWrc3gcc/V1O58abNcWrmSzW7b6QZ4TiAuEVQo5gqIsezfyrP7CcAxCEpYQwIAyeY1bom
9HL2s2zDzaxlbOuJhRyqjHw0F6679tTUXg53ASs2gbjwAoZSK5YeyLgNtxFfGaIbVJGG79g6w9DH
PCIRKkEuzjsR8rOn0Adzelmb7XGkfrQN+dGb+tAryoch6KOipLvVFigC9fzZV3h7fTfSePUjbOtj
S2KBTpw82moUdGhoKVZrZVA+o8onVVN/T9JNJJ4TSPqsdMQ7O1VrBrlebCOZWHlyN9p1uorvrsR2
o0bcfSlNbLd1REtymrvuzp/Z1wpb5nC2JkRLOGBV8CccvTIkoFEgpyEd/epLyiYpNLuvveDT6p57
mPwK6l6aeYrcad57a566ZovM1ZyPNLFBURtseL1gng1CyxOJLTckjW7Ode+b4fmNxtaNWsMeRsD2
N62ATTP3Eqf+JYtNhvlghkiL7cu41q2p4TXVWadquZakZo02MgFraeMe9GilKlRAtw9F06XMniPB
lwo7ZytcOTShjXctvV4ylFNcVEOI1Fo4bueZZZEptjydMpLfS8KzQEyHlVRfuWPiXOdWuHD70OcL
SCPlre9M2RzgJhPhPAJfS1VOo2byH5jDD5u8Bk2QESrw/mATHCgbohVC6llbUm+MJ6NGnHtXQtqv
vSoyPl5onPuOcrCGcVz4YmxFu5MTHgUs+XskSjoLuYXvdtxDpLT6TTwOy1cgg9ivFji5XzZfhWz5
5bnTXa7OcHFONSBZZXchqLIxs4t3zVRKOLkFWHxhNLilxLxDBPPYyiLpkDDoDiZWvoAip8tIue7Q
rcPmnyYjoVWsWv1E9BxtHtgARZM5nWOFyivPGx+fNQKoNqdmaB/ku6rLu2bFXOgymW6Ip1k9iv99
eKlQtFDPZUKc6W7O6b7tBvwiIFbaCq5aqBO/cqxoA8WR59+2bvc92eJXP6lTSQlkQ0MoNnZipn0d
y+IuD5bzBod5/Hiz71mdjTAt8Aeamn7+si1y9iwQTCYvOKt2vdHQkMH2ckU0d57pwd1Vjj5unfXp
jCWup8MfBsf9qGYPjrC0jASja+xN7TPNCQ/bXn/Zpb5hcrj3IMsRc6Uid1HIBlSViWpSJ/0UXCxJ
UllX72ThB+Tw/PQNN+CK229uiRsOY6gX/OOh7TWZWC2EZxVwt75qZpYRfsdorvp2ve1ckQYNey1H
G9SJ9bF2IQbzNAnnhtxVdI41raAcQpCfpXZu13Ux9hUnZSEEt7RdgeUxxDhk+iJiPFrlkgKYStYN
OuJhno6GVfnOlLP/BtmQcAF7b20IHZkNs4T2lkB2HHYB8p6D7rLgOBw88VD1KyxMpNkp45xcBDKG
EALdIjMyw35BJi1VOx5gP9q5kJjNjk1xWsk8Qyw5Q/7zYsPR3i4f+25uIf4CI7mEDevc8fFkXP6e
5xoaPQici5kdRmJoPAQWxs16wWzQ1WFQjuNLb0ymneWH6eJz3ViXEJAgwKB2zEETo+KFTreqZpkH
QXQ5eqdy4o91j0RuLtZnnYNY38AVz5A8NhWf46EVZ8Z772neCDmu7TD94K9h1YUKKKa2iil6fumV
sVTmUo/mkTgkadblrFYaCa122zbtGjHEcEoEubqDONYrDp2xy5Rr7SZIJgTquz5Mc/GOAEZ4aojq
heU5RnZ5LTU9xl1qTyiKSxcvQflL6daPgxwRCcQC7apigu900y4RHsgduDDQMqEdpyLFgfssnLWH
HhjdbOOdsIv71W0WMpXtdABnJ3Q2msxrfXAcSK+Ri8Zr/zC2fC+oPyBS2bnriHXhtcvCoMAZh2Cz
Exf0elXD3p26c+7Vr1XBYjzU51IVX9KxkwDWzmOuz51jv+i2OZfrlJYedJUQytWRz8YHvogUpX+X
zxPWK9pjScPkYSbBR6BqnbSDY3+qEbecltOYOJ2NSDd1LtbmsZ/y79UrkYSMDrLRReKDxer29F6V
biJWJ1MNPXR9+yt36IbvrCBzm7d4C5bM8rZLp7d7HyObqvh7z9RlDMA+GmDGGM1F50TL1h1zfNBk
j9GyTDt7xKljd/OuyDfkFw7Np5mDve+om4qsiVlKFtvrNiS5khfRFkHEqWwjNXWPlDF4YbJPMuDq
w+j+YOXLsuOWkanTGHO9Hn0YuM1J5P3TXFZW4ix0SFGxEbIxdTKG38XjallzKkwfbdArEKu6q0CN
CnMfEXdbo6C4aYspNSPybxdky+G+JswqQJva8putMK9jUd04XjEn02Iegc53GeoHCAKdedOC3SK9
ujl21bTG5QJmQaGHa851v+2o3jDfVCUcwH1kkrk8XluRTHAYCKHGidoeUxdAXTs1ne1E87beabac
hefNYD9CywGrqwYHJTLoxIJe3DdhjhyeZFRoDvqCy7DuEOQNgWECJk48Oua26Hz/thrGp+6fWc5/
b5Bi9GwBtUykRw5KyrQg8JeRpEDV377Rsj0a5Yl03EgmivbBtFVWdtDZIpB1vyziRwh5s85ocYRB
IHhwLkrINvmAKzdssClCTjQ0GtlaiJNgeYyrjpggvYddUgYJLGIX7dveNofCatuI5W2CF+BhWMsj
KjG9GReUf9fDeDnutz7AVfFgD8pBIa7qQwlrwIAAXLdJEWm/JAl8TPswL/Nnd6oOTokNhpoovMyq
YEnz3nzOW5U4QRNZZfEFoSdsszdMlf4E3TmUzMPQn8DYTimpHkri34HYmbX4h/PexqnITh3HyZqz
XVkg6g/zy0s+TB8oatVeWaV7hxG2PFNYVR5sY/g9kNXYasyE67TquG9hO8W8U9OuPLTmyY/HxYQB
9Lt6hAHOYsDQ6/MbZAxjuR2cBu7+2DBGKvH+DRMSRsSSktr/Eqt9V+l57zjWTzDSIDG0SKumvdtM
f1ctpDgb7SKvse8B8WLOM23gb9GqppvcL2AiJoWPyZUFMW7rt21aFlO27ipITmPW0GPQgB42zdzJ
pkp4u2UpkV7iLA9bvZ7BJEygX70nlboGHWpnN2qkdPhltW9tK0E2p/c4BAbTabBMiW8wNvmb3uuV
f7BtUxFhkClPdZO0fnlTrf5R1NOI/mpTYdV0mUB8mcz7/VbobNvKm4U1X1C/PW/G7FdWfTdmCVeB
qb9wkCoxoDcZ2OXqFL6OXVKMzrfTVntQGo9sYrFYIazwKl2HwqxH4i6flmfd4UF/1R4kj8JDPN4V
/RB2nwi4rzrS6xMzz/sBMmoBsfTK0AiDuo8or6HDgzy0OWZQWYfExklV0zNUx2MJElVw64sNuufu
oVWdgrHm8NbAm9edFgQArm/cKy+sVxBLzDDsDWQTyhIO52DGVS3KR+Cu4GN45NgSjUhptX1u3ohI
LwjioVRPiT2mmGVuhZeDdd3ty6W64DzbEe48F07xkC8UYyD/llx44DLqV0/DXsNrz55npx1bY4Fy
E7k2/EoRDDjhKAAK09yNDrm0TbfFsD/YW2OZYrD+tToghoEHBHVvlA9FlqvirgsYiSe/f5/XFip9
khHbPrpec6xk/RIQ+bgU4UysV1Ll965jxRKdDIzDop5VG0Ku1nSyq1cLGYQd1bfrWieGBbCvEh74
AIub1cWawU81sUAS8Gf+g5AnvMeoG5a0zpPnv6pW1mmtgHpzhYaF6Z0kWx8yPiKE0sMouGGlN5YD
ZrxmQN6ILSE+b1TUSB8TgYJuYvElwtId8WI5uNz2MsJ2YMJ9s11bxIMi7/5kxxMfLjVZ3dPsexPe
S3/cUW61MWyixWURZDosrJ5DAMV+MpvpA6mtDXAPlsge+z49aBQDHvcCnozgnUcNglESv6tT2ZL9
OI8pmvBsoOVl45ghh7J5JiAjHFvlHoO5+Jg3ffZhuB/WA9A9GTTwE3Jx/QwxR7srTuvchYJsAyAB
e0mszUJyt6ReWDa+A7EuA21kc2H1C1wJI5L94cBgIdPjmvpV4e/gtHC0HaRWQxHmye6A6SbGwXXA
XPYE19U2mmr7vmiDFe1ct5/L7t23SAAYg6SdCGLM/jfTkl9spM5Gm5ZdRGe+IedVvAof1hh6ZaD2
Ew13aP+MwJesVtZ2x7bgFt4C3Z4T2wPzEILxWTrHCYXqNNTbjxF9i5MQNhG4zJjQbCjim7k8yab5
yPv+VZvgxjNO7HnwPkHHItb2gRf0bSnrpynAJWZbhzVAn8sk4LgXiLtEzdXZ1AASHZf+CXf20LOu
SaYOp6juvTp1pr6MPZGveyygJYwaArTjQlQRn3UfWmbeom5Qd0GvznNZHPDlXgwof1est0QIHXkL
mnoN/RxHjWuP3xoeEvAUCLzUNPahWtRRTOJ9Wdtd0RaxvA5ruu1CzOAYVzD/5jZOCWUhjhO5UUB7
ksWavibLP9tDsZ+uZEJWn0iNfmluwU+x1uWDIydv0lZcbfmhlcCqfY1U37HGGgQ9EhC/4VJtwOTF
+Fw7qHf4gtdRegLENJ70hJOTrDCPIZ45d0DLab8Cwu+by6b01wyuKQ4mVC4apANytAP/oekA/3jl
lugCTmzefFbVdyBsiDrqI3W6rFJ4HgJI7yYdbROm4f55sQNAqdbFQuve4QkZpYwaZ9qr4JVWt45F
9qqEOQ4ERlsB54Ox2M/uFy08WF6D0PfSBI+l00YVASN/6rNA7TlyRRbhRP7SnAhd7xcUMfjpLhyf
jVxT6qu0AzRbtH5UuYhSBuZb6SB1gJfQLnZlkPYQJM7swx19oN5F3Duo8HUdC9cOC4t/DtXE42n1
Msov3OcYRxNSNOcJkpJQqG/WBhHGvyYcN/Zd1hLlBRljhH0sHhB1b/5qgzya7c+tf0Ij91HSLTYo
Qhx+RnSwrBjZKJ+zk8NeaXnGJiJsmpverT5WvuyIKcPVkSBGoUS4y8PiLhe28j0g6reiXHvYOtkZ
YfhmdEA6kkPDfqzCyoWHP+yAHvzFf3SrdbdCDFMJmKtWZGeDm1phojECbKZ5fO0DGgHjhV0KwDm+
fJTwWKvz96Cq9o6ezjajH0sdPDF14t29cc4AylK1+C+l1eFR9ZrThOssZU8jOfYPkGxHVNNnHJe3
Uwt3W2F9yrV9cmbgnY37q0Pjhypk3j34lPTDFs7FdK5JBfiljzEb3tDKvePWjCcPTlTYVgyhPVRx
q7e4ABRXo0p2rZ0M9DV3eOjaOqYK62wOFSYl91NPYq66ezU0Wbd8YOeXtsrBldvZ6+ek8PLiMUSB
SFrQ9aqu/pw5sE2Y1GscagyvhfNsw4kLQVQpzhic9AD9UanbYUT70LJ941WY1lewT2Bfw4Odxtvd
Ky++5ngR+FBq8mrjzgZmiuq6DjXWE9Kbzj0hcYsBv5rk3nbWTGOlA6QU9+tTIZyok89l7yRN1f7k
CHoEhh9B9LJzYAKDvuUYYEKZ+d6YOYXJvEWse110d6zAOVGnDO8wNtbHxuqidQ32HUFtH5QP6AB6
LCwhhnGNHIfsK8u/xfo5HLUJST5Y0bA033jNj6JUB2n/lFQmUwM1bl1E00Kfex9b4wVqjXJaYr31
EPYYH1W3uhlnfs8n/Y6EtCUC6vuqmX1XwBEG+YnibtBYlvn9jm8bj+1x7RIl4fPjg95Jczvtpf2x
IMW8Who4eRX33YjCXLqZ8sh53dYqkg5gZNT2PdVfXT1+Sw+7IhpXg8GqipporXI0sTxcG6BVMJRH
GqiPNh9Pj9/8qolJgfrB7PaT2jws6Q2SQGF5elqr987/VS2vXu4D0QbvkF36mkWTKe/69qkAmbjG
vURAXlhsduhDTWnjGgmH79ZtQlyaSFTw5iCLp+rUOcA5D18y/KDlYDr3kpdfHoVdrGcdJxBbAXPU
G44RVt4M5sWhidjyR2sBwYdnnA8o8khotFgbGXVfmJOz5o9123yteZH59oD2W5+I6vyoI9Nnbg0h
xanWCJ1w9bQxvF7sC91hxIAa+/l4SyYP3xHMaPPqgw6qpk9q8agQMlHLGvG8j9TIDk0HeEuriwHv
A20qAKDCAL19nTaGDs7Bp9Vwg6VxM8MlKbjP+W1ew2zm6ihcu4k27Q2GCjLcMdjIGSbCyd6iAGRr
H2I6+9wpjEpll1DPRjY8HGU0lKsHXy8djLF+LUgzkrl/XoQON7QritEUh3FUYTWat2uEPIfIkxev
ekE+wK71mwQePil0CMC480vnrAdnLkLLfXM3+dLgEPcGyE+6Lcrd3UJzjO53TmEfh0LuBPR8ws1D
v7gYbeF1/9jqR7qOEPqJ2CbQlnjiWNokBpc0coE3FwLZeMUY4ch9QIFJpc+ynNN0Bsrq9+spKALM
WWhMNbYcsjz2MFietRsCf9l7m85aDWyrxr1bMacsCaCBmPv63LavHm4EHGrrFbZDEyi70Oc2t1vh
3nY17qGnIr69zHBKIe1PB17vOpTREljxLO4MkBEs+sJlnDLavMEzBAf//dL80Paw2U9+2aXaZpGc
EGbQ76GWvEzIlwRhEx3YDzI0Qx7cFWhqugHmcu6Di4LtXceFLcBjH2SGFMdtstDEvbKtjZtep9Lo
xF2Rc24+gexnYKad8dfJPHkRMcCjB3peKxFuhYNWacXWaumSwQCU4a8MrkhYaGArgUUB0oyd4iQp
2iQnf1w8P1sBRzpwHXdRvCm66c67Wctnm/0I/IE7Ptbb9qtnw0dq7vYaEHMAaIfPQSI6HtcwEsc+
C3cCWx7YhPOsJSoZ2zmVyI0bJi+WKDJQbFJpR7J7tlFfpTcfRr9AvNVzg8M/WFAUnJ0aWqQG470U
QBdk8Esv+W6m8xsgeVjJujitr3GHw5EuyGVW5tFR5D5Hw3qV79xi51SHlUT92Pr3YMWA2FWItHRw
+uJ0K4EZNwVWjkWH4nXVDkLBqhaIxCuBN6i3Q8GGK/R1KLCwGLHI3vzlaK/N0cFawi019nFTGGAh
5NTglq117GABsfjBHh6RKXytSCSt9g0JprBmWHMn6Wdg4IX/KX1MI8XrNvawtSjTvphU7FvLrhLW
01TDAbwxce3xnS+iyYVGQSGbavUSVpJbpIq/IcwxBDabFuN2bFqV0V5dqLe+tK1KRxg8ySkIsWnG
Y9Rgs+rWWbH5H5y2sefKKx2sDI29xXTiAMjHm76DCVQxP8A57RPDr5WV0s+AE0ciaC6uUBJvja4S
GPqCH9Y8CuTLj8xPphpwFkKHeGGdAQimo0ZMowmSCWN12U97BpmFr6pHOMPdwtTwMtbdpyfLbxME
D9yZ3uqiza5dWi17FECaaYQMbp2fbDOLJ1iNhY2W9xhDbn3fu6sVlDB4mlRVzKk/unCcAgqq1v4G
h8oDRaPQDSK0KiyrqZP6+LOnORrdu4D1TxMM2+pORo4NvLXCiTyzjNvzkQsW97aLI4s9dNJ7nplJ
B8hSpDvsIJWJ18WJp6YX0UKdfXN9DN0FK7gigv9Z5MJ+rCCI2myvz1rvrtFSvlrqxy2/O/A/fAsK
GGYi+MpJ7ictMAEzYQ5uFNgDHSS9LazxwacY9GUgnU6RF+eGJrgCRuZVW9OHCbC26sc35pEi8XxM
Pdwt5WFpc2yBHRdnEzvDoQ1h4BUapxm1zp3GlCJtKtQcTpUWfghoMPNNQ0bYL1P7WVjwcJsC57ot
xAiMGqXUg+3lYDjgXQJ52X0H4WS6sRo80FYHUBbHkwRNBWZtC3JHe3J0GbSoED8j+HbZFS4kpkqA
PsFynO7F9QEvp+A7sCmWGa3L8eyCFFEq7qYyLz/BQThMGIRX3IN4LhD7vVjjaYbFXkDtNPfbKmLu
amCm2iNixnaw9q7H21GCY8erB4cMeOhhjo4OF8j2UFRTPKPcZnngANVCmCey00C3gWFnLGirblwa
sNd5Xne4mk+zRudHsRNbYNaetKyJ1hKQqZujP8FCX0ZbSffr0HPQ6KcnLLbcUC0DlBoN+Bu2HeFy
OCFz1qhwIGRVDpzmxw2gIA517Jf5eVu9HwdQEUpN7II3adT0tthbulh1xgRcrxm2ep199BmuhfLS
pWdH+HKdbGHti63g0Ujpl7SX13UF0D+S1IcG14KtNBonuScjjm2FrZvU3bOj0B+M1bxnPV1xr1dk
KIEb4ece1ioSQ1UFGxAASJ5tf0LjctPM4lF4I5pQaNr6IgXxHhsvN7EXD0cjEPDAy+/1vBKgvDqU
Dd33HJ5cE6C2esBmodmA0qgZWmord2U2ENGDiGE5F0OBQVIHFCTl+RguLZp5wFkw9rU/CgEiuFGO
Qqhd7qVVy1mksH3MB/nECz9r6ephV17czp5XJ6qlF9tgUyLnXanLGseu2A3NFi3S3JUSPn8ae0ms
XmMcJFHlWweX8SdasDvEUL7PufaeXN6HWGl52QBPx4VzNwYWtaAtRmUqh/ziXYmEEzZuyPCxmlgP
EuEVIzBg9HKzhqxwZTwyVnuPtLZkWwwuAH2B4bYLABv4CM1hSDi7cHABXQj+hLWL55C5b36xpf9D
2Hk01a2EafgXqUqxJW1PzodDMmajwtgo59StXz+PpmZxhzJme8sXUOr++o2JJiB+MEbLuFtZ2rgU
Xb91GiRAjRPUqzwzb6pkChOO+slDjBdDmbm/a807mqpDiwC+H9qMnsgwc/aH1q7+cI5YdT0WZiL/
lE/WTjHtm6K6CPIdI+VFZzGITaF5D7K0fk2meUlqueXqV1ltPGNzOYde1LME4mpKhpEkCa+H+jIi
m6Lq9uhk9iF0opfEiK61CF5ThqlO6k9mTmRly6AfWr/RHZ/5BJmYYoW+jgamfBif8rxbeGr8aQew
pXqi7kXlnbBNXgTyFcEkiWdz1XTztoXqvmiGO+ISrw7e6N6T61yyYbrtsXbEQTQ5ppwOkNtZaWZ+
NtxmNdX9Lo2yY99UZy82d13RHPAOrKYIIkXzuod0Kh/bVgOsDl71caJ5RXKS8FXyoxj7vSm1lyp3
7pKRd6Gw/Z3LdQY+cY3S+jH5wTaYih+pEW7q6QOqfpNU1rayKjzp7oola2/gS0/UeDITYur8uGBq
4Wgo1LbRh4cpFnvqYY9Jk/w09fEMUIPfXo84LhQUNETMRuW0H3wyXZR+P4T6LUucUxF2j2j37IWp
yWvHUQI31C4NtT9uRFRlH3Z0EqlL0CT7LKU6RuHUndzgB+F7j7nL+cjvrJNXGw9lAuec+iYHXkrx
dGGfR1d7iIkAWtbayPhPxrpfdVfTGB9R+l1CIz3qfbA3DH3f1s1t7LtDhExpIZrxT5+mgDq513PG
Sx9V5HaksoMMRqx+XeDNuEn/U881YmqS8oOwNbJ4J+2gWrJrEutjTIhkhZt9Rq2wda30tQqEtyQA
5GQY1jqIurNB297aGtrf5mzTYg1i15tSuNj0sax6SMHRGvY+gdRjITZU7tLE6uSHUVFZPWnjT4bw
pWEKFpKO2o48O3aNc1Z5jTijRMuiJeNzPKhNOnjHYKrvY5AyvT8ZQkHmwET19bYtnv3hJ3y9YTUL
GkZFxPgSkpzs0hbWpEvKpfl6g/0YM5dV7t7VvLWfqENEGFjiNkhsClxUscZ/IKl2DNdmbi5HBgxV
TcsaDEMzLvP2m+acBNqzPtnHjFj4Wf8hUSGZ/fTUmT3lcuXJ9Lx73RaHJvKR0zRLLwHmT3g3bV6w
zuEBupwLAg/COc+L+0qKLfos+OhmTWzLUYbai8qijZYxZFXiqPvdmdzPR0MfbyIXw8Jzu9/1GL9I
ETxwnOhIoWhp8+7SVVv0iKoEa26JGKCxtZMWInIdmaKmmcwNUKqYUXTVS2q/zahjb9TTJ+BPDgsE
jGPjC68qZZ/QrWe7aN+93DkRDbIZ4D2XbTSGK6eysBITHy84a1cR+64lTxJaCdTVW8Q9zAY467Xv
hlVpQtMzpi6FG6xDp9q0cXzWgijcxuC4lTk+xbrauW1XLg2resmH5haEyUZ4w8G3mrdMiHeimZ1t
P481HnRJNUHYxLZksXesuzAozIUdzvvhgMRwyKarTkvlwgQJOE5V9+QL7dK6gHdmc5YBhFZm1S+F
IZjc4vbgeMNOOOaFzIb3YKbRKkdPlpEr78J+Gpb1iMQx0MwNNVPzGIb1wicSY2W0JEzYgfvLD+1H
S5JvPvEc2oXR9hxCta3VARw0LgRSEW8TJmKd88cwhTPpPL6ByseQn/7S1oyzEQ9A8rUuCU9KJekR
XRZvK2b/nesYV3jeN2uqgAMifWXHGS5buPUo79BHI9VKo3Sjx0/UvS2DWm6aRN38dlbMNMq5t/x6
K8PpydJLxI3RxEsvn2GDjiTxnHXlnwYlQOM5kKZ6+DB47UFzC6hlndOyAdAVe+GvPORQUQxzc3Ww
nizJ8xfyJSIGNoyZEKyM06rs4lUK0kshKd+gRUamyeYV60RBTwSApLn3RxH6UaPAZD72kfvxG63+
VMcGM3RTusBb3Q8A+7UVGaiH2wyQgUwNrftReVm7CHxSg7WivjMym8NT4G91u3OXnlusdT3fCL2q
SNdmKbHkSlkJR8VUe9bCuTezbIkWz32wndzI39s6uqYTcKsbivvS8LeRcB/Dttoy8aBd7M9a021N
J41XKqs4t/OyZeawa1R+abXxyeiN6zQEN38wrqOI2TXkk1OrnRX5d4rjG4zgJQtAED23WulWsW6c
8JIZzUrn8NASXFmT3KI3RPEiWTVaRHbkQmtGv9WRQwFXvGRps3KmdN6t1mOeHqSmb8bOuhNeuHNC
sQmSfF/13cnBk+vQ2syBEkkvH/mvLIgOtt3ft+WIKN1raMXwrgB6R3NAVe6lBkx2y7du18MmD0ZU
zM2FPOJi5Vbu7yhvzk3FLlyldQqLr/5MItvnUaJtwC2fxjpAQxaJF0uy7II7u0ESLPUZXPS9/s6O
LH3du63DqRKJUlnoL9m8xbOe3aKqvaSNRRyP6JG5KAT4lglBkQ6lhBfksJAX04+ySvYO1IteUnel
inI7YkxamL12sNvuYtslscLQW2a11cL8Pba0l7jh/59l9iIGeE9Zj7Vgr3yXUVIq3uhBruPav5YV
eCxf0rI2WwP1lX4aLeNPX8aEHdtmASDQ/o6hjtK4PWdJ/itxYaf00rtog7V1Zlyjt8JHx4xvWRS7
y6C3s/Uggm3uVCfPzC4ez8NmRFixDK8Kh/SCot8Th3Dqy+qHl/FoEvvUhvYmUeLdzrU/EvK9Z+kE
dYbv59MZWQQ62gOjjAwsPTrnLPwoah5tDuJrft97Okwnjmk7jmArw+/uzchEANJvR8dmI283Ln/+
pIhiRjzvKwQitrvvWR2cFm1AF6Ge6kOURvIZ0IiGgWovvOTOIsfH1NVmxDvo9D78TAAJ2yL4ZMiN
+6szTXs3mW5mobZGLTbSmi6kOlPGGW7ImlmhdgV878A6wyhfTJ63T7yeJC4KRdwM0WdfH0Lyp4nI
2U2BuOlCHYkY/oXOBAg3JrooyMctONPOD/ITqyhgcmKA4zoZo6qaLlkXnSyRHUy9fRg9psapbpeF
C+iuJu/Y+HGw7MGyDwgkZwRnQGZTy5MWJPXWszRU0rM2pIlK1M1It72JIPEIi4A+mpsozrEcWK+D
Zu1zDzKio6eoQ4PM3LZOK0TH3bDRYut5jKn5i7SzMwp6jJCjtDkRi3qdU2PpQc5pyqwWcU4soixi
uWxl+dqk40b4wynDNrewixTgh3/tI69N7Rb6RaeBW8mPWc1QaRA+Tv2ahOmhs52lbONzqtzDELJZ
Gd1LMDX3vYq3WmFs3QTRYDFunDZ/7QKXFXDoTxFlPRIdUTJLg5VcaXJ6JDNly5su0MawxqCgRZ4B
VDsesl5A/jdHw0PN4DxNErFMMnYrvy6uVhr7gC7GQS/6Qyiyy2C46xpwZnQ0rB1yEVuElBv+tGnd
zlyMQcgIZL61oGGVqbbIItcjHNdqslHPtKj9+lxfRUV2z+XmcHHcNKF7bzkERuprV2V2u5QPq2ie
jSa/whkOK6FPz5zEN1VAxivIblsUDyKX+0gFR+mApgZyP3gzb+yccXNcqs4/taTTyfnMazjrRiY/
JmXufKM+NrGH+ANlnKjXIfzfEKeXrP3dOoBaPfFQbDV1zgLdrEn0PknDWxVauAWsWIUu5cSAOm4y
r2IGX3okyM6lPAJJIu4/J+cE7GrrMqPvrUWiLS1imT3tktUDJxF0HhZSUaUPB4AG9n2UB9G49LJo
5dUN83DNGa9e1dbII3nMoJ9qMgsdnf88eGxdal+lycrH8TPMZyK8NbEf/oibgLNGQ1jWa57Gv/zc
v8rS6xdhHywb6CxhOY+95745dfjHbhPI2nDpk/g11RXxy8YeAxTh8vneyVCxao9oq371mX7KCIqy
YvNEGjjQWPbkjuBkPSNLIcqjHo5PdcweUprpUeuqNU6nZcGaEkx/dC+/qdhbdoW6j3IX04B6zCoY
maB5nAy1RucDW0wG/ciQlNHJWw3xPh/YcWucVr6/w3J+bGSzH0LzMch/xsCwtaX+yJTOOzPgZEkZ
Va+yTeeTSB+kNVdQ1IvM1baZk109JJk1AHKWu1sVD5ukk+tMM64NjlKCtfAF+N7GzKaPznNIrfW7
Yg1LjpICaR9DAi0ZPMeC8hGfEuECMVCLiLHrCbhozhr0xMhZaKavK3N4rAt3PdQu/ZbvQVYd8mjc
xVn20pboYnXXX2rdW1rNmgKd3TTmQbOWmP6WwlMgk3bZAPxGYbJsFB4wVMYs94vcjFbKB2UZsp+T
457dXlsB3a3lqFAszhxn/B6aYKfSwuoA+V/3zZ0eEcnmiI1eO/uUW07vBedH1LSwmhG0bN17p2ZW
HPeUXpSV82jNjH3ttzxwgm6FuKssnWAQQuJq76wRuqZhqGDCCDrvV9hRKzjbMXOPHsqENYZjRIF9
aBih4zIi5KpbYsgbAvqFWbC0d+8OfFBSdhPNNOZDl9G1aMgnSz2MoUdE7EjJV6Cpo1s2axGEr5NS
F+llHNmY43g53WFcGA2Av+LQUYlF0gAljw3DAI6CKtokmbGS9oTZr9xoZnTyK8kCiFApDfx13Gvg
xdm+aOkrb4d1PY53uUhuURkc+lxtI65k9AR4sYDSrcwjXaHhSrERNE7uMnqV/Lxpo6vZqQAuu8BZ
hFzFv6YJFUhuUm/GSIB2O8ceyKEte/D0tkBi324Qwr9ORaXxXEm4DG130Wt05iDKXjphAqaZ8IDo
ipiSn4mvv6LyFABuRFjuheDynPRn4X20vbED7XsRabrvTOMHAupV7EMDG8PFL9HScsJHiPIc1e0+
G+pjFlt3tV8NuLaK1eTGtzYhYYKgvbVCVtJZzVPMLgdOg6VKdnewdeuo0Q6hws1nR+uu/2FIBXcd
rVqtHQEc7I/WUCunYN6bskOGfJQS58OYmT+kcp+nFEuuxcXo6drjC2FkBTCCc7bLW0Y+r+eTRI+r
knEcPQbyAJ78MdKTu6zp1kXKJioB/jmkX8Y839iy3kduSPQxNKBbJyfUZcs8G++npgPzyA+lif1o
qPcmg0DSG8vCiM9lxQRq98FBGNo6ac1+WYU9/FwIJYbPaCxq7qUhfjWh8eh3sGnCfwyt6E1FOZRO
vGkYLFzLQAbqbtxJ7jVchKar7Qv8aCbMUTeRX8B6tIVnPDqNOSw6t7jR8rEQpdwldrO0RwsXZoul
DGjX69/aFNttCZKYSb6ulFWNM2DtxEv9FlQIN2TPLyr3dVduuLgrx0c4g+y1mzgXSPvYesRgBaV9
qkV7M9z+yPnt5LjBdqIY27bRNaZQS0W+TQBDY81dutpwdSX0cTzwC0h+9BA8me4hailTjPgCI3OR
x/xbx4ZvwcU2ZucJIqv2JuQ6SFwLa9zUlb6u/AqRSlVc+LYPdV7nazONfijLxHYT7/SiRXNv3Ss0
dyiB5H1jgwyGlbbuveLoRApeUxC+NpRXr4vyK/qlfUq7d1SLrVZXdyj7LtgZPrSkfasTu+DzUXCf
eX1K9PRia56zzZv8HIj0obDqD7PF3+Tkx960z0ijGJoiddco84AV2OXtLFe+Fd9rQbNXtYHIwxmP
TAyrSrh/Os0koFIrQJiZP3KEMYtyap+01Dvkqn9BIRgt2tBDbaPiS6ar5aBBYgA4Psa6YcwU8AuQ
2yZS+r6ZxDlXwxpYn23XCdAvcwowy/CtpEPJdhICh3SUxniHbMDYFplKhVnO6LWPAR2Oa8hslU7O
n77WTnmW/OoH68lsoycT58VCq1uMOKhS4i6lAKdyi03R47FNovIurcMryge5y23jw0rVn0rTH83B
2MQYlHMcEdqoXtssvpsMbzOB/PEkQb1J0UwR7C5Sh4xOG1edNqJxs4OSvCMs0IKzv5FuwrG+LzIO
42WpnsOxvSBi0cG+oucoDZ4YeukdYmF0+ghvJ5h/1KPlKeUhroxtJ02UrPNRtHMP7jwKG+ZzP7Ur
8IvHAiTEZPKtUkySmvmsAns6DrOxttJRkIbjfd11mKisR9ancBHhY55nZEufdk6KUEA3QfIzHWEV
i4kWiJOFhR3YdeX3xEEpRUxUq4DEo2WIwEuHXMiNBuM/+th6eKXkbTilCvi3yDY91sVF0iZbp9fP
UcD6TTzYdYjM45TPPoSIc0AlkBgLHY1kf69JuQ7Q2tgV8+TkTQj1VcmZu7wr5kOOojWCt0Mte1+H
M/HHhyloH6PEWLaAPevKRYNpgjW4CqVRM+Z8FMbW0Zx8leBSWtRK7qSW0PeeXfWh2qI3T96NsHyH
sKPwx8xvmKs5/oSoSdROtGKXWIG7H3T7F0J1ckAjaK6hqjYoQe5ds/jdKSSIOsAFKVELm4+oncxN
Ejr+qtFIo3SdhNW45Jss2eooHIZ/smPt1k9vzgjpmWdsvb2WPjRl/hCNGrrs7mlq+rUGJTiEyLMc
wlVqpB5TqK0N9BocOtMXP4DsEH1y5ycDDKdqftie9TY4xq531A5r6c1IxLIcrXUiRi7Fv8fkQJBV
f858Dvh6Oe6dwX1CsPCr4J1EmYPcfqpeTMs6NkO5K3TWhczH/m0H57K1cbFhnneb5jnNxKknT27p
pRZtKqn2ywVAa5l/+OTR96ZmdD+abDVeXl5kNNFjODyrajhSe7VSqcANZr1NVr8uYkqRdGqjSF83
N20IyuZlrHCdc6kL4BvNh+yp3OE0ZcAwYXMrESqGLbKQitWINeQiBxCRWWJFzwvJKW3LZJhXH90Y
D4tUBM9xGL/ZKsX9OmwL+MtF24AwkVF2YozA9Fv5x1rzUY35w0utdd5iFBoZDWl8wHXcLdyiXqNt
fxKjdTWJWnEQSbRVsQ30YE9HCl3CfuRAZjD1ktwroEAcCM1lGvbHLvIeVCXeCj3/7do2XKxdKF7m
2Rxmk1NA/tdNTfIjyOSD5WnZnWaM+Je1WfoA/TyGJpL21lprKYSc6yqXc25DTPrUpGzOuc75qESZ
Xx5l2TwqiXuGNW2Rdg0IJsVlmkN2WyGWbYW0i5qsQ1WxidoN4GuriC2YMrAiy7omAl9SZ75RDLeN
lQ3qhIq5LxFf5DbEm1/UoDw9Vm9UaLiFWkqoLIr+ZjUQwwTzlyEfW0c/dAJA2mv+GJb+AGGJPDDp
tkY7Y/YMKRgXkRcmLPG2W99ZXn2pkvC9TKon4hooIUMDsMJWRP1CGOOqstCZTln5wDuP5x1otdJr
WJ3Jem2kTcU9IMGUQCAFacmYWj3qMdLITEPYEkXWCSduBEE8a3tc9VsODQVoXfIr7/A+ey3uBLtq
XoeCIqiwGH+xAzmLpNetZYLRxZMpQtWxWXWROwK4+a85KtiFY5pHfMpPQ1VDpnKfHQWU33N1VKy9
pAIdbOVifAv811ZSWo5J3HBNvCoJmXmUsLEwHhLpnyzKYnzhrJNovAOu8jEByY84KJ+zOHiXbfuO
10Guwn6873sCVC2LOCyJ+Lfu66MVkc484Guy0TqXuMlF7D47gTi2GPWK/LnO1U/Sdu8wi7QruzJY
wt2QMyK2xCrWIShGeLrhkvn2CXMgZoci3Wh4JuPCBHNJ22MeZO8pR7I89iqCxVFAwvndKlLNufv9
qkv7EXlbsY0sbO8tKydZG8mp9bqXdGw5Zpf50aGgNve0U1o5Gze1Tn4HSGgaWGUk37bZt3zgTlfv
EflfUmYsKIkdQeO41vKdqxFzG0nWH4oAR58E66TEUDj25QFVN+cX9w/HonOnaZjngBHGmL4Xb9fG
6JVS/ziU1GQVHXJatdETG0jIlDAXIbSxdkzmYS+1k9eQL87XfapQxuZUsT3VHWQHqDJDSiY/yhyR
boZIJLKtaZkX2PuL5Nl2E20pCmTps5G4C0v8mknFzElOMlbxfD2N4S3iyNal4ui6HiJI32GRGcal
7UbbtkX1kpn+fVMNKyk5aeZz2AGP/8FNcmdRdd5mhI9F9xTnizFMobvEASqrX+Vx9DDkRbGUofc8
ShpgTblPknHVlN1zOESbDJveLsti72IbxQp/5BZYcZlNzHmOZYptodN0W07NyWm0o+dGG78SWAp6
Z2FHiDUlEs9F2LLt9jp4u2LfEP117LSD14+vQcwfNblooXz9QeXJSar4zq3dXxO7PT9AMCg4b0lT
HwjkfBqlcbEtIjNMZh6PY7nM2k0SIG7voeBtMjrNqrjvODBNo/sAcYAoPHiE47klWgE6HZ/7oEZl
md+SuDrmDuySXlwdP7vr0/xBzvRWWZQbBtWLrFSwMBEBYbM92h6k4DBvyS01ST5Ol06N56QFa2l0
3KCWvzGy6i6MemauaOcnCOUM07jDfPyoZzqeKBZ69N5b3wLlIr6gwJBHxK6ujnbtn3SbwDjsr2Fe
EMmRwe2GAaPH6CEQVW3cLgTTjvC5+zJtPoI8P/V2s5VlKNemgRjP77x8UcL4LZup2Yfs8eu4spuN
EbOCVMma6skealWMkgBrLYNR5dmzdrHMYtkifcVLfLWHJcRNDoeofLa4ySXsJdVnTCLCTKEFnP7l
BxGrl56Ch6XtyQ2h8Q9dUGZLL3RX+gzldhpO/wolE2M5UlDtRZPmnyYhVswlHWA5DvmdGWfpPfQz
4GRhb/sI0aPXgO1wgrMXsQCKT2xe2LYwsHeTkCmTg1fldw3cj+6J3byJ022DIAxYqKDaNyrXLjhN
4qJYsW1/PkiTRdBPlcO42byLic0QDRW8IBJUPeRri+xbYOs/spDzmqPcF3Q8B1P0G7vQn3wvP3Do
4PRR08QiZq16L/Wj0YPmpfoQroVW/snQ5ZRtmvA2kLUClAWU2G+UN5Rre2SDtSRAsZbdRrhYL7cr
qLuJsPUa+18YFy+D2ejbvE9+BjJ8K7B+rRoRHzIZnfTRecCadGfbCJEzhPqxTD4cRyxcDA1LOw2v
FaPNMknjW85qbE/JzQ2JxSibg5lkj9XEiJ/XwMoTTrNicNbO7KU0xlOt41Qx2+Y1QQFv9STkhALF
saWFzHl6x4vHeBiL8dUsPLnyOESTrhNyjKIjZunOaJ6MB9KY0xv79M9Sa1+iCTl62Ky1HCdaV/8Z
wLsMl0El6dCO8mPAY42TIQsAEh2wu5VohlsCTpqIwigKKzH0r5k4HuxGIY6M1pYBwGj5DWmtlnrP
JErvElhAZtZ54PA3GM1ZCXoHKxvvQkhcQEGI37IJJDe9RviL9I2/NPwhy0qyqUxi7wU1KJeAQylU
dO0GNGOqMK96N+9rOaajxg+fWRRvAdIXAVu29DQMlcUEw9NGUFBBP5BQC1NEOzBiWPT6a5twqhUj
O3EVts5cOTwhs7/3evuij/mhG8kphapD1js9a+70A3P4XmbYyIoUYzzydMtHzTfmj2TvWeuqnsB/
9LfUxOzcJQfVtLS6pqchoxNscn5TOfZU2QJBEdkbAx63GO+WC92Yei12GSYDxgNUwa31VIXJNTeK
zdSq18AaHik1/SXt/D1hO4j87jcH3q0/gEuQl+TsXMSreutgA00f+3g6NE22LltS6upoR6YGrx6e
zzDagdjMLkoocHQBjgJZGpLgnDTmzzADCcKVHy4yJ+q3/dgg8irHRRc4KxX3PwjtpgWVTt+1FVvz
eItCltF1bSASm1KsGBVuxEWUygTll/syyQFezw9fxjo9cTigwSLYETx2a7lxZeu/65wWFqabbBnb
UOBO3a5Jsge9ah9EJOBubB6al9MxV9VyYfSkh4g8eQXnPqCKvjY2LwgM7iGmc1CN8uBDXC+E2V4a
ymCb0F8y6e087EX9EHH26pqdRWnywpXl/B38GEzjBVXXNrZxUhpCLg1HkmhSvKIoOrQNXsdpuO91
4T0QMnJXjvItk8W5Gd8L8lJw938kdfgMP/g8Z7x00/Ayts1vUVG8Z0Ev6ExyiPQydOgeIVCsGot6
oJ7XzMuHAel+XcuV5GDrOvkuLQ19QWDpkSSCa4LgZILTtzG342BD99ioY0/5CLSeiQO9fRS2SRCk
R3Vnha3V2goytTgd5a+ua7G5JT/duMk2/47PM77KufsUGSiwoWeOSfmNfIHzKj+afbtFs6R+gxVM
S8JiVsXS+iZ18YvUQPdTAGmeQgBGisC4rH3M6m2fAaNDDf77Sr66kE9BgKVn+K6hcyETVb58B8ca
7PbfP/qrXEUxJ+H+Jy0ytoEtA6nNAbFqHS0JnlsEq+5AbsxqFpV9k6PpzPf8L4F6n0vNBxOxtJqo
3eim+tIHkt5ykZF5pg3RumkZkYlRwu43MmkCSfk0QIeENmHe2JZeeej84mdSOofS4ZNOcx2zbJZS
9tuglyN/DgnM9DMuR8Ij8jvHdn7VHTh9WFm/6JPZpxOni3LO2SUAU+gljlfsYLGGvVuW76lfHQNo
AVfFJ71Mf2uqWcmgV5vJRR5tW4RPyTVCnKcK36VuJmd4ubVAGNcr68lpMTXm9JlvAuPbp/3FqyTm
0OD/PBGjs6kpszSyB7ub0/82yq2A/f/mcX8Rnyjm7Mb//HDwcRxgkDk7vJzhrtikZ+LTrCVcFSWb
2jcv1RfxxmK+sv/8ElHbXomLttyNzXukTgp3rYnuDSJtMbja6ptLmRNG//ZKfUqCjAxqtOPJT6lR
yi/WatpBxS7UxljOadaIFr65ZeZXz+NTwqlvD4UuO36PGY7btC3Xhe+2iw7PjJqnoKHEhj4l8U1a
40uZMLcUiX9sXXOrOigowdl/EBD0qj/mNIPNlALWXexcNmmsDsMdY4JTPmpF8DRgpPrm7nz1R8/f
4X8eQYUrjogWOqZMKhws3h+aJDlWRt/clC9WJPFpuetD4Ya6zT1xq5seVGsbou3fj/WrP/zTWpdF
IuRe84JWnn9ouEESgTo28G/ui/HFB/C5M5cytP/7y+f1jtF1M7iLcTMt5zoIzAP/vgjrq98y1978
5/YjuGMusLwMiaq7Jxp2ifFlRTUMgDzKSwUv4+ZL+AhgnQ3J1QubHDcwNqzDxw4BfxMdUfWvqLVa
GAjOYvNoj/ltaE1sExknNWcdd9VDormkXU2HbMruBtx/fbdvGSX/fQlffMPOp1VIVaEm23Qirbsl
YqivSQgaxC0cgyfU3EcPh/43T+R/a8/+8h07n5YkZgzHcwDNdkXnWTsvUj8hZtY2x9dAQ9uXYbVZ
xOn4mg7mPc6Gy2wYGVJnmXThKcy6beQY2wQZGsckcgkqK14JP8bxgMyf+nCYbgY7WvV2En6fM/xK
w8qF9sjFOu6v/32z5j/1b5cwv8z/edzQJ1lmViPNcUPmktLVw61bf2Jz2s89hv/+Hf9bG/m3XzJ/
i//5JXJgzA8LLduZADd1bS4SUz6keXENgcLNut5RPwRhfCpJ+gjQQCjvaRj9bSr8RRlAfoc1mZWN
h4b4LDysxMN0EGjqkmjahBJWMTaJoMiPLjIdZ1aameFWjDZCk/wQZcNu0MBARn2rqnZLAvIq9e1v
3oAvPnnn0wILXgUCFxfFLhijC36UjdbnVyyK3zycr97kT0uh7O1WCdWBlHkTLwtHP3Epiru4DThT
vP774Xx1CZ/WQ0uHPcLTxviXbgg4e5qoJ0967Ztv8ctF69OimNTooGurYkMlHb57LDb5tt+kd9UB
Gf436+4Xr/DnquGya327bsnxZuXaFFlHU6X3mvren8DQfv/7Jn3xID43DrcuoTIxBrodosqzDOWy
TJDfoHlVGEaT71Kov3gU9qeFq8P4OzThHEge6AcfdMKuMpLMjPt/X8T8tf3lK7Q/rVaDXgcEydFB
QQP9qkjZOMQ3T8CY3/e//ej5iv7zgSeBYRO14Mzd5BwPEYCXJA5a9hbjp77qMtf97fWq3lV1Qzqy
rMA3zKE+D22FPCwR2GN83Ln/vsq/17NB6v//P0WOZSpIPy13VWgxr0TFmYyX82Bj7LN9mKgJ0sNp
vinm/erV+/T9G9Ig4cXV6cMkOmZRSHkUpf7smtmjyMztvy/oi95a2/60CvidzrLcdfMnNK6tDRvN
ftxoW5vC329+w/yT/vb4Pq0BWu9oXUAD0c661vpef04P/ro2VsNH/Ns+5Q/+4ze/56vX5NNigM4u
tf2enhh0NPIdr+0mWXn7hh6BpXYz1vqu/mbHmY+Af7kg69PR0GMr9RyfC0r24Y4MuO18w0j1/+6R
fHHDrE9DUu8kaJxbVjVx6072etrZe/N/ODuv5ciVLMv+Slu9owZatHXVQwRCM4JBTeYLjJnJhNYa
Xz8LnJoZXjQR0Vb1cK1SAYRwh/s5e699K9xB8l5D3Lv2WMbb8t1VTOYDQU0VPZVYCScWDlYZDX/q
wETUgBX3Mh0/k/jBQlfOFL3eqNmuLz+lmXd6mv2c5IPjCWCcSLhqjlZibBz4EJYjLiVfuHb/5q5s
Ml9YA1yuvlKSbVz31Tr2CQinx9F12Ztg5NsBmrKq5+feBKaeUjtcXL6y8b59dz8nU0OtB5aT93K6
NVok1UowAlA8DVFYYZtme8LauLp8orn6jTKZF7CPGpmlcibsuqf0He7+lk70r2FvbEQ7WCXHqyEW
c9c0mRz8gXinLARF7yq0K6KA1OcOb7wLJbHsUHWJ3jkr+FBZ4+/iNvjZg8DyguoWBthdo3T4rxyr
3riqtdZLeqyXb8DMJPy5ufjyPShc4F50IkgIwT0ut+Y6aMCF1DIedyFWtm0Woe0oby6fbOazOU1Y
TqXByfHxpFvE1SS+U/KjvqvF13ZE0vcDQrEmw5CGhI58d+yrbnrwfyhb7Mg2z4RVShsTncG6eNfX
xfL6gmamsqVM06Jk9NU4+fmGAQWANuNv0iZxFrrnbQNhOKIot0tYp1KmHYe6w9lFpISV/bx8N9XP
xes3w2QaJl04ilhFSYKkBHd34TlrGaRsocp3ZYuCUysVFJzUgMVuGRGlcIeHG1tIpTcbqIzibtDM
ZuHoomtnwbiBFzzzZtConNXGQA+2+RErtUUtrTh7bYXnJF3Kg3YWKuOWZS39YzUplpLufpiy8lwX
sPY17dW3tPvByO9zPfgpdC1OsRq0TO26TzWhVyvZHJ7ELvljFnK7JhdgXVO/Rwyi7iwPlCferadQ
wLfA+H+HOrarMoEmJqHsRgXmSG2RuloPLjnjIKxVAgu0+zxoUluLLFs2fdOm53xrSZK8EBqsk1zI
CVrhzpHzFxUd2kq3YnPdhNGOPhDdB2ggG1TWyBkaFbu42b2YqQN+QUHmRv5CatcVKZhl3pVLqE+v
Dbgqx/X2VgnGOvAeBJlugIs5WG/fuqE6+kIHJWz4nbT5k5cj2pdxuAGef/f66KmLMZUIUSpuytzf
dS5RqsihoWfUlBgxUGkBPJcglmrbjIVwmdTpnaCkj31JZhbBf7UhbWOTD2/lbumt3jZCSyAEMUsw
OBKINfI+NsHdyi17e7V7NGLgPjRB37pWkuBmtAUMUfO+dvAcArYd7zjKqMynDBmnh9Yn3kwskNAZ
Cp14wGoJDopy2PNdwXE7GGAQIe1VaooEyUSs3vvQ46qzZ7VHPRruOr06B5r+ArsNupaEKRWrgINi
otWK+6Cqf2q6cqcm1R8hd8g7lOofjBta7o50LgVnJfeyvOH7Wa6z3F8DtULZJTZHSC/HSiqERUms
4RhnvxSLURBZu0+VSt2/MJJ3rfDXKL7OdaLfqbDHWVAqtucCgk1IPAhg6WYSjIYA36eUV7j3BZg0
9EkEubsliBQrP+nQUGK3SYp3mj3cfe0TLEHGLcpm6d5yDG0JZXCTBQmm0/RXRi8KujP425gEaS/P
ApswPYXCV3DQtPy35pvvoKUpcRflh5ZmEkDdrLZZxiMcitmAmLjTuAHCMjXQtRWBu2e9uFcCBJEZ
UObcz1+lBklpZ/5BFX8S8pCgsda7L6TkZLSSsTDoxoBGPUM9vI8Y/0sRpwp9uXTfmPqmBVlOOxaN
+egFF2iL2J5aRYtexpRsjYYGXNMYPQ+KSCZWRDWwDXTbQmRtF27yijsjXiq1/5qUXmgPpZHAaivs
tkj2hkC0qW/eWKa/qaUO8rGOEiNsl4U0HFOnfPAbdSxAIr0Yqk0AZSWxBqqOavU7KpOH3MXR4Hva
49CxarAAvw5q+AjwCm7OEL0IRfqmOd1zXYc04wt0zp2HJzA37xNeycyVrWUXs1T3CbGvCY4siu3g
DW8EdI1vJFH2cnL2QuOjQ5m1yCVjo0g04cYZRXKjZVeDb4iE4QP677AdROsQZO5vlASnHuzMMmm7
U9gKmE2tEdAxoGpoH/ShOvga/EJABf6yKOR7tUHf0JrZFpQ6ataCD3JUg0DJpKJcCeZw03mKzZR3
UN16l2bJU9+X61b+BLHjwvCy28ZJ3pqM2o3i/VZUBMaSEvxJKv6Po7V7y0ALIQN0cFNb1tuzXlZv
FX59pUUd2snVqRZxQRNf4AQRdfWwRGBUobU3aP878E9sinrPbj4cg8paWXgGAW0iEUbusspAsyz6
OvlNd/FPZUGXhmYn2rJVgCgateN1MPoTiuEZGYG0wGULsjDsX6zaAQuSA/qQPaUivny0pTju6Bh7
lkt82Mjr6EsCUyK8ojkUcg+YvkNNWUcbPxjTig3uUikkN9mAi1vrAY5aGL29VSNC1TcbW1VUujDq
jVaGZ6ONPzS5fOdL0/HuqjeOrt/EeAus1N+LpfSBoXQnZj0tFEzHBfR/U2geXaJrmASJEKz7d0+n
6skHcN1bwzGH6buCxQPVMAs3sYQJSyogFDLV/NQyAUCfg0gCcpMbwgVi4kBAtQkGXPZi9kuSiwek
WNvaVfZ+6LVAYGs+FlhpEnVN6RV5W5yR1EZHXUKNiGkjsUve/AJyTUONrIG5ZXdJ8iYq4iEbmViY
k91lqyWvYR96jPbiWGHoXl5eC5gzG7bPwueXdVxbkgyCSDncBnHxRvRrtCwTvm6xftNp7EBKFecw
mWMgDenWh2l1B5KV5y5BChaVajUS1A3wxIFuvIUKWhbBzQ9a7z4IVMVlsXhIpPw9wyELvoUYhVzl
fUrDU4/UzS3MvYoudGE22HpdNEtd9mrCrusHfZ8UOdIQzTtKiX8Tx8W9SHoB0ABGp6qtRBKr/CLA
26/yY5LhVyQ3EYFDZOKaW3Ah60wzcJQY0b5WRHZQpXhj9dIZNOBL6Ys3cEa3A/icSIc64SjZ0YjS
fYFVOnI6mGgViDuglJbyXKT1Pku0tWLiTKiKdB3K6Qjdaw/IOY1Vr7XHTpYeE0E+N+ZoklPeezX/
oWXpnQgOKtN/V7F8perx/RpYmT4otYFv78H72TYDzMTEswXdxFfnXFnPz8SOK/JkDTw0uZYgtCAi
keh0fYnV/UBanrsH2ZZv2o2/ipfQeqOFaMfrkg3WeQiu7KVmGhKo4NjNfXkH1dRzYbizC9bFu7iT
QdIZB+Adq1IOTyhC7yzFwJQjL5CEpSQMhO1DEDw65avb3vZCtRRxrmHi2ypDvgkLpoAhwO9mLurG
2Xrynef+KVh2pkJmN4BWZSjiAA85oHZlOz2zmFenty424yrGe5Rsq1cwk+tk7a2BG0Jz28Tr/md6
pRI17mG/W7RP7hL4VamQxxJOQQJLkj2E9ZX7//2bRXXhr7ffx5RWBwrVp0x9DuI7D2C3alzbkc/9
1JMduWYg3BAN7o1UvmbVuxJcuRsz9R95sv82+rQKhAZNA1bap15LN0Upv3tu/eoKRWI3qclyTntv
CMu+PFHO7BFVebIN70rJEayeArG8YX2SD0t3K22F5a/BWzbvwx9nUSzIKV5em5hnxqMqTyp2OGgK
ss943B5cO2apUWVYxD9Zb6OZ9/pbrwgbjJutLYTROrbiOzlCJCAituqMQgRqFzwYrnTXOvW+GPoD
SGTkbmHzEkVRdWXOmCsKf/7sXwaugMEuyUSKZOAWK38x3hGYxMssWlh3zBP29Q3zzGskTcp9VeyA
i2XtCplYeUEe8YiU8concO7Qk0qfBUMZGQVTmsqivalrGO7/XiS0NJlS2xK39eAgjVGdrmStT6FG
itaqLlJKUKvnrsKdcuXtHN/CbyaHz7f2y5OQC0UEPAgTI/aW+h5F613fLqCmoiZ6RrN3Uq5lnc5M
FtJksugkMYn6hrvlCaEdFc2dman3klhdmUvHyey765hMF00MxB+Zcop+lkVwK6YL0GwPSGZWQsJK
+/Ldmqmofb7OX24WwS1Jijk23ZK5sK7E31X6DC7fjoK91T5ePsXcdYzP6cspYG7lJqWEdOun/lF2
tR9kCHNNxVExUChfPsfne/TdzZpMEXoHmUQVEOMENabGUvmRd/Wta4V/slg8NK6L7SH46foBVF8q
Jql3Ahn0WEbxk56Lz1UhnivCV+hDB1fe97l3Y1L8l12/DUoM/mQNPIfazwJUgHOt5T8zSsXJBJAQ
rg4mIgq3Q7FXrd86sZiX7+LMyyBOhn+h1A2Q5pAFcBHYeio81U4bbJqyeibu8ZfYKfmVxzXzSoiT
2YCNqYvqvCSuGcxkBCgxJ9uql58gv1y5lLl7NJ75y0uXpAbC4QDvkxCtM46qoTC4fJPmvn7idNhr
dRqLA4du1sYr7DtErEvVt6X7btna8qJYOveGvmp/xlc+73OXMv7+l0vJfa+OU0AUW11YuZgANRjM
ly9l7nkrfz0yHKzAF1I52lrVpvceiAo91IC3EjNb+oF55X7N/fiT4S+YRiHFXRlvqd5/YJVlo9sX
t5cvYO49mox6PywsOdAgFsiudCalZGUp/X0QWdgOTPvyKeYakuJkJFuDYlian43B2ekJfPzG3eW7
ZP8/EK59/xgUazKeYe4TPGVVEdJO7Ovr+Inrgcr1rtjxHm7HylgNS4nC56J7YgeH3hPV3HBOjvIi
O+KhuPKc5n6K6eBX1STOUlanotDdt7FmYl5FhJwA1SCbuNT018s39PvVqmJNho9MjkAmBhbnaXCS
WtVJ04hz8UtlB0JwK5l5x75kuNeMoFlfPuPclU0GUBtLldNlfIDI9wnVlxops5RsGhgrRnylK/P9
S65Yk5HUiBpWUomLgmt4o8jKxteGK89lZkulWJMBpA51iERZx0W+ob27zD8om3ZLca0sQa/9zJ0r
5/l+LCnWZCwBiDYLXdSCrQQcayyfe7dtchfH4ZXjz8ybijUZSKboJaSwO2xTflmv9QkANe+2C9bN
zhajFFS0Qxt1/bXr+VwP//clgWJOhpVJGW3Ife6bvCG70Hb3OJ3rNf1AWyb9gBtIkqmNsZ5GaLPu
t9q1Ftr3n37FnAwkOcwU4oM4b0WzIXTUFWYJo9WOl1/mmTfNHF/yL1+DQFXiAARutB30FDMVJSPj
8fKRZ4aJOflksnyiQISWcKvqwTIuxKVS/KQQFOg/tX5z+RRzt2Yy9qPUE/EscgpBJSRT/a2BLoKP
cvngnwPiuwc+GedRbGlk/9BnF4hqYdd6n4zhOWkqH/EH22WtHs0seCRMlvwOMV+mikowUCutgshc
+Z4/Mke2I4WmVF4FpTxY5CHhWDo6sGYiScXWWysHJ8BqQxql6EJi7MrNoNCSMP3wBZD8xnNAzUls
8hekb+Cf6teGqtwNLngZr+op5PcgIgNv5XWmg+eo3agN2URmmVJf1ZzbsEnWuhu/5Z1xHAAXhxSU
yRY61UH7u5Twhzuq+gpJ/iNO0z+51u/CigpsTIHKAxxUZLC8zP6+JQpIGqmuAHFzoCuyuehLwsr9
VqbiHlKN9+h+j2ZVHyiFLFIdiOMPMKrnutQPgyRie2xOKArvSyfeJKOdpdbMxyrqPnDEHjwrxH5O
lDTQbZIL9NPom/VKQbUt6I2ZNNSLdAyYv/xMZ16YqeRQMomIC2vqMXSFiFXI6IpIgOm7f2/a/nRB
fBlMggB/sTNUSnjErOj+oajvL//cM6NUm0ymYa3TXSQec+PAuVV8DxWjerp86LnvgTaZR6HmemIa
5KzatvVqFPwISxyUewWfzPUiw4yoQ5nqDAW5EZ1e/KyBBo/YEldy+2japT3K9ptuQQaVWC6vSoyU
mclnqjmUuyaJtbhNSRiFfNxqjJTc8InUotJHiGVxwHv7WtIkdXA8wf6EY5BirYycFpdkFf0i7wrw
bGHtGqiAA8BEYA0lkEjwqpoGOMTtoRU4MXjA8A25xopukAQ2FmMbyoOflSmgrXWfJYO2VFbkIpys
dlNWII1rKfCWVVTkdtQKf7TWfIeSxlQgijs5kdkpu/1JaSFxFTFe/UErUrSraNXjwnsUOuXe1cwX
fAgPQByOakhgW17eyKX75qbZg2kFB0WLyJ6VtDP2Mqr6fIEXcUDcX2++wCXdM6DARULCtIeTMuBT
aNT+Z6CUKPmHDSLHFSZmcKq1uo4yJDFGvdE9oJhSGhwGLSXUsTkDHyB1xHL2mS5tmozWrOLRsP30
VBPgHjVLPDrcSePJSqA2RP4HgQu/UlobJnFBkqEQWtdxAZ0HJ68Q7mH8kK1BtETm36Q6Om0hXkFo
sCMx3gPo/mjBfdaS8qG2/lns+8NIH3Z8eVOrGMzEMv4F4uzBrKRj0GW3KWQrsQ53Klm/+ELz16rC
Nljpz4GUHfS6OgmhIGHOQCPtOzR4NdGWDPege85e8mDR6GNqTTSsG9IiidGomO6vCQVn5p6p7M0y
CHBV3IwugGXRN2Fnl/wk/NC+Moxn3vjPkfBl7jE90yAewDQ2tHKpToBb0MqDWigAAv54Q3XC/vcj
KzBMw3uOlQHmBGrSWDuEOiQO3aHIePa8cHX5p5m51s+W2JcfBqR24SJEQ9qNz7RJgzWhmwSCWVdW
4HOHnyxh61AQMKIYIVEkW4+PJ3yZq1X1mXWrOZlq5bRqMvCuqOsGZ50UNBQz8aeRZfuGt/ny3Zl5
VOZkxk09fO8NmO8t3JoOVLZgV4bAJOXjvk2vfOk+BVzfrF6MyXKVigV1sSCkyL0z7xKCal6T3y5Z
OdVK/VO4m+isLiG1vSDHeQ9vRvvUmGYXbdlnEGidnfJmMaxgErI39K6s1mY+YsZkIcuuCbeCWvHI
TDqfZgprhPT2awefO/p4s7+8crj9HQ8BdbqtdBItKJKrR/qXS7rbNFnhnvc5iBtiRYX4fuB1B/NN
oBKfnNDbV8lOHp46aKKugDwNwh3MdAMGUWVE61S6DdMntXmKUESrgraNmw5EEKxslRYo1AffXPvD
s9cAW8L/OpCl3cZYgxV/Waa7rs22gQrRLco2cFTs3LpWSPiUQ373gCfra+q5bpe77HFVL1xGdX6E
2v4ohto59NMXc4SRArujBNn9kYRBJa8+Bo0l3WWesdXBKPeK0C/z0bdmBcLKrMLHVhxs2sCbVIxN
YpfbwK5E2GhN1K7pYC9Ls9hVEcSIJiN9worKGzUFIe8HT3ksv6ayeLX3MTMEjXHYf3mUkqjrqoJA
YFut25U8vqY2D8omRngNoHg1blQF++q+bhzY393H8YX6cjYoRVppjq5Fw8zAbliKu7As2E1u8xi0
QrrUCZaxE13A46xG4kbOnGWaD9de25mTK389uSPkrE1MTj7w2TaEN9EItpcnmXFUfXdZkzkSzxDo
DRFrSo3iRHbvFDQZ4NothA6sJVeSu7t8nhmfpDK1QCe907aCBUTL/eOeihvYUBzdhgC37dbiKrEp
BK7QJmTPw7N/Q87xu/9IFvjSX1/r581UgIzJdIpkxk9xJ6TbPND2QfoWkTeWIWGJbSycy0B01grt
p8tXO/PlmdqmrcbxDZFUwC3J27qzlVoSy58vH3rmrZ9apTt8pJ1rIPvNhoML0GCMZZTCTURs++UT
zMyQU4NxNgxxXUq8a4Gy0qsGFGF/5a7M/ejj738ZQg2sENWUeAWEIbzNAUIQL1edY1/cKo4YXznJ
3EZlai8mii3zVD+OPq0c4EhXwr2xorq3rjbJUnq7fJPmHvBkNiABJooVeRSfp6KtEZkRbVzTsS8f
/NN18s2g1CfDnVChLgLgMALnyk2jFqdM0uyw8Pam2GzSpD0IomerCcFocLfUnGSulBA8UEY49nri
wVCwQvF9NSE+njzCQ1tHWzs1mQIaom0N0FIVOM9KHkgLS87vwcyMYcxQ7I0heC7Hz1I71A7aYucX
6abAO9tN41FVIB+oqKKjQQgAOq7bwKW8EfCGFDLiUBHsw+XLn9sE6pM5KQblhngRqki0g+uZrVHB
CMOC7vtSXRcbMhm9cEG348rp5h7lZCWXIeEXC68bZT1nSyJd615WrjQK5PF1+O5BTuYcw1A1WXQp
0CYqoDOEveLZy/KNGg9LIDzrvuiWakS4RYxwgWhZI/dXvfoeAKiP4dUfJLgxbkiUZ4kSGltfeAcc
XC1jW6yal8s3e25enjqeS69hr9ixIOKHOiZyciyl4kHT5LOCSR9+ozeqt7ojcdExDPDwuaxHwJm8
SoZ8labCqtT7M2uErdGMAj2DRDmrhGOkw1mKXGe0IBPVw1T4O3DVl0LxgiuPbWYy0SbLxGAwK8sZ
P4mGYAGg8zeF0P72fGQhco7M9/Ldmflm/Debs1HWTS4P6dbsO/D2pXE3eNmT1qIKl8IXMOIoB9O9
WkRPl883rkK/eV+mZudE9HVAzcg50gpcak6AthsCss/KWzd0NiVBDpfPM/POa+Pvf5mJHUkum67j
+2SqxO5Ay4nddwOE4OWjK+NA/e4yxuHw5fBSJzh+GzOkHJOuoda1T3XNgxEF4lSzApmr8R7rZKLW
7k2qErOiJU+QbU+GUmFWouII1Gxj9OZHKKKQbgY2VXKOwjo4D115VlvKihJmfLEc2KtjOUA7SLL6
fUvFs4a8ZmQ/h0qE5WV9XL6emVdt6hktJc2CQyYyQ+j3XnOqJY0CLskB0pWnPqPiUaauUeqYOljX
Pt2yiXgn4WMrrOBIKj9AmdviAbzrtec+dyWT554ZVLxiH9tJR66vhpidEKDb0o/Xlu5c2bXOTHlT
bygk4obYC66lAPoHmPrG1PL7y89h7tCTzyJyYdF0FQ7tViGwONCU/bVpcGagT/2fHDcg0YVmKPI7
QwTC0DW2kW4C805nBRc99tc+CXP9KHXyuVHbkAU35UQojXSBwqo8wps76gWqfV5c3IcfUSycKJpt
E7l+kERp1WH28bMIlFNFZIVqN+Vw5cWeu+rp54lVPu4ArnooArKxzOeS7YuEyh6344eg1wvR7eKl
CtfmyswwvmffTAxTz2hTiWRWBw7zW/MuJbtMeNGa1eWXY2bqnFoqPQyV+lAypZWI5b0HLN3Yo+9z
YEBd3Vz58WeGjzIZPlantXwhx3FKnoP2wx+8reb+icrm31t6K5N5s7BqPdQCpv+idP7kJC8tRBS0
l+/P3K2fDB4XF6ZRVXznS6Ukh0lZmUVLwpB85Us5N4d9fgu+zPlpBEazHqjcF7a09pbR2oqOzqOy
kZakmb1o7t6/smL5/MJ/9xJNRlBUd9rQg9TaqgXqykZdDp23bVt8cJaxa9M8Wmj0wuIyseXe2XfF
bXzwrVUlaHspVdOVCQbWIRFX7BwVI2cOEy5SKF2PNE7B3+goWdMkSG2DCnBaiD8GUfjdkCbf6vVx
GBMUe0KayZLyjmSM3paKvIlUl74i2RRJKCxpNWakxIg3Zdb3oEs1pnDd3Biddszzdiu03bppSzix
BuXxiqqqrsZ2Z4X3YG5vLPKaW6w0Y3hWvYCQuauIBmraPLdRXl1rb829xpNhX2gkE6KSR24M5UqA
WljUz7mJ2Tl3/72PwNTeqPuscr2MwQhmZeWAtu7b4cpHgLTV7yeRqVq6UhNwKgXtM79uYpKIvEMU
Sv4CtfGzZIaHtiDXuWHVVIZPuk+JjsC9ZgFwNVmIvbLrJQr6iUIiXF1aK7MWbgPkZgti3olHEsVf
kKkgpEYe0fQO6Tq1lIrsm/KVAJBTGAhuHDq6doanPuTEPWSSHJO5TDicq7wNnXVqcZWhlSKFWlZB
Kwf7Ju+IfxJsX+/OmpU/mSJNUk1UfxSATP1W8Va5b9DrEOj7Ah7n0D0gHcd1Sauj4ObxkVCDcifW
2lqwkCtYpkpQT/uSwCVVNZCPgkZEc59456h3/oil+OqW+S1+8tuuxCppCf1T0sX8dfOp1WWb2/Ug
CaS8WBb5qMRjVCSTEUn+kDjGtuBvLeUq+l2YmKH69Eer4b/TTG0ndNVdqHjtMui6kyLjG/KUhk9E
s6+aAuhaS72oT+IjwM5ymQXaXVfj2KgS2mOlSbQdfjfQz13Nmx6sMdBVSxR/P0XV3/hZf2s6pIla
wnPmwEVs87S56eg5LIRIeHLIJt5JuNwqudzLlbDTe+oGQ4Oo1pK3ZgxwiJA8yyVtg5BsM/MAo1eL
rC028AMe5VylOdwDwi8eAEf9cfr6FGBhGQO9Wt0gs9AohpVnJh9OFch2pdTF0hOgSYYkxAUSuNTY
quBYCs+6KH1EpWzXXWU3IWOGCE2LTKyWll+XnQJpEK9M1HMrhM/N5JeZ1FPdgaAbOkDNWvmcSbsd
WRPUAhYIcm0XZP4iXePlMa98OWdWAVMhPxqroB7G841KH+VQbbUN6oT9tS7rzKptKttvGr1Pc3TE
wCDRIbCYHbnXl79pMxPZVKEvFVIjMI+l27ikc6sX5ECkQTMQURSTpATq/fJp5kpKU5W9GheJ6Yzf
tspuV8Ssrsw3d8PI2+CXfLqGGZh5DFOBfduYbGCCmiXorrsJ99V2LGPjn7ryWs18/6XJfrntlUgv
fQ7vI5PwZLILAafCnv33btFUaS8RBVA2AviptiII2HGOVVBVpK6bGy8atnls7UlQuSkDhbLybSgJ
r4URPXye+3/96v7T/UjP/+fTX/7zv/j1rzTrC1wX1eSX/7zNPpKHqvj4qI7v2X+N//T//dW//sN/
Hv1fRVpimpz+rb/8I47/r/Pb79X7X36xSiq/6u/qj6K//yjrqPo8AT/p+Df/p3/4Hx+fR3nss49/
/O1XWifVeDTXT5O//euPdr//8TdW+V8ew3j8f/3h6T3m323wRybv/+0ffLyX1T/+Jmj631XdtEi6
AJ+qGeb4Vrcfn3+kS3/HOGeooiiLhiZZo9AlSYvK+8ffzL9rGntuiz8TZVWVxn0K+VDjH0l/l+CJ
jv9TTAmCsKH87f9e+l8e0v9/aP+R1PE5xdRajtci/nVm0HRRN3D2E0stE26n8wX7a7kgABicGxZp
LoqYk7iMGnCpaom8t1Ko5U3chOuqyqKbQsfuXYapmi2LvKwOdeTHhDX2HrlSsdCvmkFSn4oe6naK
pvgmQecAM7oZjd+tE7Nf76rmQTX7ch/gi7YJz1MJSMyNu8Ktk1Ppmf4ZkmD0REwHKYc9BPzfGeA5
W8sq6+zK2Njrvodo4KuO/NBGbgC4diQlMOd04W1RlyWxjUrj3vtll2PL18JnargV3TOWhbmoSCeL
YEsbal14J8RaeErwk+55PCCxu4aE3xZ209Jjf3i2XLc5Wzr9pUI1yGAaEsimZpS12ijnUvEvh1KZ
LMvBFR/w9DvbNg7Lk+wE7mspIl9AV+ZjaYZiweqr836XphbcZoWVr9XQjE+5rDcElBjeKxh3svlE
w4Gf7ybSk5QS0CbrMibOgYAzuRON90KtXUwmVDzySsa3F6eduzN10lLLVnPPiZoH21JDRZZ6vXsr
pyHNwlyQIBzninaWAim+cRKSkftAtzZ9nmg/4PqMIeh5QHnTFJ0DLBzrrbTIXrdSvkSwBOXhoOql
tXc7o1ybgdfcSHibfwhJYhyCsNfv8feXKw7WPRuh2T5HiaPvZKpN9xmiVeD1eYsnrKjTpyGR6h0F
g+glN0zUMw42dgI9CEFCarHVW8l9w8ddE0JOhg2JJINmD0oW3VfNuKYoa+tXhKx7RVWjJO5FJzwU
0yn5BklUb3WvJXC5HPqNrtfRfVIb4q3fpNapF9IcZjrKdilQCUbsS8lYEDcZ0OLNLSDjfSQQG24G
whnlkP8LSJdlu0VMHkmiRJ2zqEnO+uU65JwUeU8KadmCYc0GAojilOxkM0Xy18Qo1BJlaM69A3fM
bl240mSBW+LSUlIZjVConqpYJD5T6/CsSYTLH604J5oXenlN0EZoeTunDo2zadbKhpfCeyQDEYrM
IOIEbtWm/1FUA0ofFRucscEzTwOhBp1vvVei6u0gAcgh22xneHEBKZZQEiK/tP2e9euqciMapQrW
5tva8/U/qpp5uLWdqrTJmcfknsipgcbJS1ko9pEuw9cGHGLUakceIYFGu9RzkpdOK0Iw7a6mZqvO
METWW36UvtA+quhAZMZWziN/ZyaWdzS6QoauHoe3ntyK4Ccaz9/1Ar+WnMZCtyKQxJWIg0m4V6BV
t4rkdbYxCO67pqTKsR+YC+JmKG/QXY2Ig4EfkqWu1dqNAUGBKHHPexclwjqZwF2clLJ4lOrcPZHO
A2xc1Gv+W/ZxtlNc4hGSuK5u1WYINDLZDPPF6MaWjZh06SkdwvSl82KuLM807p7Y8UMJss+81Bu6
t4uQeLzIhZl0vMo5h+Vexi+SEBUvYgBGvMh6v116dTgItlKI/a3hclzCiiKqbgMboyfPEovsmPRG
wHAzcrLWtDAmclclseYJMlTg79E3EW3dtigA2B5bQQXUpW6Q2hE79LstZF07xrKsQqVqwVyQNi9J
yooD+sMPytHjZX0+YlnFILnKmPVScAf1iC8Q+vC2lVpwSLGnSN0DhNySZDdLFh5Eww/fLCdUslVm
FcWbq+XSoe0S8Uz2rnYr96K0l5zMHUPbfQ14jTCQzEXTg0SaAnu+3+Xdo0m/cJfoEHAWGWCVFxUF
8WPoSvU+z0jgFbxKXmmJJWxFzbW25M/2JzmuxQdZy7OXwBWCYdkSH3GniRbRxJoV3oSDwRTrVmXx
s4tSdSUFDS223Odd1ISw++3rakUhw/9MlzO6IVgIWVc8dybRhouS8XGIEOa6FBTUCAdFFrCT6YYh
sSVxMGzViIOPUtVyQijLRL0dCuBDNlK1ur1xzcKnEZ6H2rNJhsrPyPBMxokMWw3+hUYQupajwz3I
jIwPTy+DZNl5WQw6JeiTYcmaQq3XolMP9a+MAIRqnbQSKGsxIcJxOSDcq3dDnL+XAPuWtTF+tfS8
yEnVGIxGYY81kOrT+iU58rrc+vmNAYHIHN/jqMzOwITIOxNKn0nETDIA3DphBgdkCBLJkXXAC5xi
QfCROmbBjZ9SOoXOkkv3JOANLmGzoezbDcJj4keMztJuXUlOHwE6YPSJM7OJ9k1p0sH24zYyyMn8
3+yd2ZLcyLVl/6WfL6rhcAzurxGBGHKMHJhJ8gXGETPgmIev7xV1qyQySyq2+qmtrWUmqcwkEhEB
wN3PPvvs1WtxFazgv74rkQ8gF+aiJZCiAFQiykw/1m4iJBG3gSz3MO0tgAzFDK4VQx4e46GZvWXf
juB7z8E4w18EQtSOsdxbUqrXeFDRs6baPhnN+h12y2C/Y/adVwYIn4WVq7IIioXsXGxHFQnvg+dG
wHpUvLQvgUdi07cOF8y0yaKs9UJfOVil58Cm1cUiMWSkVMYS7lYaNJ+GRjZEvUCj2snJBrCVK25W
HCXdvRcrAq6Cana+rlHRfKXqb1I831bpbH1fDU9J2/m7uL9ktmaxc5WKDFe8i3hKWEcXQYpTXTdv
fMnJYVPoyby3Ru4WSKu6+Dwk3WUYuWnPchbri5hRLAZ1Cfrwa/DnELHsYz/aXQPjZhpD1TTVOQby
dy0B+aBIgcg76an0j45ndGghqIKGyejvrnFmPjYiGQnJUPnt6pXirrfh2S4LyMscG9mHamybu9ly
MjjWtTxmoh0/eHEbvauyghiTCGpeOOVl9N54S7MTzjR/TZjCeRf4Ep/77CRwRoJ+OZuqBzvSOAyb
QK97kWOPOTdXi3+K2HBPo1DdOxRS1W1qz7U/uIHJ9pE7B88QdckMFW2a3ifV7L6rkX5uLXex9lPu
jjjbM3XrzXraBhesbgoWbR8RJaKD6s4z9pXktPYai7IkHSQmTaVwJv+DcVN8X0sUHIpII5isIgC4
XU7kdVtreogn09IdBNTh+0FyYnULtnnTywuzo2mP2jf9ibhdffTnDmq3yGEdi2kwH2K/88DM1K6/
IRVlfp8kGT40AczhKbNXck3IQ6thQ3UqysOlNQlQwfoiZ9WI6LhbB6e/YjtcyRoP6pL74w/sjb0z
1E+rJ0aGAauSAVDX27ujNM9xZRffnKLq3hetmT90HU3FzbDGeFetfva+lqMlPufz4j2s3uLd5o41
Xk1pBJGYXPOQeAJzs3RyeCSlQj+AcTJ3RVlHD3GQDGFrz2s4kdN8zBKscKnMk72Dtrkvey0PZayy
Xd55AKkz0MUkB8XhJLNh76+j2kUMpgFDSYptXJHCXI00vvJc2rsoEsF9NgdUwt60bv3UEmGbiPUp
KC376C3BsB8AOOxwcFeHMs/6oz2M8kivwtnazcqEpLbtLcbSdKeW9LukoNjZBO+CGlbw6YjoAxle
8sivZAFt63qAzYcbclMFTve5WcbxnRDFvCdOs9i5ea4eilX5r9bvdDFWNZK7+uCg6FZuF4OCO7V+
A3a+EA/B1GmxCUxkbhXWu+vUUf6NkYS3zIWF4ghT7JwaK/uSjqZg1nVN7joK4g+Sv+bGcnJ9R7iU
Dzcg9+kyi/jWnuzkwBCT+VBOzXA1ACS5czKVPNDJS/v5cIlEK+xr5uiil55S7gl5vNmbqlKHIo1X
WNCQAaGurgeAR/o7Dvblu9fE1b7tSvB5nePII7wa+50qTXUqJie6o09PBRTNCwjzpb7tfO+rVdn1
SwNIhQmWMWOMToIP8935I9x1/14avxObOdLr58EVzolwc4Y1/ALZp48g3RE5HesvreSgUDoCfG2k
2pvAjTgh4DYcm11ZNBO7oDPEt5LHDhkwuoB7qQC/IfM45y7W/pM/ptZ9kygSOgUWpY10sxh9siF3
/NCOwBs20ORnUME+KSCx5Vz3BhT9mgDPikYPlZcjG6KgTsbnka2qPlA1MEfSgcB7EobNapMk9NqR
VeMDK3PLsT6Zr8fFAKCsFt69zJmG09BZ9nmydbvPWhHsE1DVJ7sgGpK0IYVzg2V2qZMx7KXfvlqw
VvTGcwn7brOGozVjqcHTOJccaIDKz1dLDvXX8mb6fRG0CytPm3BY1/5BNHV2pk1fho2jrbvcjrND
bLfiODdifRU1VmaxTPk1rcHsTgwy2VayLQ5JVvTMl+l6x6Fbb0cE4E+KhQNYtgYwmgM2Y10jjgVv
vh/S4PDv/NwIUPepexc0rexB0i72dtBVteeMIJ+nqKkOOXvufo4Qtp21x3FUrEYfnL5v2Utdmj1Y
QGBzeYCu3TL1CrjlrflKP2iWezTslZWP5Qnu8aLvAIs7u3qCI9+lxt/n7IYMHKTR3lgNNqc1I208
9l9TzlNXJZNEt6rwLoGT3XwllkRd9fNQ7MqpG6HzYlxc9eK+z3Bl7lfuIR5CeNqCCPM9//avKDXz
J9eJxGkcbeRbqq2T1erohscIwlcXi2t6oA4nFV2FsQ9gjkRzSYe51qHfUql1fksUpCgqHDt1/eKV
MdtD79Tg1WV6zuIyOHqa2TJ0ieUzIgHH2kR1x8QbhiOjTgv5a6BT1zmyd3V+WYPNBItxKCP7rjZE
pFIJEC6VzfZr3c/Tk8kDgkyUX6Giq/abn/Oek04O1uqSG7gatzvNpPOw8dOt+UJonr1Nknb+zPKQ
h+Qai/e2YQ4cwqSLQztvQ8VsHbS1teoP0Dy7Z8rx6aqG1nWQiQDu68z5+IIuU54Ng4susZLecC8G
0kNHT5vHpCvTfcHczy7IZvexyoeUqERqynmsxVHGvgnTKOZxyt21uUgDF6gB0yguVN5rKYLgUFWZ
t41bPGbCb8c9SRUijHRKU24OqAmMoPJSFqI2A1btJ2vJymc3ccpgw9LdgPyOCaiNZme5blPPCvtW
uqT7dd0x1ib/5AK8eupVTk3biu5a1lRB5JoBk5vK0rrcPbmAqO3yByLxWaFMfonPvFDIukItH+NB
9/c1UXd3c5pUNTazIj4NqWT4xFPwrJN5Rex1pXklJbQ+ldiAOHOAmJp9eivcceL60sGQ7bcGN04T
kHZbOKAvbc5V17QWpwkq8zScyY3p7jmiZ+EMwPSG09p0xPFBy4gXZ1+nMn1u0rG5nBJddjMy187T
XOZPhPXH6wVclgcwt0tvWxVIKkNVdDtDWiF5pb7gu5CJVYWRu3T3krPqXbqSkeV3hmhCCGW0S6p2
1Y8UC4Q71nEX3Y9KgSqmcPhu+yl00Wbs6eqMQ3VVQ758Jedj+kYoZUF+BTG7VzbIdqAT3YQFgcI3
zGsrvc7dMnlAw0H2aK3s3IpCnVKxENQcLcujU0TxneDg+pzQzYAtbFWhb4rxa58J+9AH8XI9dhCE
1iUl28pY1YPV2NO3aRxgMppE30k9J6+5qU0YDE4LTpMXawBFF3IiLzYUJem6HdeZ+LBApRYzCcu8
TFtJIDkoIMImOxeBhdHi9v1a8cFRuNLr378X5WJGj3AB7p3Lvnmq8BO9BuXSPE1VdOHxuXI8+xUp
hE41+98VKUAbb0qm25rn6UmbQJ/+c9n634rRPwnYfytu/98oW1+mYv7nn9rwX2TrJ2hvFQL2T8L1
5Y/8KVzL3+D6ghpXvq9dKS/WxD+Ea0/9ZqMZe1r6TqAdlNB/CNf+b7awOTQqoVzHdoWN3P0P4VpJ
yPJaa4gLgUND+c/P9r+hW/NJfuo/ez4quHaUvmjqKA3yraM9dpzWz9hpcDFflExjzLCfOt/vUAx0
1nCcjKNTDSj7IV9N+7DUgTm4lbTZ3qwGUjQIzvvamgZ05VHFZkNKFyHWDlCTLm98LMWJc0IaH+49
QFJodsW4m2aIVY0kPS+nbv/sZiJ+adgwP7hRrynzdXyneqc/1VFEL1jnJAAWCyIkGfr7TjXAUdsO
2m+JD/u2FNjfm9Sst0wXTLtaOeoB0YO+KxPN+IWDrgIZqbCZB8NgrgJm2j86NGWoqcca0SMfVHdo
QI3fZwkyklGuTf2ih/kxIccxjFPKWZADYC7RhEZYsm63k3Pkb5kJKSCnUzlsqmYMXhM1DaHiPbxe
5kSYnV0Shp6Nbsdc4+JR2cx+QLTX3H+tWGvv67lRz6kv3OvRrgGUAIvUu4y941AN7JGbOG3TLTJB
8i67HFV2eCzGcbtaZRBsC+J6PqtxpImLypGI/eBz+DnFXQCNY7SXotn21UWfd6MU6kQfe0uJ+tRH
QGgd2YRes2JUH+ygfiIeaT6Yrhy/iCJDGncQDaj8q3DKonEny1puq1VMhNq47YGoWPuenIMF3GLF
3hNIuSsW02/7PmcQCPbvw5Al0KSLKn6t2qI7cSWCcmO5vhSD535OWRgpxAfD1p5307XNwfY2Kd0m
TCjZ+Z1j+Spd4JZ6YhfJoCZube1iBl8coQAozmTKJgx3N5VAgpJxeSymJhYbZwSmhlSob71qsh/R
Rpl+HeOFBb+22IE2tVqtqz7ImQHNLeZ8MvJ/t5qBoLs1y8tD7cSo0fOitw0C/a4q6vU6YRj+qivz
6mPbRM33aSbwObHmBYCSWB90FmNjnmS3rZ1M3tojZO91zFOCeX1MD83kpue+IeYycBg1c5VLsk1A
kV5WnNg2XTlXoZP2K79Alp8qKIEPUvT5S6RWw/5dW8XB6m35sYj6PKSoozvT2+nVUDJVWKh+uklk
6T/FNajFHHcAk77aIqUhEMtZDyRduuy9N65a569Ae9btzKx2WPbrfE+NVp36eF1PmCSCo8lwqW8o
6q0tlob+5A5Z8b6QwIOWieFQX0uo73Zfx9fdtHCUpD9zg/Pe3FeJDq5by6H6b3VZXllBEN96btO+
JoFdRCjf1XK9Dr772vhV85VNqHi0Kt2d2mJenzrcEZ+zPK/3OlOwFiWB8tt8iIhArQFpO33gH0RQ
mRvfLsRx0VPBPZ6Eh3EwWl4GWTLeFZX28pIKe3mKrDm7T0jdTTaEVg1gxrUtPgoP7m2bKmK5pji4
jZJ0mkNjDTUZol0Rv7eqOqp3NLB4Ky4dxx0FnFftMCkl+5GYuHvE8IzkVO0SScxkMTErfhGT+WiN
fszi4ebXC22WQwrl9a7IYuoa4bheEk4DHREs51l96hAoPsSx3d+nzpDfszhRToJ/DfaZTtj0kY9Z
76RrNZsgb+CKqzz2r9DIBQVYR2nh0nS86USefuiHnnnj2puOdmTHap+QKao2QWS1L8tYuc+WK5p2
10U0Qo6cn4P4atHJAjdLEk3dIrVaT8jcxtqPfqEfmsDoB2JV1Qe7G9Bt43mxrNCSMbiXmKPGbrKd
+t2Q6vLjkJFztAU2j4TrkDq27pxRuObL3LsZb8pqx7wDsALbp5ICbx+N7YNNR2kTl035wXHLgVON
bswT4SW+v3F9j8wFBrOTZzjf1qd69uODnXfRdlUFz/FCoqrRBJAZN2TL/OQO1uMU5c1m7JLodayE
jLl9qO525TsnPkn7rbYv5WPCQT2Zo08V43wES/Mh1/PiA4DNBAelYiTt3ZJ3aDe3CTLh2vvmtGTo
ACRgppbZ+FbP9JQuH63eivZ11n9yGl+HFadR6h/rhXCzD2Iomp1es4yJhw4mKU/QnuDC6cGq8vY4
s74/lg4SOja7RzJjZUhotnsjyjreeCb39xnaSLNZK86O26pxrLvBtZYDj09yZ2rFglei4jIfUrfN
IVo1aY1iXaYz49of/aKNtj6u27DQIt07pjNHa6FYbRvojraUTDe77sGP2+kAYHe6W5kXP9JIouvh
JuMWnWjaR7XBC+sr3l4I4zdaBMWRwNQ1p0qQpx7JAZ74sZjnXTeXL6sb3QqyAg5Wmt/4PBjz7KAy
5cWNt4p3cilunXq6jdkJHgXC3o6/GGNvlvc3mVyO0dDdFgiCp0QnRyuGuLV4N8OQHMcluF0syFQN
ocUuytM+Vf11nNd3Aazaa0HvaGOzVe8cvnxopYAadJ3v6tY6zJmKrycVnROn/V4m07l2s5Nyo2Uz
innZFqQlo4XeoNUeXJWLj2W/WLscAX7jlhZJEjE/9Sa1q9Z5cesCCzJVznwx9qcjh4telK9j2tsV
R/8mXw6F05B818E6IwRztu1DWkAI4+1eiaL3YMxekLciSeF5W0zyzLpcKZWt3lynShK37OW+B1i2
m0HLtYOwnxYVVPBktazMyRWmEjt/QTobM9FUu6Kg9bMUitY2i3q4imZA0qTZOEAoxUxL3LQJ9gE6
73ERhixd7kr0LkeGiTZj7hWvCJKG3lsd6du87vDc8gDWoS5hdwrZNBup5uSbrmj4b0Zli5txRgbI
WcDPSRatJHy7RffIaKN1N5k0gsCrF+/Ky3rgVZU2N2zh2U1R1d79hPbwPstq+X1JOnUcSmt4R2zk
+L2tgAagyqhLqzt2T7VSXb4LlNLn9pLy7xoRvzNSDycN1/4be2wtwpLk0XMe1NVV1QzkGeGIXG+4
fvGhdVaLucrST/2tI2QKIKTg/EbP4+RISz8jxWUPcjTtU0Nz6otU3uhv+7KbTlGsy0NbJ/Kxi72k
2qYe0tduWrPm7OTeZPatPWXVru76+rZ2pXqKq8UicHySFVrKPGRP8aq1u0kaNe0xl1d3ggPFJzUF
Ot6j6kbXoJvFS9LMsIJsb/xI4IZl75VtaAKkUXOycj8BA+47yfmi5jofcIWyWM8g1o9DvS4EKRll
3Qe1vYbeEEUes+gd0OTSxixVqOIejY3MzYKcdsIEgmXZ+mN0bcXLcxHk+T5p6PSNhR5e2bLSW+HP
zl0T+3RxcDw4z+lYjcwsTP1dUCQteT394N/FKnC/0Yq0om1TWsldzTtG8vPsnnrYzja6lNPvwHfG
gGO76LYhy+yTGU12jA19lU3uSEamjex2iZ9xOGzbBsWkmPSdrrzkdWplS7OPreUY4566XuNyYQCX
491zZCtIhJ3DBGAT5RxjzfpFe4vYqiqyz7pWLfJASkCIbdlMmTfdd8LbuytUHLHsomZIrjItp9MQ
e3prmbq64TQyfDOmIaW7Lef5Bpa7OaXQTY70cccbzgY+CQN1UW36Rq0nt2+nb15Zj+8NRe9hKCfP
g+EwifOo3TnfOD65lwsGko0cpm5XEp4P7ryX85GGsLzywR6eqqUAeJXIYi9cyw8dVxMynqfUSbHH
YQ/RSoR1vIzHxkuHz/1YrzseaXPVdLlzjcWETnGTujQA2/E8Wv0Sb93MzU9FynB9mWKU91m9wyXy
Ukbmo/66r1b7KjMuyqVhyr7nRYP1ME3vqwbu/TjH4tjS29lV5ZScaRp7B1qbHKA81d4vYzye+BkX
PrXhc1gDfdxxbT6VHC2f56rXuzZLdYcSEpR3PYNh77ouSF9Wz1ofJ3/MYxo5A9xFVxGjsaC4uMYv
TihI7R4yWo9J1vOv7Hhg6jKguVxZCZtiWqsbQV9/lymrdW5klLqE8GlPH3O6pMmh+d1/kYI/eOXB
NZ/QGxGRxcWqsXbWctMb7ppfYU6qbaf1tth0vrEg19sEIvHXzlbzvZBeH924FJWAgRbzaA2NdZVj
W9lJt63OhrLnWLdrH9K6Cw5+vkzNLoXKvqkXlzNVejFVyMY7tW5EXo1Yg6dVr5hff6j9/6ivf/SB
/exLvJjTFLLhxaimbUcp//K//+B6rdOiUpbf1LSFm48EgOnO2+PI2f/9VX62milCE3GzBUgArrJ9
/uHNhIXsZLFOMUAcWoVhu7agBP77e/zhAvxJKPiHtfCtC/H/VTmHe/Lv5Zzzp/ZTPHxafpZz+CN/
yjnub46n+NG1UAHWwgA95U8fovOb73Lzfe3TXNf64hH+w4doCf0bcTS+iwTt+r5k0fuHnsPj+Bvm
QTL2LpKO0jxC/4mi8/MT6ANn4q/Cg+jiQRRS/u7H/uEJXHKqjMmPARzEBdQEZ9g4qe1sMcjr3Q8/
zC+f9b9c6S1JwExWOisAXsRjJPeczaAeCe9RMm3299dxJeqZ+eeMjM9vfbFwOsp2hLaZNr5MS/3w
naKyayzdMWRQLcOFUAaMzML6YlVtmJbZ5YbW8gIsj+JPKqU9u2M80ExhsxBkvMtmUlQ/LXnRxvvB
NuRyFp6ck9Bn4rLflYOuox04TYVtzhgYDb4XsQPTRfCOEqV4vrbGdSn2XrOsOATnWpi7BE57B7Mi
GBEbqqWbDj2pQ8wfxpdyWo71SCrjiO0SwwOjtkcr7yuxXyI3ppcejU5wI9rFz/Zmzn0/HIOqEqEX
DKBFWrwy7in3jeiPDSp4cJyccfIZZ7Pacu9mLR/W9HU3PK3dMJP96wVzfkNdSdwKSr0/n9a0Xda9
Wibphs1AdXaqgAp8XybXLbaT6dJ+FyfOOGB20HYHsSZVC92wKTa7rOia4LFYUO5JLNNp9aRIwW/P
BW2CfOcTy5jf0P1pR4DFFQ6wbmO1zVRdJZmcyQecjRl37M619bnSxVTs5TgO0YERa1UdIk+lDKOU
vqweu4FPc+YkJcUmXgr7q1/Vtb8fxnFcQjPKxGyTEufDjS+GjOpcld5wldhtJLYzvbxgX+WY0nZW
lLsTO7QJSLeJ1dnuSxhVrYnCgN3YxtHHOTQsjGslh2jWejmQbMS+peD5+DvOVQNnpdrNd6NKLNDw
7IuPSq20NIvFpb2UeFNUX4m09z/qIh6bQxLLYbhVKkdtaltiwraVr7LpHXpJy9E2zWuONX4e9Vti
ZDg5x8yLDCeeUtv6mHVK0lbNguQq8rAFbjBArtaDj97aP1rEFjTXdrYInFCc1t3rAIGqOuUr0h18
IMsvr9wAoey6wAhYnT1MHNNtSzN43MdoXYhhEbCxjU7h5NAz8XPIojaDYRXdN70hlL7p9i1Txd+D
1RX5TTzyX8chLxkIo/7zy3CO3SSDi7L2806Kupypvi2LsrIu6c11a+FBvJCqOXpFrvAHN2qL8Eva
VRnIU1YV/rDlnMNILtM5KCFdUBTPq3TW55rD8HuG6ulzetmSYsLM0zZA2yPV+KC6xp14X4Iu3Wr8
Hrg6EmyvUWonnIxr5jlow6GRbkDm+PRsFS2cPUeY5juNVimI+VlyAhvNSlhoSU5jvlV2sSZXVKmB
/Uwqu7ausQrHnAxmf0nuZG5s8ZS5poy2NjM+CyfZfPD569cJ+ljn0aQLiiHNYFPFFhrvuNLWtJeR
0FuvBWxJYv0abac6nW7hdxMWaV/aeXu/5wC/062F4yltZts8TW0/Epgn7Do5DThbePuFqq2tNbcB
jgLYYd7GC7xkYfTe7wWeDjebz1YfWyaMp740hy5zqAur2p10v21njr3BSxYw9LaeC7vLFjBEpSNd
9b3qFqkYCPTIazoHibMsw62N5w+JVCa+256GRDre1HCuY+pzh5hN4n6sm6ELVTBpSKR2vgKMbr3I
PffEZABeMCa9tw13mci8On7sqwjvgjO7074OBIFIeelih7Fla8tNw+9MMGwg6m+V6XRKmlaa9cRK
Za6DJjpZlE+ranbzRI/2pnVmrbbD79bj8UQh4NanoB2mbz0kw/IUVZUjtjqZ9Zd+sAb87bZvMGsF
csKiS47nMyrMXOwXGsfVBivU4u7XPiWTkBHG9xXjTHei9YZHy4aVgNeyz0Hs1HayzSMaLltO7bx6
q+uu8TmdCShBKyyw59bQi+Qurkv6eKldtEMIobdJr911XuBl9bGSO3d0iRQDKwCxScFXN2GTBZW1
qfjLmisex/yrU9bNd/Cr1cU0EmA5CTxVybOoSUBZ7u2YkTXqgXZptqxsrNJ+NXo+pMYeA4+aKLx3
Q1OZ4Aqcq004td3BHZNZ1iuKE1Pk3SZBfMbxp+Ox2K79uB4r/KGvmc5aoo9MaRbqiTXTBH1Z5TP3
ojgVtCH8u1FheXsay3mxw5Wk6gR5wsKeQvcJKjpk+hTfRe+sBh4fYShQtEriAaKiTFRYIgBgAM2L
yMfSOqAhgf6oPsVtEt+0NOgPXiqTz5E248cuIVBmEw3lTOZZmxU5lkUnoURiu2tftIXjLm/bqNsO
SSwwGhGc12wzFZl2F1RlgY3ZxlqxsW2OMPtgTfV6aZ+ver+4mdXuxyX1zjTLMpoX49CqTZ9EuAJU
21HV9LW/HPOgcvxN5mXe+gkJBadnMjn87SUdttfAIPQwfyAC9+AOKqj3RMaYPkTsnXxMMnZ9x+xV
7uzMlKBc5FHA81GOHqJv2/IUQZxULuaaOiBFg1k83Ierib1yl7pmcU7KS9cZxlw5gRYrZkRTziy+
upg6R7JqGGVIN0vvlQuCvr0uWFOGdca+QLuGUj+zqHpYDW9R9KZrdKUWLlgZlWZXKj15B3voJKFc
61i0x3SMsujyhdf0BjN30WApn1b7utBBiuPOSwbUErvTBvNuPa3BgyMWoU+mLSfK9HIt8Rx6pdbV
x6q2jXVrsW8wdJZ0VvZeyqTydmgpar79r8VyvSVyBKJ242Q8NWlGZteu74QEqcYhGBfOYLVwEDNm
TTeZzdu649Ax5lf/FeUT99KUWZiktpkI4jX6fvZykb2Ci1ziw3/l+N1wNrRJmGlRC4Y4wUjslmSJ
yAfk80N9azLZ/2q2680BWQE8szV0L/YNKnWO6T8fJrXGiFznOgvXVG6nxQzHoHTUB9YlvSkdUuGz
4U64xXVVF7hmG04t4+UUsiTTAawDFgJ7xsbQ0Af8+2Puv/hcwhbBpbLTAU/4m6LOxdQkLDfLwxzF
584MtncuczGHwxT/Ud3RZv/X00o/pwv4//0TOHQ1pGezRbxN2R6R51I3SzH0cOy+H9P1Yhgw+a10
ERmremF3TNs/CL//v6T8H84l6uTfl5Tv2uFtRfn7n/izopS4ADwvYE7BcZhGuARF/dMg4AIlYzbN
ZkKBmTKeiT8rSmn/ZrOnX/5Hnxxq5s7+WVFK7zcGsfiDVKGBHfDP/0lF+Xsh90P5xXDc5V/Cx7wQ
XMwKzNf9WH7RfZvobucynLZYuIknxDa2TRkdZcSW/xRE6ROpeaF3FNt+px4muArl52zbXclNcPoV
Y+HnMVkq78vMnuPwi0nXdn3m9n76NKU79JIhXBmmnnrqWKJjsIBr225r9Qv+zGVi78fvzZUcl0RE
ZByioqjPf77SYpNhmzZ876AKOvYDPz1T9PbUAXggIo4JTw3+5S3DievmhwfkX5TWl3f9L1fG38HX
ZJrQeWvK6BLTTzSBZejgqt+NtnluM4i5f3+RN1SO339JVsB/XuXNShgxadTqvOhDBso3/vLZhoS9
yFvP3HdWsMOMufFaqsX8Fzlibxa6yw386bJvbiBqfMH/gxvYM9ASxfKGMaD7bPD/o1zyP78dMoXy
bLw1v0eJ/iAaUDCMrjtZToh1noMEs6HNO3tYZfOLDeXNYvr712EZldJ2PWSctymJJAF2i9F8nWXk
qLah3CTiwnGL4UA/vHzWZW2dsTgkz39/9/7yGqATsX4LvEAIIlgtfn44uwZrsmBrCFtD5ENPJ4I3
gOCNKvn6H12IVeliRHJRXrTtEet/EWd+/B2z1jb4+fsQo+c2Ga9BEDCkeiDE4O+v8+ax+Mt13jyN
VlPJWWExCXMy2SL3zvIxr+l09/dXefOzXa7CMDCpqg6/HtvtGykJ22rBJChXoV6huqp3kftY20xJ
gLX7P7iSxBPNjJNAkntzJZ35StlME4elsBioIgAjtY5M02pid//+Su7Pq8XlO2He0qz2wFMcz738
sj/coaIQZR/l4xjiWd/h29mqYvrFl3kTiHPZm2zNr6YFOwrP+WW3+fEaDE2ZfMRQwrjRxvqSkFA7
jbfrspMHhJunlCGzQ+/+4nuJt7rf24tebuYPX2weUhr+Fhddv1zCVXHSb+ov+lDvGRc8//1v+C+e
i5++35u7RSvZs1Rqz2G6HtV8rJf3NJOc4BdS5l+fcURMHbBty8B20Yl//kJlUzTN2MRr2HCYjmhH
JxGW+F8FSfzqKm/eJCmmRfgkvYR1k7xPeGQ2TRJ8caDu/uKpePvgaffiP3Q5RQc+u+Tbh6KmkdxD
XJVh3GCN74qNE/xiC36Tnon0+/Ml5JvvwhxCndp+C4BAbMS+26Sb+eiFNMAvEJpmfySI+VcJIuLN
iv72mu6bZKHEcRtUxSoI/dt1b784V/MOEmJI9+mJ1u3W3/vXVZjuf3VdfjJu/w/bPi8Zw92+Q1dB
EmDqvD1wMJeQmSTL1tBqEy87ZNiS5LYZUnDTeWFH2bupCqBYxdAdmCmvzWe3YyI1LLEdNo/CdBEx
O8KIAY7y1DkFhu4uwNfWLKHORz+c1FKc3P/F3nntSI4k6fqFlgNqcUsyZOrMylI3RKmm1ppPvx+z
+kxnMOIEt3ZuF2g0BqjpsnCnC3OzX8QlEHHNFxCrN6RUbI5VDRk/pY4RacgLmDQlC2B0wAoGdD57
rfigdJVxzJtUdeGio4QUj+3nMJqg0zWxqPs3SKia7bfaNA0eLyVcFWBWwXMbAOoo5VH4HnVKzvIo
hc81PXesGCkdfKutRnpJ0KvR7unOpt5erUvJLdRGv48r86fQG0j6YPA+vZZ9+9z6HSL+lIuNEEwn
tPtgdODT9za1kAGlLl2djiEo9q9FU1mvFAdxzTYguLeAXHZGz1vZqbpSNSFnCijFhfO/d2DXsQOv
y7RuX7OqLxvUaMoyt4DzZ9ZHms+e9yCXbdVS/bNU9Bc6cBaDX4FGQj2RrjgQgOibihBk4uRdNPg2
KC3v0OqN+BSyXYAwaQZzAMvkayxm5Vc5UbUXucv1x6inGiyQXN5kOqUMG30g7S8jHdDjTiK1uYmH
ArsQdchcMbeCR4Wint0HACYEpdfwqJZ1eqa6tq/UJscC3s+KXQGStbaHKOBYKcWJfCRtxNtoLBBm
r3zTbVWoDlHccWJPlPBQy7F+QrfO7n0hyf4qihS3bGuA8A3rHCaZ0Dl0XGtXaymc5kYW75XWpPsM
WTtErVdR9qVQt25ZdMF2pEF+K1uytKEw2SuOOorm1hrb8aak4eXWdOId1R8Fu6I9tROlKfnQKFl0
wIAkckE6QaKa5JoiYkRThzqlQD6YgsGhuEwJUaaVYpMP578mwBSuJonRQFFBikDe0jFAGs9ofTfO
ABg/dmHl96rjpVJyl1K/f7BiaJTxoMs3owJRuND07D4uWuGJAqkF9dyjsJ2kozFsgOYmsOEVrUUK
vypefMNvNnBPJFZSU7xGil8/a+QUwD5l+VA3kpnYCgROl3UjfEp8ABWF6PX7Vhyk0i6auj4CoGh/
VlFFNAjTj61SDfdqmMR/cRK0t2kojx9TvEJA/zTJs9UFEveb3po3pHzWTs9EdRsCEYRVC4hyZ2Q6
Yhh88C+qWsoQEoPgGOeVrLkhaNDalT1oPyWnxSHBL94xxrK+SaoxAsmVQINJ6WdxrA0bNe4mt51S
bwfTSb5RtTi6U0bfPAxlAZtONYNNkqbeQ5IYuNUUcvJDkqbhdvDacV9ALf5pNV1wk1cQUBXw2o91
ragoIjXqQa1iyccKyASMVejqoQPHsNNHWbnPjBBy0hRMh0GVg6epA+pVkLkDVyhE+CuFuenhp9/n
2ohNfCdC9K2gLR0V6hQ3oR6DjRoUz/bRcnFbZRAAYKammMF5U/BRF4Pywawn7FtyETKwNU53BUof
d1MM0tuWRq3ZKYim3casshu5N9LdoMTqgdpP9on2E6glUC7+A4QZisOwSpJjXftAm1ot/wSpg05J
1UsIAQdTcldEuDHGXkzzi8Sbc41mUPatLuXmu17qhjNkQ8/vKoWKSeES/lSrqnaTdpRTJqUetyBr
/I0uj/Jm6pnpXGzBHHFX3/WjXn5oQil4aQpAJ/ZQms2tJ3QD9UkMGBJW4gejwVa4iyaFHlKh8CFq
+RgEqrSNqO3dDVXT3mdlGT9acaN9jDjuHzGCgNNfsNegihTuOJoc0TrnVdz63lEx4uxo1bTwjNFv
B8g5lnU7m4JsobbqNA7Y/6YpAMJvwAGHqGA4VRkVjppJ/ge15vktIY/rK1LlZnKZImDmq4+RzIsS
NL95TOm2biidJt/IeREP5NA+jOUk3bYNwg+2kLXqB/jhERIvgncrzWpvSRqCTLQG4wArsr2lcJ7b
VAEkwDOx/GWs/GSDus+o2GpQ4G2keTL0LMqowKphiANa3alKW9I6HfUHGjlkB5Oge7ugltpP3ZjT
YEBAYFvqJU0UBbctKxXv+nT8Dku/OsClRCutKwZMbiU5dOKmFPbIkfT70M+Vh8pE9GmQFX0bNLA6
jUbVH3ifiS+h7Km7GHqE0wxi56TBQLFY8lDhQxLOaXqItXBtdSwyZOGnnggFVNm8f7AQVXpVpR7r
IdS/dijq9SCIJJo+mWjtxqSbUX6R+kWR1Pq2C+PJKTAvOzTIim+0MQBXC8TZiVStOWiy0m1pkPfN
FiEO8EBT0zwBtYsDyF/pfMPSt6DlqPqvZRChhlfRJ5BoB1vxIa+TikmOhoyLoTdtFP1oOEistWfB
iNIH+pn6l9IQhL0pVxYqIYn4ke5s0TmF1s5LYMIziaQmfwWW0qI4GTYWnm+VbyNXgDSj16nJB0Cu
oL31Cr6EnY65Lu4jfyxn+Zpc/QsSm9IjEFtp0cYqEch1hURTYYyOo9zYViualRORAdDFgdaeQW6G
dI0KuVL/6sNJaV3wd+YnEYJ1CyrALx9FP8+POaizxzSPxsnRvBBoftqJ5Teh8XxzB2QSojPcv07a
WlKXkdSIsbmtg6n62SS19gtXkBgNhcRSj/DstA91XLVH8gv1Ia5KxDprnzq5nYZG56Y6RSoYCjSB
fAgMzQFUlqfYlaLrEfeNlgHfa4Ys47JoA872SjA+Gn4JiyJosuoJ/W/tWAkYEds1kNMPYyCD2Ldg
gUy2OkqV7OqyKG2NrDdDxwPUWex7RfHpXMlGyGmA9nHk9Go9Pst6Z90npHGwMmhr8siw2Jn0GWr/
AzKCAs/2gm4oJFEx6zco3YRPfuQlByWdcm3TqtYYuCEWz/i7Dx7czFGz4NWP9Ggll/9E1Hd5UJe+
M+WFmDkdJiHmNhLN9K4yGw+F60a2oDqQhvKJka3wN0Juql8K8peUYxFemj1WXGokSXSqtpMpgC0W
DRS1W/JFHX5EPqT2kCbZhxqTRkQrERrSbiCuhqITywZ2Tlw6tP7UsrghuSyEH2pb5yhmyYa8py/O
rdCOUU8XNcmwEgw1UbVBa8MwFpqJZD4ALtyHo7lVrBzuea8JRxjn8WsJ2fFzN4Fj69D+mm4HYebr
WCzTGwpkxgO8kCJ1YUnXm7LT9Z1YAErOQUf2TiHX7THLa43GT+FZO4jqqbaRaNcaG7EBM+dmFWTO
bY2M172iWtpmFCSxoefVDL+kEqyrpxQ9r2jqmOPdZAKxsDWt16R9LE5lRbyKQwXMIMRZxJy3vm8K
Bmhuhc/TSNUkQL0Rui8J7wTrmYMOP8iRXVNuNT1n3aOo5vW2kYcdR4JsdEexEUT8vzIgrVg5+q6C
KoHdxzXbDHT+rP2hm/XHiCwISm2e+Ih4ZM3A/6P04MJaT5lRpgdF1sO95IelE3iG5Y5l1AB1R9UM
vcrIgUiQbekWai90oxrBHiO5+RRbTfZ9ovezryUTtZuxTbfoJiWfVClUn1ExoZkJp1wogUuMkEtt
mN9WB37FD+8MBIUfEA4yyQ9JMxpWoY6KZp4M0kcgmjJCpTiGF/Piar4oVqQ4PkJgn4AsRA9CKpb3
Qg+VqgTLfGfV4Obcls0noWRhNBwlatQ9c7/odqnUs1qAVkk/vBqisdOifvVMK820/8sYJ2lOr4wN
FEtgO81kHlAxa7FyK9cMHJZv6t9vQNMyKczCK1mKS09hJicAjauNXtKVH/r0FvLbWgNoWfr9+6X5
7yjLJ66aj2EteLw0QW7cBqr2Qav17yyrFynwvrVm9qAKdHKVIviQ+/Lueqnl/JVL8YOqrG5ICuz1
pQd4V3WeoTeZvMmjgLRVLh/ULLrJAqjlqcC9OZl7dWg214OeFRJMyCmaIhuKpMFdBoh3WnpB7S0u
hxRKX2g6s9FSbUufBOcH7ebJUZzhTnDXvuSb1uXpc14xUIqnyW9Ro33TJXxfvoJ0AKy79WT6Jv1m
chM334WDXbyERx4Nbu+C+3bQJPgRPnj38oonwpsg6bXg8zp7VzsDGohiAS5km+gAqG2P+uodqiE7
5TbZ6m5+G+zlPSUMzIPB+j4pm2K3Nvy5O3L2AyC+mvxDD2MJhZ3Koka2jbp4dKgOyp73xbE+yPs1
odHzYheTzMkJrpLVRGn3dJxlCN6t1X1qUP4HOinoaDyL7Vqr5Lw6SBCTqgztUgRXzgw99WTCBTtQ
YFHeGUheG1HpyNnXpu3XSp5z2f5s1v6JpC1qT1MXBlI5dy3IKJ9nkVbPBX//Q7cR+NuB3RZWSnjL
zQgl2aSpp5ItkA1QPz6dvkDJ0coAwTFnlJuiSd0itVPhte90FG5/+MXKNnwTmX0/PuJRpYZ0jDAh
sM63ku+7ZWn6IvI1RqpsRKpqcxnZP5Z3/V24ERzVFp7MDyBhbIVF2X+SySV/Xj8FlotlEX0pEpwr
gicKSkZHzx+H/VBo3h2FOIBktbpmmC7NlcnTkWrSW8/UVBgzn/R0ZoXYV8gxKI6adxgn31BWplhu
/kBO7H9i6HY+spNo5vzn7+bVQERFE3xB2yDfCfLwpom2UWZbG+sOGmdoN8/Sa/piudOX6xN6YZS6
KdFk0+hmmHNZ+zRuzXuwlS1GSQ92y0PkxjxEH4UdeYjt3bcri/V8kCfBltswiQe/iCFCbQCtBOD2
mvpjLn97G9H/wRSAKXBE//9hCh9/Zb+m9lfCfP2W8501e9/+m/8HVLD+ZYqaJlLrBw0gSyJ/3d9A
BUP515y9QubSUBgAGc+X+xuoIGn/4qKnewR6gOtXmt2J/1YyEMHLk5jSuALebSqU+v8I+X56SLMC
NQQ/rNmNilYV4IfFjWf6U6+OPuKyBX7hqtzsxPS2niGk/fO7eXn8vYffkzzmv+ifnU0gOh26ShLD
YGT684tAsWFqjTmYguMN3d6LIT4L5v6PQ4AEAdxhqiqnh7jofEVkm6nnwYQJhsb7zFniw6fqumol
FTsfiYJcLK0oqCogopa93VEbEsu3eM/qdFrtaBhfgjLN3etjOd214DQMEi9gVcYM1kDQYnE0hb5U
6Kg7Ivvit3YY7kNqdu304z8LspgwNU2HXjAq1ZG0GteMbz2CjzpKMdejLJfYPBSV5zadcCQxaOqe
nnYGdsx6MxeYFX20K/GTpH4162Drx5+vx7k0ZdwYbA4QBTN44TROVyCux5tIxYMVKBsmzWb/paQb
0G6wXZ++Xg92mqj9/j7of8j0kMGd4V14GgxJeIRro9R3/XvvCLUMyfb2UO2Mw/Uwp5nGHAa4EpwU
EbILyKSlTTI66LWPfIXi1ACLn/xCuy9SkUqs6KDuODqNAL4Vrecv16MuV/gcFQlwRZm/HMC/efDv
7kUaYCOI+gEbVQVxoUl4lJu1O/D8YxFCAboFjZMhLhk3FIP1HtaC4kRZWG3GSD3AQTA2WVev9Kgv
BZpTXJFjTqGkt1h9XQbQHbqj5oQGOm0GLN8e/KXWvAQBKonX5+18pfNAM2eIgqLOudpiUchlV9dw
yHHpkBH7bLWI1utoBI8CvEynzCE7/mfx5NPvlJlGoVI3VZlEC5wpzYFtqPlu14R7kPDyiqPLxdFZ
4OJ0noOMcDGT0MrpSQ4TwJm529KmyMhoewFtwc4oX64P7OJHexdqcTDJOYjpQTE4Yi2/QBgdwg7S
r7IAshqztOTn9WiXlrv+Ltpiueso9EXI68w1kAkzZhjaz+2oldvrUS5NHyguOphUuzX02E4/lt+q
CWDhUnO02PRQ45qs6hs2hvFzYUXyALrbWLmnLk2iAQLSQGgD1N/SIkMfOrOUi1Gl6pi229yM/vJx
RnKsEN7u9aFdjEQuM2cSFAmWLwS85GNJ8izFEUz/Zcz9R5gdN5O15rg6f4f3KcR8LHEZgqoi85kD
nc5g1hmW2coRZjlC8h1BD9eUhWiDbHxgI9iB+2kImgLoF4X5QvvfTKbKUQXEAC7jEpjUNDKNZQ99
N3THnKDWDshzHhPT/N/MJM6gECXhNMry4mXQTHDloqDRnBHtesrDkdK/FEPoH5WJLtb1r3ZxQb6L
Nd897055UUHLOAuQgwM+cKdm6c0ghJ3tTd1GQhDxeqwL95jOLSmTr1qcjtpiQ6uDluQpZBBHTH+O
6SelKl2872iJN5+xGAqblUP/wo4+CbcYmpAJeV3yW5zJEhwIHN9ws1sDDM2f4nQ1WjKlRjJ4fU7S
tPk3vJu+pgKEgI+u4kitlwY30MsQRsnBMYU2Wq0mDXGz8+qt3ichr4d/PzEupNJn240ZnMFDnFmG
yhtgERm3DUUAq2A6WaccO2WTpQ0cqXDlvLoYhTvMZKMZlP0X5xVqFX6nJKRtSShv2VU39BXpNKzV
Ui6EIcVQxfni1IAWLg5f3Dz9ohQyJLPomuOlrstp6BiVJv2CM0Ub4vrUnS0Mc0Yy/juauagUheif
QvzBHsgY7+FGOkgerOyqi+ORVEjtszacaS6mrc+roZgoazq17j/Rmgb3EcNFsHJ/Bap7tv54VyrA
Q6C1Wxql0sVQTLoOyNb6lpPqo1uMv6S+QdzgxZSQdunWbA8vBTOV+eC1KBlSNzxd7Ag7klBE5NZl
E9VPiABJLvZZwW1gafVBy2LDFTPoS9c/1oWpxF6VSjB65vMDejFCX4OKasA7dtAmQrP2pxi1xWOo
JP7Tn8bh+c2DgYNdY5DLd2M/mk3QYsviGKKluRG2LIjCR/VtXY1rHonn649Q3MdMIrA17pPTeaz6
KvXjaeQaScdwlwlCu28GWd9cH9DbhXtyNiGACOqUO4T8ncf94rgd5Sxr4GVTHvwqHynbOwB1hYf8
Y3of78OjtRmO6Ivnt3LrtIf8Ibkbd/VDtlsjHZx/P4DPcDB4lAEp0eYixvsTUi8ilq2nCo5Jv8lI
PvfKbcnqvD7W8xnlAaHwNFJnDCDL5DRI2xfQxbNadaq4Hz9OOAMdxTaT/nhXayx+FAiYS9hP+iJK
j/y4lQaoHCpTFR8gZ78G6QQMLi4/Xh/O+ZxpMvV4TlwKvnO55HQ4+iCg8CXxhGBqfeUmShH42Q3I
Lid2o3nB2tv8cjiVhgsfiIW9CAeGqNRKk0vMatLkFeGo3Nx5Dfr8r2GhqfHKLL696t6vS4uiCYUt
k6rWDPt/67C9uzO7FMX2agqRiNoEH8w71PVZm+VdsJ1rrg3Jm1M9Ca63Ena5RIgKLpSHC7ofUH6W
u6HTR3RNVGwnxCD+nqj9tPWSbu2lvjwh570GrJeVCO2F63lx7qNjWMVdzzociie5+17U3zsQOIJY
AuuJ764vkmUsBkQnih6ExPOZssAiEe4aCfUkI1edMaoUt+nq4iNPi/S59lT5xkiz6AVgmPh6Pei8
xBff7iToYoDwO8WibWXTidBY2CYIDjkAwFU46IW5NSGcbq7Hu/DVuNTmSifbjqx7/vN3awX9AjlW
eLQ7U9Y9mshaGXK6EmK5+plHjbamyj9UYbncTkNoRscbveNWA4bRU/pHeKEuxPK2Qy1yd300F2aP
PJEqKDIn3KHLlV+gV9o0eJdw8GuHHI4L4Ez+VUrtPppW8N8Xh2VCVDTxVoOxuTis8qmsjdSUydwQ
nNybteiBdjbbRzPIq+31YV0ONY+HChXaPYtF0anDnCyEyNjLSUiJRc/DY+z104S0n5werge7NIdI
MMAa4seb1FdOP1caWigy5qKCunmAy0auasiwylPgauh0fBPM3vrzg4MH53xqcOxTUlxcYBVgjjIt
KAwg6q+WjyDbjN41zNKTVhbioiPEo/LtiKKiwfqYK/GLlZjpKsQymfcRVOfpFu8M4WsZ6uJTwV2x
Rdk7d0a9mpVWZdSj2iK6C7kZ9vGEhZYT4vO3cqleOGBm4iSFOZiSc8XndKaTfjQSHFw5YMYB7chm
OAricBiLDpkv+Yu+VlFfPuwZPTcQBA+RtthcJT4Np2FpNiLuIDjdFuWFXUcxtaSY+mf+l2+TjBoO
EBGWD/g/a3HZVYkplhUCKk6WDzuQ1s+q+FwP08qiecvhFgclrwx0plHY4/GkL1ZNzdM9FZGadYJb
tPhs4ZO099xEefBukYvHZN2BQ3WnBtsBRCHo7rV36aW1hMKVKCskEjTg3zwX3x2cciKUFCY8xH6c
zm3v42O8054AodrVrt+v8i/4NGeD5UrnoKaee3a3RtZANV4tDZ5s8s++Ur+pRc7ljlHLbijxA7t+
AlxYlwztn2iLx6Lva2jKBh5M2SkZHaOZgYfD/aild6UaTzgKNitHzoXzjVaPQTUXISraPcrpysxH
INASyQN6kAMWIpYtA6AnD1sZ14Ip9vfSfBdnsf/xouj1OCp8t/ncuf5e2qdO6EhPM8om2Qiu5l6f
x/mvO/tqvBHIIUjBaZicDkuP/bA3M7pLOlKjLgUAAIqIhV4PcvFjUe2RDdTSaXIushRkkLq40Oki
xLj24QdbPQY5Ci7AMLdtJvuovU0rES9+rXcRF7eRWJUDsNxUcTQ8GSukJyz9MW+08ZsKCHqlGn5p
CnnciAZveV4F8uLMUmrUHrSOM2uERV1Hop0p2+vzd2k0CPRRNFPZysDOTj+SVxnIkLSUHPUiNHGc
D76lktFu0AKWVvLJi5GgxEtcPDwctcW8ZZqZ1h2bCwWD6AWX9FtLxcOuHP9WM/gfSij8XuWKQSoO
Xx+I01JFYvLDeEhQYnMi7tWNjETMRqDM9DVrE/9rkUooC8pms3ZEXRrd+6jLvaVI4aTh2g4eNngM
c5R8S7KidG1BvNXTl5tK5ZkIqVmm4b+scXJTR5jTR/RftulHc6cftR/N7fBZdmCyfkVc+acJFQuy
ygH52QyXbURWxZVz5NJQgZWA6cIF4bwQj60tPpm02h0Doonq/5XLYGXVlQtuAUf6/RnfR1ksfQ0Z
4i5v3wYqvIwafEwbcLeT3lmvxrOxQf7eP3gvokvjBsS1i9Xq8/WdMQdYzjQkAbrwJJdcsoud0QB3
RfKHU3kufQlxJ26nFGXwQZkzaq9fKxpeCkcpj6cIgDYQX4tw2VQXWpeTN+CgeUPf8s6bqhv0tQ27
0It45WheoEx/z+67N7K4iFZaYqLHAw8rMci2dPP84CGj0exkY7+HtHyntxWGOYYhOgbI5T+eWF7K
PNBpcYC/XHZYEH/DVa716bCgR/3QU0U/eLHggaYf5e8K/JCVGuaFmeX1qhtIcdDr1pZjLeq2DPuK
GnNBH6A/yPLwyYQcE5Xdn98M7wMtn188TLgFc5Eq0TAZjSuKHg/Zvgw9yR29KIpW5vHs6uM9hOYH
r3QuWMy1FzskEGpA56hIONAwCze2QmGnpOr3XlNwimj9L3m/BtU9u47miIahUyXlZGWdnl4WhVeG
QRMyk6VVftY97HcRklqZxAsxwCTN0Bra24jOL1ZmoHpwXEuaU6L/ZJaDg0veyuK/FAEqosx7koLs
2Su5LBqMt1iaeIwFW/SevqqYSvzhEuevnitd3Kh8Gg7q04nyKRVauGnPOcJY2qgafer08ktdNOKm
UnHivh7tfECgNhVuVvhWUHmXpeVONAu1aZiyKH9ATcwedX1lqZ2njhQLqQMxLE4o8FyLy9uXMS2T
lMZ3Z8gwDB4HkxlbOs6p4wyazFfm7+yKeQtH0oid/NxVnkf87nXR0sWT26bTnAZXqk9haTW3CGT1
Pw0jCPd/PnmcQXMXhXgglU9DCRIKaz5OHXikTUehbj6asbC9HuLSaHgP0poEZMcDdBGi91U0wkyO
9l5Q9shMBYcRC2U7AoO7shLmv+nkzmLe3kdabB5f1FMxi6BUW1ChkVV3rTx3Wv0jEjLXhzT/Re8C
8fADNU/nGNEhhWTOXH4gryZKmRjI5WXxMTLbKvfdkFy8/dRIge/dxkk7YIHV06cacDzD4W1tSZ6u
eh4VpMMI9tJmo9wrImhw+uEGKcJKcyyx37yb8cr5k/Q9cNFVc5S/MP3b9vs14M1iE7xFnDFL80qZ
e6LL0pCMqODQ42jmIm0k76BNbv1Nt5c/GF/HLdp0u7WcclHJ/h0QuWBe2QZMKXEJ1G9Aa1phFESu
ZneuuEncaSs7eMoe2q38eXQbJ30An7A2sfPh9M+3/TsqjV82OosRXsbpxIa95A/JFEYuNhNbdAt3
nd26+YdmFXe2UBH5O9IsVAE+C03bJeS87wNZUGcfTnSpds2hdPxNdaPt2kN0rFdOlAXL5DzW4gRD
mzJVxb6O6ApIW/EucRMdgUK334aPGI26CmR9z1nb+Ys86y0qBybacSLyL3NP53QuBV/3ZytoBEfz
m0p71LR9Ld+a44defdZgRonJ7UQl4/reXBwCZ3tzPo7eHZ6jn00peu5kkpG2Awb0mjTh/ZSGP7AC
cq+HOt2D2lmoxfB6pOpomXHz1JUQ7+oUgJg/23pdj7JgzJyHmTOhdyNCkiXk2sMu0HyVsTW69V6/
Tlt1E21jJ/ir+MvYdE5032w28jay4cg7az9gWe06G+fiXNUE0cOwo5xfXdNWgi8Uq7Z/h8nELt32
3/OVw3VxX5xFWxSgtM6spSqXaUpgFBvbSPaWqID5QbavG0X8z1bLskrj+21boeANQMePOrvD0QHp
hM8enfaNZXUrTfBlz5ih0dgHhA68z1QoHi52oaGBvzByXnX1JnwubkUHtv2+2MJpPCrbeIPmhG+r
tpRusm8oXe/rTyjavohrULLzZcuvmPk1XLqzdtbic/IsjzxNIT2LVBWpJPGxCf/w0TEPlBN7bsOb
3JRUnk+XrGRWshdXBeImBs5OGYZQabg3gthRlBU+2aKufRZpMRhrVOphQDLXFY/N4TdIONiL+3p/
fRMuXhu/w6CmIqqgkGYK5OmA/HDoEJBO51dbfjtREUVipviSZ2Xu6kr7JeqwWL8e8fwco8JAXRfp
CJ6KEBtOI2LWg/tbQbsiLNBNgUze1I42GJt6bTmc77fTQItFqWFDk6g5bbM85BLeNH2BhaxR9P2P
ymjHX9dHtXolLA4zIZJIzPCndacElZzcKn0bTZSd4GkbUFiIm6Zf8TaHV14U2Mp5KztwcQ/OZylm
l2DK2QBAbc5ANm0R+pY2AU7S7OJW2bZPw03Rfqy3+WG+BhGiSosNSM7rg76w4chjyGFIZOAbLnO1
vvVRxIM67mB3l6NZIxszC3zttr3wHU+iLL5jq1shess8iEVreBUNBQ9C+VVorZUXqrQWZx7tu+vI
LMskmvTed9Wdv8+P8VfI3h4kOd1GCMXJnjLUEJz00/UpvLAbrJl0TBbIKwJU3mlQScNe0SxZpDgN
4faFX7KauG2vua3qr3yt01AkLbJK90qCNjaXS0h5T0PVmH2izaMMbhimO62rv44B2z1JTAKna+3x
06UxZ0hUt2WILryYQc0taQAQG3GUlGXcj+QhqO+N3hNyp+wiEDDXJ3A+B0/TWixBoIiSvtPoN5fZ
uzBlhRY0yH4EQf8q6NnnwFe/1gaCBHWmxeBTcXgD7P54PerpsTkPb44KEAUIJfjFZQqPCHU5Vgnm
Thm6Zfk2liqrsevR8CPHGvXhKadAHbqhKWBjeD3y6Sr9HZmS/px0ov/P/zj9inqOZoFamp5jJBix
VXqp4a+Q4svuF/lKgnb+DXl2/hNqWfiqol7qfMvyHIRiEPbArRPjrjUV5tN77u/xsO6B0LEsqXac
jqcOlNJPlEBwMqw87mpZrg/Yg4c7ofczt5aw+sgTQX9Q9dRyqcXnm+vTeXGMHJkY+xhzcWpxbCOA
WZfBEAuOiNi5XWt9bBd9urLzLn0zjGqoqiMZCVBq8c1wN8xErcKNQEy7z/hM3fppt+uNVSz9pVXJ
OUINVtQsOveLJ57fJ7maTFi1iM2Y0/lLcMLSKl3xQVRYYe0Y8ZA3jiqO6sv1WbzwhubSgWo2P9wx
NtcWka1K7tA7IVuJDv6+eYhcwSnd9DBsfheSrA/X451/NZpn4B0A0/MMk5aKBrzLzDrzCNf6D00S
4qo4reRF58vyNMJ8mL67DLA/86cGAAMD8o7ZNt6hj3+U99Hu+kAWl868/Oc2IMUjLEIxi1tyA3rL
qmH4UKqXXrJD8MXa4pO3Q33Kzr6ZLzCJKXlYxcoRskgWfgelaj43QSSNl9ziJggbT42bysTQLLSL
g4TAdOBa9+LjrCrt3RDxcfWpdXb5zEVTWJwc0rDsgJ+fzqcaZd1Yw12hJiBtQRe5KJrs4118IKnd
YvlhQy45FO7K7M6Hx+nlwPEFMGQWXbZU7qLTqAnNHrWTwoCoM5wBT7y99uTZlFSPwUof9MIWmDEb
kC4tngjoiy+2gI8IkV94FRib3MaEZ0vQbmM5ui05+M99Z7Ov5e5vcp+L4Un0sEi/gBidV67qkAlv
TUzhuq2y9W+0T+JmTv4yd9rjgfjcbYzj4JQ4ZiCe4M5Nw/I75gnbIXNwyb4+1Rf2y8lPWT5X8D1K
g5CfIh5xGT/qB6TK6VOu7pd5FpdDnp+ZVHbnot3yvGaVxXrYgmQqN9IPf1/vUOXa14iEGsfGQWRx
bX+eH6kyJX+FrIm283nVzJNCpDJNBaGmBJr/dNAerIfmEB+FTfBXtbGeomf5tnzhIFqZzwtxYRzS
5uaAA794xrxP47Afe4NzwYLGCWtpaJVNLhhh9DoMY69vDLMWeifMG0tfOVwvbFVCUzKnS0rV+U2t
9d3RN04JTqKh5WMTnQxP2ojrzDYXa7wbw2YM7/1KEVdaeReOc+q9vD4Ri3kjap1uUyQy/cC0hsAt
Bm3y3Ak13XiuWZir1WX5fPlAoqNjR8pGp3J5Q2pDNGG64gWu/7Hf8AQ96l9wWDzgZsS+WIP1XnoT
UpGAQweaEibu8iM2mdYWWZiFXCL5fbuLUe+Xt8VxfbVcOtFB/80MZtRf4Esvtp9oyFWrdG3oVu64
SZ8nz2YPfomdxBY/R76NJa/vrl3Cl068k6CLM10v23bU0X5xA6jsH+J98pA6Umprdxg8OfVDhPfL
SrZ2qbSsg4El7MzuAFZ5ulL0SfZ8zxpCN7vFEHqLBymdgfIQ8cZdO10vLEq0ADhcad3PquKLS1Iz
SrPQhjh1JTF7rMYOc2bl5/VD88IMqjOiHb2rmd121noAw28qaZGmPDnNnbbF32uvUpWPqV0Xzvoy
OR+SaiAjAUUQTxbgOosrygwaSc0CtNVy5UOHu82oT871Ea1FmP/83dmB4ZI1TVKWujj62LX4KYpX
ymLnh9PpEBZfxUgruqIKlXdTOpZRV9rNpHV2rfbfsrwPVkazEJSaE6XTaIssUPU0YRC7KnUbejTp
/ZwphRvrxt/wsHwpPk4bxNEQeVEoT/9ZDf7v0KY+N80RmD+76Mxm6IsEPIdrdPJO0BJXjV+vf6t5
qk6vUgb3LsLizPADvQjUOE/duk2+TtJ0bKVwV8bUIa7HufTJAALjAjRnKuiEnK6JIa4rfdSCBLRE
+dnXOhBMUXNLcexjFXQry+PijnoXbEnSq02tLJAlYbp24l+Tm7nla7pTdlZlTxvRDl19DVZ64ZBH
U+Wf4S3VHHjOKUNdvUUcbhVy2h+TIxyr3Woqcul7zeceIhWgL+E1nM6j1fiTxoM4dZND8NM3HMxu
8UW6DZ3gftjIdnYccqcX7bUK1aUtjRqJIXEWgQ5ZZlxxHhkh/k2Jm8I0z/AGHIe1kvB5sjM/gP4J
sViJQHYojvWEQBTcDklj28SxkF/VE0zB/TVtsYvz+C7aYj16eFxZPWkdEs2QUnPkODmq1jxXFkC3
3/v33ZiW7CjVgJiameh71ZvB1bbps7WNtsZz+VrtZVYISs+7+W1cvEqP7c3aPbnAE75FB2tGWZtL
RQM9OM/4u3MYG0VNSPAP4eGTHdJ7f2/c4BcW/0p7xzuET6SzTn47grJDsDfQHUF1k7u1H3Fh4cwm
sqDIQTLNzjqnv0FB5thU+5KnXgSvI8SevFs5n98AI4sjjBCUuyFE8qZcFo+KtLUU/PcQQkaFWTlQ
IqyC3dhKWeFgHqtkbthk3RexjGLfwTNVzzs7K6zA2geyX9HqKKS0f0BCNI2dVK7MfCvNvn2H1C+U
r3KXTNPPqUcD2Ja6SO7t1uONB/FRz9vtfzN2Jkt2Ik2UfiLMghm2wIU75zxuwlIpCYgBIggIhqfv
c2vTfw3W6lWZlWQiE2JwP+5+vhqUvg7l5clnJ93B7reop8R//n+fnP8YB7h9RgziQBZA9AhHM1zd
f3+FsbGin0JHF56C2xc60J7kkif3SWGKtViqteiL9QwKVMXLPx03f4Ee/v5u//7sf+TOsEFndWTW
AT2YmLXDIiY7/bCcb4VS+AIftwMrb43mAvktKcYd7NXhcZhWpOiO8wHAy6doV5d/uhX/I9D9+091
C/D/Z2GvNdiOAG/qglTzbt3d0uzhpE6mcKqbXR+6Vw9/+Ab/ThnwRCi9OHBvxhH/nIhiE18jcAfG
IqoYhVHKKS43EDHaZ+ocUetXfzzob+fPv178/zzwH3sXvX8BpQK83RWpdIeQcIL0NFZ/im//+zEJ
tg7IfBCx/xGquTh02RqCTnyT7KZqxOCMweDMn9bRfxxFt/f3f5/zj2NAq5ARQTFgHmaoC+ufLUb0
S1viXdJje7wtZWCVvdt/fhPKUWlR6Dz7o/7078Po7z/FPyK5OaXtMDJQxWDk/wh75dIkZwcNBl7Z
7br6oD7/HG3/5wtG5x7Ce+xhKBN/X6oKBCEzMXf8q550e8HD7mYC+qcX/J+P+Yt4hD5BJO7/3Kdk
HWKr19tjxoPBY8IqKIc/Lpf/3nn/85x/7jy360N3wHMQfty7BT7dPc9D0IhU9f/5zW7pyL82ApiW
GBDCYPO/tNEhXJrBUf6IS+yWrCP2foCzcb7go/WAkmR/Olyw8v9zmaCSehvZuwF2/rlMgCFwZuPZ
fCOMiwsWDG2OcSw3F87ArXxN2eytpXQ2FpeDnPxlP8WWv0/w316ufOsfMKI/fjI2OP5hxliMv2uU
ZV+t8sWazUTP8FQOplXj5DDUKTwdmg/h9jjeDbFTcEdnj9kT92PWZz5GqnFtJfFoX4hnavQxjcnY
7nw2++uRwS6kK6MmMQxSiU7DZ7WOpw24taaSBubNh4Zb0FohHYGAdGwX5GXHzem0OvoqpcsxTjfN
9itXk9oZEFaBP1VkQyEpNup77RTcgUUy5Z7Hx6mcODyGMDnlG50RRw5+CcSynkrDR23zsTMaOOdI
6Rig8gStvY0Pxndm5NKRiou2luc1qL2u2kwkdTUDZEKzCB75TpHGKnxeJ9LM38RB+eXEAZOmxx49
cra82RluYNR4w3aWdtNR4S8pxpbVJGGh3w5APO+liaL5rNoA04ZWwKVhh5sY1eIRvx40VwWE7mka
XRw7OoG6dCAY1VWnJXRvXiHQtuDuVW8ADSvSkHYnVSzMeTbuKLNYW1+iIAsf6mL1+/l9mlORZJGd
td4Zw1yAduuocYYP4QTpbzT1RM3H6gIZdG1lbbunVAN7RsN537kOcY++qcFekALWBocuRXxxUZAz
wmKOfZho2wAwXVj2oUgKns+WysyjluFrTSyMsnQQY/O61UvnZ8Diqu7Zjomni3FsWXp1OraMh7hh
flTchh7qrxBGBs+JQqEQ3rkIfXJQoIenCZ94yMgI//fL2DvhZ62cCN/JBuFcBdwVGNg0GrXTtq4x
HuF5AMesdmEYN2kAN8g2rsX84qbjzfQ79dr1ZEKukv0ANv2Tgw6I4bABoQEvbyQT3jNkFWuAH5rr
lVzRxS+dU594awJ4BfFfZm08UqAjvdNHXdsQUo72JO4CQKrROCE6kRzQVTtfwEnhz6FoA7KbjDH3
uh7odWksp5kvlw2nUNM3LxHgKCCwWxzETdk64bJCG1jXJ4boDpbLcCR429AG0+0XNCbbvbs2HYSD
gddzloLg/tTKyMLsQjDoZSBZjHntBa26w/4LLojmh+ZJwf99PKAbV5Bdy1YdVrGYhT7jVwqAB17q
GpeoBkl6P25uHB2YxnspO7EyUUkQ6qO8xwoMc2lkJPJQKPke6xak7nH2iMr9GSa+v6cB+PoefUV9
EhfGX+lcDj4U34d+ROEvx0g/ECtx0MJJ/3TTFkeEgUPH4Ezn69a5yNFVLxh1Zt+kU/K+IZTu6mQL
53wJ53jNSBtET6rj068AdufdbgXj6KGlC62rfgO1/pw0cSKzdFbka/BMwuEmZQFsocFsLw26hqPM
I1v7qMmy7ZQU4Fi5YaSuieFo53FNYpFpb8yYDMx3NCvavk9/BNEUmzMamnoYDkG0wYmBw/eFzA1D
VrR64DEFNABbxap4bc6dce34M5jcVJdpO1qbizocfgJm0ahd0kwN3pWG9WlB3KWLcxHaac3nlm5p
ZhwE0ZiMT1dWuAukorwZZqDyVgxOY2DXUJCYx7pJh2LqQE3PuMuXoMS/qCFdzlq9DHA4S3et1FGz
c0hoP2TU+4AdeOwIpoy+Gqd1PjaJQdkSgxrbd52sU5eBYxKncKSawBXn6AKP9s5tWwTdMHW5ZyXX
6O9I6yCLo3SFm7Wc1EvMwum3x8NluvfIHJoi6KLOu83BTzfuxpj+dDbtuvA2sh2OyQUJ8QOWYa8f
wg2dRDu/x77kO8zGeFOWdBu7D9HLCEYP+rdD+wOmyygcooBPvjcVkHtYm4Egj1h21Y+THMPgSW+e
kLvabfz4qKOQpsfIHwMsVUwKYi+uGKvODCWL2dlFeSsI5sH6NqbjPFXDsuJnSuDOaeDor4P4XFuz
fgE02gw70iocqu4CCkY3aPndONqD6btOUmQq/ujd17jN5gMyVApjhtozYQYKFTn6zNZ9OfkJXqgF
hvN+cxJ02vmtcu1haWbb7+FZKC62S+stA069Pnib1xCdJREFuwVmqO0Lx//CJOwQmaAgfFuCwyIH
5uynVus9ZasbZsEGLHkh2oRPuwazufFJjrpZqw1dr9WE6/m4AnOBs0Ewwk5+6zne0cVdDqpf7Q8C
XoKxbd9cpVPvrpmNfTK+6n/1qgOcaAPQ4n61kUrwgFheF0+Nz7E22/Qb0IQNVOvU+q8LTTZQsPDD
QIHwRsiMxyEJezSH8Smts7Bvh/rqm6mP7hI2r9tBwk1MHCdwesB3cGJn8PFlwMc6hvVUo6RA3bEv
jXSj+SrB1lKXZqyN2alFdCSXEq5fmCaKQ76LlK/dazvXTBpMhZnenGvS1gCdOEkCGq0SzHYFGoCH
Lz6szh0mS1GEgRUVQCPcti8wrRGPbWDDB6WcwZP52GAthKWVE4OeLIEmUlm8aFeBIqVi5wrM2LRm
pibdcHT6dhr2gRkMvirFbG0mZrQ53UtnwXmTSd7ztWxrnvIiSCfGwNWaufswBDRFhI4SEX1s1zWy
OUfT7HtMAATBnFkt40JtZG4f15n2V6Z88ti08fSr9kGnYuBhzMH8ij9a0Bw+TAkGg1Tn2d9JzUX9
Dl+oodvzHgfHfg7FWsy92YJsROMjrrsO8Cw4YdRAtPBYYLHP4Goh52U9CDawfzD66PjbFlekxUxv
PugpCK/d6hKM7iPIbPJtYmuTBd1I3iQoMqpcqI8jK0UvcP+Whr2/ndGELL3+OLcTdQyiFuINUS5J
7fCSRAamxy4bJlDmPVtPO0NlkvWLseF18K1s7kAQ3dJn6cu5xbC3XSrQ6eH6UwvX6pd1GkQocFPb
Meu76NrjZAJweP3lNR5MnRbOiykd+9wPmnuw6LsCRlelbTCurhbD8oiJnAKOlSm3x8b0MHJqwujI
RPOygDbW+94BLZZ1ZXqyr6V3COaZlK2XnJtwxKWscaKkUEYzQN+GnQzETqWyDAjEJhI2fjkPau8l
YI+IjnelcMPTNLtvCK2DjJvgTWLqJWdquddugDQ7IPvIdNfeqX/FIp13lMHGY+jWx7mPeG5j+7lQ
hgIKA9i+BR4qtDCOggHuyRg1YLfMQH8l14XFGyhCFnECqfc0xNWe2DLU+rjo9LBy9wIMzMMcd6/b
ak9eqNAD3w9AxeFq7xN95rx7TReyAEXI4YjuvMQjve+gHVWTT7+0rYHSaQ2i1PAtRGKGzRod4o79
CkPxGG/tnarl18TaSspIZ/CB/jl3y8faTcNuFHBzgPx0hCpZecDPgaP0E7PxVTC0bQn2TIGyN6Tz
CMYIKy7OPFraQzibr80hP7BExgJxNtttXRsCSYw7M+7tdDKzfELr/lQgofgVtP3RW/lWpbRxbwdo
m7WpC5/Zxvkce/crMO7Oor8aN2T/ux6S11ilFzg64a/V3rSrU0MBwbFHI7TJNsAem9AvEsteUBvG
BoH2Bpol2btUfgm77C2G9a03lAiCPjXcV3GyXpwYxboFqwMH55pFDoyAeDJFVcKcZ7bx+W1cE+8v
DFMGD5i2ECBX5RGukaeVO8G1Zt63iMe7WdbxnoNFk1PPL0dBL8LjOcZ3X+dl3AeDLqN+KVbUwDIm
ahwtC0YYfJ+5mR925AX0xLrJB+ohpwoa1+2zdHX9OfMwE5wAXsSRYLTHJYl69G+AKvKlQpfjekeA
4ZpB75PAuQczs0WKBtxwE+MPZ9wBaOlHL3PTLAfYcGUO9w4uNWfajxUgdsDo1TssvKvpxAXraS/6
sEJUUikHaDs22ec5Cu79Vj508wbMZrDgX0pKT0XnRcdHqZwK/csZjb07tD6JbNIkAai8vsruFts5
P4dk+3TFdgL57Qch9W8Yf+UBE5debc/G6R4wxHWX4AzU65QPCDoDlxaJ5A8zJ7+XLTmvC58K5sO4
C7EH/DAaBvdQjuTAG0+ib/YDbimExKXW3nPYD+c56XeJdn5Q61/8rm2zjbZHV7vZ3GN7JDhE0xkQ
ZrCb+oLLcbcSviObKDeCWcZg8tC7hZthZBrEwHCoPEnfB4IxhWWoRo8DCdm/WENBQ3PmDPGWBwuN
7k27+lHYSWR0AKwtXk6Uyqp1AZtyowsy5b3yXHAooycyBtfBGU5zj2iF+x+CpRez6b0dhwrWh/t5
dk8Q/vfhYLfcI+yuqz0k5c0BPLSqDixKpJg/Mcs1ZeK0anXoACZEXiAPAGs1GZBU4K6teQ8+aj7K
BladycFL5zsdmzKm7QmZa97Dd33pvaKfNp7RBXMmUYAdOMxPnde9Yn7qLu7pG4al8oZBzhXBh7Oa
E0LPNpOEfvm3YfgUCHCw1QKMFM2kLWpwPqfR22+0PnGvmwvPdg+sFg6mUYNj6g77et0qGC4ekqk/
TRFE/2FAXALnhA7ndH0k8fpLDNG9ZycvC7d5RKAW/kD8eo+AFeN2EqhUx2XZKKPr4KaHJDRD5vn1
Y9JgEnDUV5Tl7QO4bTMcWK0Z86VuBBA/eFsmdGRmpTizeUa8GwRn0q+fPa+PrpjgXcCd0zzWJbzP
XdgCdfDrTOEVK037aEe0mKBb47zUUV7Dez0LZx8CS61wLXQsa4nnZCI2Bx13BwduLVVnQbVafOgQ
ATEX0vVpRqmriy4gL6P0SZa2k8lF6gRlHxKwMDVuorNUETrhHemPwEyKCofaMUj5LYiG9uJjveof
K9YgVvLytAb6ud7i7YUTri5QgXe2az9E3T5iik4WXiSAfh/H5TpsUbe3HWmfu23ix6nvALFM4/Xs
Tph5s/hGwhkldLMpgDMVoK5chx8axgBhJYzrJO81d9r6DglfIB9V0K4z1qHnImOvjbavcFqiyNvc
dFjE7wYQseU77JHrPsLFibFvYOsG4PsmV/unWbY0/UiSfjwPOkqWnZOk1N/f7Dk+atfGXhbXakRw
MMJnKGsI7DiRnUxh9MUw9O3BYkW66mwdjLhcZcA0ZL4F9tZFHU5SZHMbWRfYwg4Y1s6h+iMinbwA
HWvUfvTptgHJ13UDZg3woq5psK5yhzFRxIOyUSGgqcGsumx11Uoz5DIBJoJkEyN4960jK5RY+xcM
hYdd4WrD5gJjPsAos6lfnB9xMhros/5AnR2hIKAgcGxXdGVQSPM7R4rtBcNxOGx4CnMQdBKSzjn4
vQOWoIss6QPm37J/C5cazkIO5k8/k2AM9nh94Dxvk00+1Gpx5sqBshJgtC1nrX8DBTqY1ZINpYWM
TYctnOBLZrCH4tcBH42XPiAIJw/OKFPRJFuicrfRcHdu6yFHev4ObaJ7HWViKi118pyYURwQ4sRf
Nl28O/wDZq9E7X0xuLtdY8DBnhBeIiNoYdtXoMgEp1mvUa+L1XK/TMzfs0CqAzicw7ntgVyYXLSA
F2q2wZAladeiHdzz+ZfXg7NYdBui+8JHQgaTng4k0KKlSIfxwyM0mz68eEgwSuwNmcCqTQvVNFGX
GxXophytdN8bN+rOepKqGmBemU/aj6q6DcWzRkT/aWDVdHtNQrSHbYlhv0hcR51qP7wdAZbn8Wyb
Dy6R8WwDlMNliIVfYtS9/Y0sesrrNhoeVrjtPtAV8moe2FQf+s7yDb847LHRVz+mh2kw/bXpfP/V
BPqdbESKXBsYMdrE9rmrPbegkfXOCJ3bl7aG0+VF2GSlO3cIQvDpMJeNVxanOTcyZli7KtgJAH0v
TAw0w/HiNmUgaaNz6SQNuyycimEPrrp7gCOjf5nnvnlCLcZ5RAvg8ltNnttlmHYgOw+bufKgYhRg
WrsvYzR+r3GCUKffGyWOA4/7bNDLVczuTiN0VYndx7VzDwvcVy4bIJ9sd48E4REjJ7k/GhxcCeZL
Vvfo0m4Hx843E6Xfrg29w1ZHuwlR0NI055a7V2+qDxtEwQwE6x2yju9g3F7QXffks3DLaWujAlPp
Z9OuuAvqNwLD8XzGyn3iDiks3CRqMHvdUe26FmMnkLhOE2EPbQ0Wqrv4JS6VPrNd/GMI0XcYrs5j
FMtXqiLsgkTe9zrssqljO60GN/OEH2d1NztZvLqQLT1fXR1a44yNOvcEouNhZeQ+AJWWCFB8p/G3
Y4Jr4PT7aOBvUIWQujHMBg9hIWbpArWbLk+xQac81LQEssqID+aHGvhP8xtu07vGyp+sXk6cDW8N
ZcCl4zLeusnL0ddUFxhDKq0eXiPq7LUGtnXjNPdj/epHDMHHcvY2qPcYGDmBqvtzk2g56GV7J+J4
zOJ5QdSDJZe1Vj04M37FrjtimuY3dL0SjYPl6qwq85rlxmfkLwy25xAuXP3Zbr24hBua7lQzovkD
Bq2ZGOOi5kAO+MI8RGuTJ1DzT9gPXjV4Cj97grGikFzwq1tkW1785M7fy4whV4vOPQnlGvpNxiX0
W0PmdL/FAS/AER6KeFILwIz9pV0MPI/CQedxtPQQQYLS9/WjroMTpjYuPRNn0BNzE8o9mdaXlS8P
lvRPfateMD8Gx4L+500SMpSj5ZLa0mOiy8YekSlpjiIKjrXUr2FKn5Ob0I3dciF9ctfF5oo20HOr
kA7zgVatE6lMWw9DntMY5S5CRhuldMenAL++YHWFlAILDTxpOEDzPUvgPkPdKZM0fvSwaUy0fQk+
5Es/VHIJLmpgZ1AmSzdk19YgDU/UcAGXJc1akcL0dQ1WeCGpT9+wqaTR+oD5DZ05IqjcGaIvoi0U
7EOEfqT7rDVWae24j16w/OppX7iddz8Q+Yx77W1AJtHLCY7N1HvFMVF1qf/EfdNliQkvNkLPZuQ+
j439pknyRgE6mhqap9pEx6GD2hknqP33w4GzNAdRl+VarK+QGGAk1FpnxzpvPIqOvWCY5y0ZJIUr
z7YdBmA6s2ZD6x3A7rbqkHX5xdCEyFL7+FaHgE8BjlugS02E+Cqa2UtnVGWNu9cE4+Z0eaCQarNx
BayAcr4WViBJ1khzWA0ZxcBG/jIa58UJUceCGQAQjy2F4yVyYoEfVPCDaPSHBy5zvsTyMRC4otvN
eWkHeoEFMlDPMITJoBwUc/0zWD6N3pAExHkLM8tmJBCf52dMjb2jRlFwEu23kGWEyHxDCuY03iWA
0+NmvsmCFd58eUiOaNAdNoU+rNE8YBDlVIMsjBbFHKLmyzJBJB6SXYLdZ1ME05vOWdiXDoLVG/gH
CzHzYrR3Dv25Y0BJc8BDDIUdCgDjrd/ul3lFtU6Vif8ywlwvTE0eIBJMev2y+BtotaTvsprbMEub
qCn4HAIw26kr2vh/jQkStTRo9+HcA9MdVOC6POhQ7mg6nRBNv6Lsg46Rr46YAqQNJCkcCqFTRupb
K4PQhTwQh5QpKgk3jyefC5WDmVo4i4Ub7NM2zwBsP7iRl09LnE0hOoGxxxTcmOJw+S34U92uJaF3
gH9f0oXmbUpeAUbOjVjP3qwvOMdD+DySlSGNY3uHXJbuXkGADeoIFPpn1FEy7cC2QrPz0NWV0433
s3mP5/tkftPLegaeNe/4wyDN8zwnZUPHU9xBkUJt8HbZP9+oDWH7iOMUA8C4uv3mGM7ziRN6rO20
Szjdg9YLOHWfJxbBmr/V+w1FDbK0mJhKqrTjT0HCIS818CqiIbJefDoXDpzTk2BBiRw9M8AJ0xZ9
IZCbvJg9YuJrB33v6C19AYD4XdiLq+i7o0OcdxVtR9eMkHmqVM+Vr9D6qA+zqPcyHO988u3okzfN
Zb1UIl3OaTsXi1nhIxwWffTEDUIwp3lt+JKjuAHf9+4QJWjbX77UxsB2iipJ4cfYrHvrQhxppsdp
0HcLJxWEmivah0pEjqea1hct1HGget9yUyCFqRqEiqyG9ZpFkuyEVxa6OBJDAKKbXE/hTg20sG6C
e30+otJVMYNwW2O5NHOfd752ztG83MjAcEBquuPmneU6PIsYBcebDuo6Wxku410QBkWEDzYZp5ql
dne+p+I8mBxbrlC1HuzAwyMmOY9kS99D250jAkmNohJdAcecEqjl3Id0ixpYNsUtqWSNTEJHmhex
Vt5BCvee0+DdbxG8I/n+q4qCCxYobQt0W9lAX/uQ8PQ7Ttx7IWKdSmQW8igsr4s4XmTZM9mTHKr0
EGUbDMcrt28XDFvCHPDIlRhQrmVqvo/JQlC8XvrUnMg4UwCkF5RvB9SZP90NTa+FWahGw2Ljrn22
jr46tmS1DxEWUykwU2kzDYVqzKjf0APi9zXcYUqjW6tF9TTZicSgOO1HupQJWpRa/6Rmze/ntQ+A
nNfrnnPgrr1l9ufCzGo7IALwC84H53Dzoq6CDkGvYKOGMKrvNmFe0pEmd+PUNw/jkDj7ZVjkY71N
ODrxIRAstO16CVPG99vopzvP0cOljpHTwzMSeqlKsNyiun8DyWOPMMb1r4oHmh5H2H07d57bEsg/
K/TSV4Imdu9VoTq1FFiKntftdRrJ9QmH8BLlZKZzUIREymu8AQrsnyQUZeyAxUXS85j6FPDHJiHd
sYXI32OVClFapBRZ08Sw9A0CTu5gAodxRsg0UIo2HQZVm1h+v6VqrOaBjo/N2PtTHkFoQUkQefxP
7H73AjQpivzANH2g05QqVCjS9TSEKz3ZSS4feIb80A3ZLvC/QlpueuStESKYIUMlku3sqLd9DK69
zWJaOwcL5WGnCI26DK508RmtCeJuwwp4TjcqCs+BQVeonPEnaof6u123DXWILvGfWHxLeRt3nJ4G
1G33UHhxtFAM5bX5VMeIIOeR33NUNPHm2dJ+ihmTZTFR3d6J0e6UWei0P9EGAFl9i9NSMxYwKJbC
qSLUSm7KlJZHVEVURfQo9zOq63dSe9uzbmpeRk53M0W3vwHE+hgX9z4Zcdt7EVJcpw1Y0YTRjBoj
rXcLRtpKwNObI/TD5JzMlkOmQu8GTCn1LoINTs5H99uvZ9S4eB8iuVkwCYatJ9OpKVjCvV00gUyf
dgwbdpGQa8z0DfvmYT8hksptrZejopMo27FxqoYsKard8UEYG+OcDd+nhHd5kmBq3e1EW1ATYiSq
xqy1Qb/FzpMN/MKxk0DsDbMeZe2HANf3tE8iw9sLrEGglns0WfLYF3f+4n6kzfrUgIgEJILcsHRQ
ZE4l2lUDBxpnO97iVez7uP7tSn6X9pZVoxyOsHOYACI3125Mn5cGdQO1IB5qXUzvugTpekSfGpv2
5bxhnw9IYjeopzFSndBjLfxyfKRIEhkl6pMMiQn6SJx6+YgEDQpFpC59bwKMp+FmR7v6wgzKcNHo
/hyQvRdRhMAjmTES3WwolFCIjJn0YdKPR68ZnAtywi3yZGVAoPXjj4DQ9RLV40FJ8+I0yt0JMFXf
EDcCoipR0Ea4dVZIljNM7KPsSZFWRenyufjORwIYAkz5019B7ZwFR8qSbPWWhxZtFWmKu12Dpp21
Mv3qmKKnNNXwsxGDcwo82iA9hIVbo7sTnG8uk6UaucKG4CREDY+N6jfsI85bjNA4tCzMUNj9sdgG
+mE8fdCkRx0JRzoShPkZnPAkI5yC3Kt7nHeRn7HNaUsyeOUYQ9yvdX1xRvcYhfaTwKYrE5Z9I5iJ
SYHYdEmqJBGIgQaHKHTEwwcgOK2eE2XMpKj+ySeoShfXejZz0Q+RBe1SAVJwN6H/q4ATImAxaK6B
aL3ybITi4A/zD6b0k1B+DZKLpmi+zSa1thYT45534JFBSXtdAbAPa/rmmjV8bTXKE93aIycN9OcE
heKuMzx9F8tsq81HPwRbp7jJOykEPuCC3E9Hcc4kzAqzMOkXiNFD+g6vyahK0cFTEFSpUV91FuhT
RHf0gGIcLz2rnV3Yrszk02rHJ99SOG6JZjrebIxzM4/hviUgq1HrJU8o6w2vSSCjBy8AfLrFWZuj
eph+hcnqVmgXw8i9jAL2MnnzgocBKLdkELxoihOwUchyIou0TXpujy8SpziOe5JOLyrgyTFJxfzW
Bk64on3BidA0E8EjAHjDALccRoQ0woMawYDWoTqB4y3PDPr8Z+NtyOxEszqAhysfgmSqar/oIfAu
OqtHl3xqBxipAgUfFKoBFmqznrT6x6hIarFy6+4kwk1D4GdNmCe9w7781HEPcaBgzDXMzlfE9Xwc
Rmd88IAcvLicBCJro3V7Zy00drwzt0ybGhpsu6miH7bkbYF2U0hMNGV4FeYt1OhLivsO5hJ9x6qt
+QyhN36jlSFCCuTjnHYtGlIyvP3+pUvbtjnAQQLFWbyEYgnG7oqDfrvn2whXoFotLm6CQZJyAvfu
aCQZzqii8UqhcgOhvAO+vZXxnNXe6Fxo2ohfTMX0JPuZonohmzNBCf7OmYz31cYz9D8ZVCvimEqh
OeGgoK/VGfpOcKaNvvArwImQRFvwqYKpT0ruB+15VnotGKH2LPWcXhRW/Ne6zfF7F25I4Ogswj0R
xr9jXah/GpxGCG4j8rPeeo6Y1xvorvV65GMJxvLyNVk8YDfRMj4lNYasndkce+7J34ny/Z+L+384
O68duZFkDT8RAXpzW8WybSW17A0hM6L3nk9/vuw9Z1TFIppHOzvYGUDARGUyTWTEbzLvDoe4kfuF
3JS36cSL2gAMIoCHTjEq7+tYVY/pQMMtp4v6kNI9+irusnhbKDa9fEWKrMKdbDOtqLrq7Z3X2cPJ
AvNu2x9UM7IHZR9pOVofFMz7+5K81gTJZhan1G4bwE6D34zuWHgeDniWNJ7s1C5g1NZB9aHUKmqr
44R8wKZvW/tRrTVWqzHF6b4Ju+RejSP7acDF4ZvjZVSNmsGR3pc06b7VWYfnXTVo9suoFfUv38aZ
ljJtC0laLwznn7SpqArHNTt2X7BXeZN2UftB1rX6q5dZUugacRQ8dDBfpU2ROdRX4qLw70jConAH
GsF4asiH9YOV1k20DeweLQwPfd8fmWrXz1Wn9PVGymnh70K5KloWKVYM+1yNasrFExU2cXHSnhDa
FNkhgzgxoZllC++tLomA02no925RK5Q/wCnxpj1otkT6XuRj5LyUveQM3wMPmcQfptVVJJF95O+x
dk+nnVfYFBrKlt5iSYJoNt0xjlI73geaZGgn+AbYynRlLedfA/LO7AdYzr7b63ldy3tp9GR5b9CJ
ytzGU7nt+zDzp13kdLXf0gyJjTzfqK0jJfve6gqQxU3gG/dqFJX4nvddqbwPVGtsdsiA0brJ4yk1
vgNzospbcgPrx7HrrLoGUqNRJg1DPDnNsdM+5yE8nU1QYMTsxuEkOr113JLHDQZaJoYkmQoqkOnU
uaOdJ942HoDG3Q8KspHyRql46x4Lk+7NLgxoeN+lQOd0N+uVKTwWbUTL2fSngraNabWwU5qMAv0m
zJOh+lLERQqoCJyKBm5m5LCv89FQIG5QjgHoSAFmPyCYwyM6tcCjgRqNQN1GUQAAo8oHPG27Ipa/
JBTgvZMelH520IMaCJGZok3eOcB2H4y47SzeDZTNHhQ/Osh6b3FDe3LzjWvayM+hJI3+cwSidzyt
MAluiUdg0FEA0bAEMBGcFEjuC+6CIwd5J7dT43aUPL4g0nTwKEdspcd2L1Qf0d3tDv6qg9ESPpxi
irB1wBVSm8vIKlYS2ADD2ldmvnYnlCy4Ts5rBhkL+HBBNULiBDYOVBxNoLkvRkcrx4jB6ELioku+
xzYR5aTGdbbStygE369+ln4lH1dx/bcYcdjA6LuqTCiq03NJXo9mfdjoRK2+gDZ4xb+3e91t4cek
rnxcg4jffkJBPuYNIbiMGADNwPZRNzZhpcOgHRxnAvygtIlCfpba33yAPSsLZolDBtvPYMlgQqw4
N7J6OEHKoK2TV/54Zuz6aSdR8t0pR2vnqxv/2fjU/a6/pvDXmwdy/nC/Zn+1xKfERIkCLe1obHOM
2Vct2kwNfRuynLExD+OOYgdaIfY9fYqtugnOzooSwBLjSRZSAIYilGQwxbpeRa1n5alcEK9ylX1y
aL5mJ3knWLfxNv+SnoJ96dK92MX7NbaaKj7djG2AbTUFFq5pVvCrWOTF+vWG1KmaSdAC9829YI6G
u/BBfigfPJcD4+ycGe8Os8yTc+QNs8pQuV1Z6Kchja3ACEdZau6QPHleY6HGB3GVJuKmpRCn+eHe
Dvq/ZuOKONjzoEdkghie0XFGaMW5LFWJa+tdYW76QjIk3kZaw7OuLuLPUuyVa6ZSCxxZYRTy5wya
UZo8Ei5TJs3jDEIPlmOPqiPMkf+SpXIZaUYlnaqKa9tEVVBwRuwzvDW0S3fVkf61Cwex5LW1qtWx
QBM3xHcjvYNxabJZrhetAirOwcaYfZpsc2/3IBDaX6w9WP8tz6T+5/iU/VDe+c+yupH535oI7i19
lvCWga6Fw3GhWbPZtb1Uj4eK8OAXtfdtUH9CCw30vgwovPJLMp/QzP7KJ+yVmXi1jGZEmU6KEJYa
2C19125l+ZOmvgvztfNPfKybLYmGMOKCms5fswsTc9zIoWPHQX6IP+FlhbbFtEftn4PIv3Pukr3n
4ke5xW3T5cV0qttth+AUOikUnO4kd81DeoEcJAtJ4//9OfO7ZrCKTinyATUA/WNAJmNoa2Joi8ff
ZYjZ/QI5PpDG3E7QJzFO5jv8fKChIN74jyJvlQIxIemAQJObHMZDy7nkvp2hvFpE30w4co4QTzEU
Mo3ZSso4F6tkhLILmM1+VyF64D0UJxpreyFTDSDyVO20s3oaf2ZH5UytYQskif+vEKtYu9qXPr7Y
ToL3aqCyN/v4IY4v3L9QmCX6S1XxsQF9l3ZP8qSgI2gwK08rg1+6AC4C6jO+HnxtJY1UWsIe6pIb
YcAl7wYwpDk3nrW1TyJ30jlGkmmjxZvxpN8lD6v3rRjV/AsgDc4NJNx7uAuujxKnSqNC0hh1dAqP
DaDFH56rvB+frY/WwfiU7sc77YTcSsG3p+ayfXsKbpUahKAhoheI4SE78ZoMXFyBWh1n9MX5/C3Q
Ajjk2xz4c528DO3L24Fe+ec3wySbUMlrbEW92dmN7fB5ieSjfUKR7ovKJV8+4OIGpRDzcuN3zxt7
I3RdVgm9SwuLVPX/Ys+3MX1JqCICDd7tC9W19t7veJdvUfTAXqck7fhtICTlkID8P8iwS7e8oWko
owvNCB6M158XT6v/jS2up+AwkCdrrnHs1E21z07h3YQ9CzsNaQf2eqi6IOW+2+keQZhV3ujiWXP5
W2ZXZSCpDW9DMoH2bH3AbejEynedj80TTdJtsyumbXCEx+1GB+PX259/aZEjnowWnEk13rJmOUg8
gGY1oiCDslqRstNT5UmyznBeWs4GMvu8SBwSSn22l7Imq6pK6tHXN384bNksMrc1eGzkn94ej76w
aYVEiyY+K8zt2VctVKqcaUOgdJS+cTPcYeW0fzvE4lhMRJMd6N8YI8xOw7QZpLi0O05mAGJ6963t
4atgy9d+ezvOgiAhNlRofUCwgfFuzqUVQ2QblMQ04Urce+O2OWV7accjNVVc6duwE0xfDwD6O1le
OXsWdoamYT5lkSayPebqtMCoLD+piZt3gH8pXErls+Qd3x7dwta/CiJm+eKAK1upUZNSBJEiqCv1
1nHwEovpNdYPsfZk69/fjrew0K/izRaGbteW44leV+lRAuIET5utGv7K8l+T91ufHj3EcN6OONO0
/49khHAPQo0TaSmknq6HmI3A7v1MYi2+ZkzT0XThpL34r3f06nW1cGfy0SwULLFAMW985oqhKkqj
4RD3gcVAGK5PYHmVjalIvxNlfNHH+n0XxZ/7JNtntOw8yVrZF0vLRme54F/Ej5DnhzmciKqcGmS3
Uwl0Qm+KCq4b1sl/FQYhMI3qk6q/nqUXC4cmiIoaXoAYGEhQgL/pmL/Q5663KF7VK7EWThPMV1Bx
w6eDesr8yR1bWjA5JUMatZcON4tQXhNrXDr6SahJ82AHCnFm8RMuhtN4iEq2NSHotd/7j9679DH4
Cl7atbFaYTvk995TLtbMwdutrE/xFprd/ISG1YsuNHq75kxGwNZ8eGg6W0I+o5z/QyjRpOi3absP
6I6uFr8W55KlgY4KurSmNRtoMYStUQm5MKM51/RWsFL+bzaczpFFGoM8En2a67msS3ADecdc1uiR
mFQqAHKa7siNJmxcFG0t3uIEMhbeIeS/t2LCfu+bRccZVu+a++5EP6TZOLvkzjnke/rH0vOaUMhC
ZY+7jfoPdG2Rkc595Qs7lBuK5pyaFVSpU3biabuHl4a6L4gOxCFP2a4/hmvZ6NJVdBV3NrOwPCXA
4ny8fpt/ajD3TQ/lwXan83g/7sHRbKDFvqwsz6UbwkJMyFIQ3BF3+vXXrKCP9znITnfYK3vAeqB8
pK11R6GWlEh29fvpo/0j/lB9g//hvh176bJgoeKioXKi3jzjzRJQrp/zpJaT36P+YozZXtb+gZgI
2+Rr2w1b4VH0dsil0/My5CwFlAUbrJzQt3Nyq282nZUoB164drGJey/5+naw5XV0McDZ1dShIRB7
GtGiE1Wgdwbv2m1x9ACd7qJjjBBL6BbKymG6OEKerZiScOCQWFx/z6yRfLsdielFn/Xgt8YOyWG0
vD0ycYrMzzTqL/8GMa+DeLJfOnGkcAQ0SfreMtPgu1xW4cpQxNJ7K8psaYLRK6LWZyg53hJRHrgD
7dbJtPYK2PY6z1fWxuJOMKmtozqAI6k9G5TQZOdFLHZCLH3NfcCmGRDjTYB4Bxpt1kkZpB3EqC9v
T+Xi90IZB4dXNh9X+vVUTqkg9DotVVjvnAYvQ471T/jP2zHEL7+ZyIsY8zXRG3mT0Wxy0/ajlnyT
imyHGkHuqIe34yyOBRk2A7tw0qN5KgYGrzNrjbEEwXctuIukDjDB6n0gyhI3o/kTZe7gUkUyMo4K
UaIT+BuUytN76VDRC1gTGlpYEFdlxtlhYeteLceZhp4bxxeUUC2CnTiFewN1BmQ3jPzYy0Fw56DH
MK1ssIU2BJuXnEEhV6F+Pd/GQVCDv6spcdY7rDF2xr4+WO/j+/+vx/XCCrkKN1v7hVUibCGNGEJV
6T0vzKcgQZPKGn9iZrEmR7hw7F/Fmm1r+oEwekQHS+hwKUehw6Xs1ksPi1+PG423MGLWJCzXG8tD
hd5qFb6e0ifmO123QKPWU+km5VjsNV4pm6aG9qkHpnF8exssiPaSOPBMwDHJIGeZl8e9JAe83DsI
gAZVvYWO9ohyDb4/kvWgeeVDKAdPBvqgO4QfHqox+tHl7entn7CwE69+wexUyTtT77WIpDMtf1rF
l15Bs8rTdm8HWWjXMU5hv6Bowoxn/kZXjT4wEQkWooud2zUkg8WH9B//kB2F+JOLo+sHTBlOztcI
jX1vu2bMvjhIoauDxi+K4XPNR1ofox7YCJHKYDL2DfD8HfiTHMhzvTbUpf1BNq3xRLGQfDFmN7lf
lZ3sSKxZ3Y8/tx6YnSLGj1tFBHACMf/2vC5tEFu1ZdD09AFwpbxeuQlAlNSZqInTa4UDjWan96MN
4R2FlPlruGNDsqu1ZCXqwp0OC0b0AnFIoB4+2y9aGsVlZbJkern52fi0PDFQ+9sYhmrzOFE41nS8
v+eXHSyfKgci1aOQ6Z+guu/bovvx9uTdDIMQ4qpjWWiks/PbYYCta3U+lIS++KGn99lQ/G3dhgDs
a3THqTjwzJrNkyEFU+Ih6QOY9RcMbfBuz46a798exW1zdhZFvV4DduHYdRU03Wtbr36f7e1TeY5c
/SvtASh9aGZDTH+Kn/pjdJZ+Offa88oPuFmEsx8gXmUXL+bYhFdqZyZxMIeiXvxg3OG1dY+b3q49
RC6E6i0KdfSK6712RlLwUN41gxttvLv+6NzH9qb7+vYvutntrz/IUanxcKre+B6hQ1d4PbQt12n7
jaTfDcNH5BvejnHrVDoLMtt6qV+FCqZGvWs4yaYov+ZZtbcCfR91GOtCsBCt6jB8p6KmIDn5uQMO
nrY7J/ns2T2MpXRlrd3WLcTvcSyyKZ5IFEJn93IXg4DXurGjOG8folPXbZx9jJqtqJbrX6QzQnX3
wgaivVs7XBf2ESZTNEUQB1Mo4M++vyU5rT2gFeIOQoDF+Lnq4HaT3ZMfXgaYXVGpPcHtiEWAqQbg
KsEmBJR1RuyIl3XWozyzdjSsRRQr7GJJp2jgOmbmsKcQ7ffML0X7mDTNxtfem87KYl2ePQz/sLkx
FHOefBi4IKA3wGIt4uq+BQANyWklxO1oAIzoFmcRzSvMAWZLI+kdyxmMdnBT40tShx9TytQ+nsFW
iSTSu5V9IY6bq5zbuA42y9mwYk1QM+thqR8S+zi5yiZ/sN30vg929S+MJNyVeLeb/SreHAg0VoEH
MqUr0KFX9uYWe6VH76UE5WTu5eOv9jisTOZtf+56gK+GnxdrI4aX1ccRATN9V/3MTqDYsXQy78N+
m1An2IImc7Nv5nE8piuOvovfkSKrDe6JW39e0FW7SZr0RB+AodOJMuxPY90/kmw8O6n+GT2cbmVu
b1IZMdI/8eaIrlShXq1YY4HYYTg2R18bynRnIERp3amkq8pJrtM0WVlAzu36oY8jlitZMRYrs3O1
c5LQk1APdR27rWEeB3eBYXwJ5fjeUTyhBHnK427f1c6aSZH4D88W7lVg8cMuvmuUtpmF/OTAwu1U
N3lmLe2dx0DdRhI+OsJ5wko2zTY3D0hB+vu1kt7COr4M/5pBX4QvQ68tkblhk+aUfTEI6bwv7aSv
XRM3T2LQRhfTO4cOFGqbRyWNHnpY5hnflYeGBKE+/T+srlc+5BwzkApZgyCJoZuqXwH1b9E3Ohd2
BevkpY/e9U1wUnx0RzrQG+RG8A/b1N/awQc5Uh54kbxvk/IoK8E7MzFX7u61XzbLy3R4gJUsMwei
2BafhSywAFytFQVutyveJbRdgKxh4XcD0ZGTwbeCgWO3p/+SKOW2b/KNH/02oPNGsrH2ZW/D4X9A
vkxKzu1/Y5gSKkogCtUDdYAMY9NHweT7rbn1gSLtdtTwJ+C58+rv1R6N08opLKbsevNcB5/t2toz
rMjOGStTeo+U29H45hyabUyHfNW5TOQT17FoANFNAGxKuwRE2/VGnao+teD9wMHeRi9AAvbWo8qJ
DxNJOMKd+jUbi9udKdz0aPjaMi9X/uU6Hi4nCMSCfXKDHg+vELWbHO51+HtlCm8TAY22k3CVorAo
3ywXpwiycfR48Wi+C4SJjkkqIyaPktVWnh4FZlda7QHdDu0q5qvm88WhozRqiuxfxV2G+Kcf4MsL
byZGAG9lbLefjKcwZQaAunTPb+DdfdUrI/Bg+Kag1HgO7IajcgCsClC22Gar7uVLU3kRbt6VyXIr
tkeTl12gq4cAoi7P2ZW7eGnmLkPMzpAQpT8j7hr47OPjRLnekHe8xFbmbWUctvjzi8/Tlqk/BN4A
eaVzkFRAjMnQ1o6NtRiz1Y0E5Tj5HZe8QFWN/S7TT842vY+fueQMkDUU9dLPf+8ISGpxMX3zCnqF
3nEfDozs//TLy34nNOd718ecdgPBcK27unC9g92S8QOUhY/a/NSArlypRc79Cm00R7WoyTaTSoPA
y47ob9/LE7T6MDFXvuBSCnUZdfYF7QJZn7QiaiclGxV6Xqs7m6qzNp26Zmu/tCIvQs3rwDbTGeSG
x4f03ulk+F5ZbPV2Wln3t+VmvtxlmNljwoRogHqoRL7d36HdUpw019/Zbmw/iTKewfGxij9fTLlt
1cKQyQYZRf3ueh8UdW5OccAsssOgsiD8Ju8AoX+Tds73wd80xmbahr/QIIlxyvwvEjNMCv4EFw+e
i00Im0a2xojgXvUDEvs4PNrIQawckEu78DLI7E5L7QzH5JEg0Wnclo/BtkFS6mztGhi/W2o4HzJ/
iwzXStTFPfFnaMbsW7ZTEQaqEuEYAvbc+RyesYl+RIFw0+0MwMOCedM9NNiuHZtoJfZCDnY5q3M4
bZA5iQOFE63Fg3cW1gzCabA6/D2iUSzXiyHOEhOIwDXsybB0KyRne50aOzpVtYK1qpnvAdrtAsRn
ImQXeUgCgJ+wgmd56Vh/pdqXwEJiaPS/B5J111jacWX6F3YsgDXgpDjcUZaev+fMKXDsWOejo8BJ
+htu+0flyOH7xYZbvLHelS85PI9hpV63ULkiQfwTdv6sk8H98dJg6v3+u6F1VFj15wE2nGgoGuP3
KP0HUbtTY+9yy94UjrHFT/O5Ku0nntp7DQ2HlWkQG2iWz4l6uU2BQngKvhY4LzaYbgSpZNWJ53rf
anv7H18XlPepaOPd5SJKIa2svYXzhNwR4LTIIDXcwmd3Xj6omqd4uemiPYA0nfFTOGhQr9yG7bYf
9gI4r+5fQ3/s1hyGb9N0EzCYShsEHAUdH/FAuxhtn5DDS6gnIh3YfbFiaJeZ3T+nPXBWzf+Q+NOK
7dvtIqNLzdxCE8BwU52jphFdies8ki3XtOsd0GJsGZDe7P8aowhYFXCkShMSsOdtIyvzckUC/uli
DLmRUflrEBeQ0rWD8vbYEGGwthCABRDSsxPLRv8jKxLCGFGnbCdUGSG8F8bOyccQAmj4LTO0A0jR
r6rR/nx7nS5O5EVo8WEvPpxqJIliF4SWEaAxtAnObZ4/lEJI4e1At03B17kUIEUa5DIr5TpSGxYI
hCMmiiQdctqbCZOHwZVQZ3K1QRrvus7W6bi2FkI+tfdzsGL5BfsFuLyxPK0g/5cGTR3dsmF24Jx+
w5+xKLooMX4CTggxs/9HVX93obb2elw4AQAWWWD7OQwBNsxuv6yVqU6ydl3jKXgWHlJiByq/q020
W6ckLQ5JrFJeciqdOvHnF9/RGyons3qC6UUN41bdWulnLzXX8ur5PncEuBqiPm1Pylg3r8bea8fC
yEJ8BT4NT5Su3XpDuSWmGtpsst/mk7hcs2/957V0ZZ5JzOLO3z6Vhm/6ZGuxiyRoTp3B/5hZw+Ev
V+hrEHCloFp0oD1zKJg6dJpXqTDQx7PgHvlnpF7uBYNr3Z5qcTx/Quli7Vx+rrpWkR8xY7eZwufI
yz9FWv/p7eHMV4QYjSnb2KALvO5NetkUE25KkRm5Q3W2g29eujcRx387xk1/Zh5kNg7UIFvZyQgS
Jxv7EGMrJuii1VGkWf7Df6zQUat9LlZxpa8V6csLdhbamKXPDW8QLa8QikOv7+Db/RNNgnGjRoO2
MdIMvIoefKhi1dsmCL/TQz8MfnVC/+RDjY8Puo9oqchjjqlUlt91WMRsdCX/FAz6ly7V74wR3Kjv
a/U2L8q1y/LmphY/HY9v6j18IYt/n319x1Mng066iwjHvdJtAoqy5nN4GN6JViJAw1Oxrc7Bzl7Z
vuIemU/Zn7j4s17HVYNcpjRC3Cn8phi/Y/1RCLmWq7nYvG52PT6ch6/j5Jk8pe2IS2M9tDsJbaHm
KSP303khmvXXfPps6v1Zy7eVsoYOX5zai1VvzBakDRYpkKiUuN0X4JwvyjGlTui5PP8f/APvjvfp
XnKlYuP/WNkJ8xL063IEpwTLR8DT51iQcJTkEjFiRDG1f5L8o6WU+xZ9D+ARm7ywtzqqBFX1s/DX
8P9L39T8E3fOn47rFi1Ag5PEbhDuyRK/5o3cwFgLlOPoW+PKErq5xl/HyeWJTSVpHrJm199Wl5Sw
QBGYY8XZaKCyyL0aHqrVdwEeXys23yBI59FmlYZkbIxwqpGktqGmQLLdW3dYdm1LNzwE3+Nf/ct6
iX/paKZr+e8AZzdpZkS6keUaAzR+luhLxs2HlaUi1uB8G15GmKV7eUd3CohOBMW+30VflTv/AZPP
Tf2Mielxjea+dGNfBpsleCnI/3xAmwudDdwVSiR39WwbmOFdaVubwMtW1sdKOG32Mm1HJZxoC8du
CV1V0x+i6fdgIYz9yVfWQi2u/D8fat708WozVKqOUMjqbpqyQnacRvbJ87+ufK/Fm/RPoHnPR4n6
IfJkAskH/TC4+fvig5FuNB5y1UY9Ypu3h7e/Mo8rq3BeHMI2D5ubmJiocKIu2yDEaW9WxrUWY3ZW
6pEW90g70c44xY/q2dqXB2dH2eRLfpJdbm1X2r8d8fUZOF/5pPhAKgTPBWT49eER+EVlSogTUTH3
Ds3T8CFxUWXDbLZ4Sb4me8naqM/NzhEek4+gaM/+tn+CHBoco11wTp+sX/664MXSLFz8pht+CvZJ
PZo9MQQAqXwQrTNp6x07Pu0HATKq1e167W9plzgKzR7eenS+507JsY7NkeRzEZd9hMbszzD81tWf
Ck2Hvr/2DBE77mbOL2LNThsEzpEvCdB9RlCRKtx3adM9pedgj+gsLVLzaBibAYEN2Ed3qzCGxbm9
iD373rYROFk/MM5u3++YyDtlMx07ssPetY/mPjqvXRhLW/ViYudbtYzt1PLFku6ncIeP2llz8ndW
F31+eyGvfL/57iz7DpOuQthWpR8MtP566dzj7xOr2p1uOCtHwcoHnL8VktLGWqEmGBraJC6Bdc8u
0jZZj4Jkr/ZHTVJR4I68lc26mEpBDEUJBpkU+Ub6pp2cBkofm1Uos0ib/By/y99he7iRHpyDsQV9
t+/v4Aq7b8/t8if8E3a2XsdoipS8lXjqqf7GHh508Y9sBRexGOQiA59dUymur0GMpRMsQgz0klHa
xImz82L559uDuRFYmKXCr4bmFw89uRqdejR9pDo+JKdmj8vbXt/K53GHCCr1YUEzar8Mu/qkfh3O
omOfnIPztEOY8s5cqZmJibs5CP4dM/o+14evoYjMOOenDGX5iMLfQc7sY+6Ud5KNgvnb417c+Bex
Zh+xN8ZQT7IAfqHc72SKWuVanXlxC15EmB0t41Sm1tQRIZXSPTKnwnC+qp5j5VPerOz2hY9IEQfm
oqDDoec1f884WtvIOQY47rgdt5m+7X7h+3soXe8J7dV6U28jiPThSeyNble+WKLVILvqXfUuwHXt
JT++Pbk36joOgkkA6xGlgrfNP2fvx5pudFUG4Ov1g33+j2G4dNCP6y3nhWz/KtK8ros0hBNOOlBs
3veC7Dg1Gxij5/yUu2iu/P3pfR1tNi6qZRmfsS5cOZu2OQ95y682iCCvnDA3lOnZ/M1vCb0LMzJi
4tBi23sHwTNs97gZuqJxv9qsud0LYlT0+EwFV+sbynSV5KpTqMxh+Ak85HNGZzE8oHh3xn9gl3xc
zy5uD7fLgM78KWqFkO6LoimEw9R7oBK4V1Vysum68MPbC/F2DxKI1obK3wYdh9ku94zWa22MlVzL
/KGoOMuAsYjzYpPD+tDTlURmJdi8aOs3Gq7SSVu4eh79ckbnU493lqJ7D2Vm3Mdhpa4cYUvxTHhc
OLSqQIDnWP268K24FpvMTB+FJL6+fZH9Dxo6j38/iX/iAK26PpbhUKAaOcqFa6rDk9FLn31MhjbB
YN+h1Ov6CbiqtwMuVM4MW4wKlTchfzPPwq1iysZEg+lQ74Ln8JjsgVXdmw+CZRWeuyP8ld/auYfj
G+zMTfbob9XVV+niwXL5G2YXMJa5aRgmkKjlaDDvK7iwd/jFFW5qNvLZCAb5A/1obdtOarhrkHT8
OeDfuzPLqFmZjaXNcvlDZmcO4plS3o+s4UBGeL2UUb5G5Gj89Pacr0Sx1OuP3I8cAR22sW4y9r/q
LsAuAM6tla01HZYW7cVoLO06ToyNCO6CRuGWiQYocXIe8b48I9zF5Zg1R9ss/jqRulpLc76952cd
YmgMLMjY8xXiMazXASf3t+dPnCTXuQssNo3KmmXQJjPnJ03VZ/Xo+NzAem1tGvOUJTrGRd8tv1tB
gix8qMtA81Mmg8qITSwoSlpDXQ4m2cLUEqfOXN9P2MU2K1fR4rgsqE7cDBYcrtnqm9Bx78DwpORJ
3W8vUc+4V6mbIcWzK5ZWO8S3NUpm8U+0OTAuhqw21BS02fioHO/Y6qfypB7XpbwWZxEKkqOhkWCB
37pehgqWNFqBXS0u1hk8+mYA59zG2cHDPuTj2yvjBrrDZS4Ijv/Gmp0kdSBlvLnqEtBV+IhR1y4G
uu5/NA64I/2z3rm5LUkKTqpQctKFaiWNsOuxZdA2AHMPo4s+/g6o1SbC/GxnfOt2/ldYuCgUNO3K
GXWzSq5DzrMwDHp1rGeRp3Y6hdZ+g0cKUO0Gv0f7b2WHHPR6QS0wnUwqDNHZQWUhKy1RDBnd2u+3
bascJTRPqD19njxlZVS3D8xZrNkqqS3cvUcBgErui25Debf/Hh77g78zHpvz+DN+0dFkvsfTaR8c
3l40Yk1cHSezyCJlu3iVVemohY4TjjiaW4+13rw4WnecbOcgCwNNqR3P2oBb0ttBxV5+I6gzm1qa
A/GoaYNglDUn5Rgf4pMOm6NeeR3cpJvXY3Nms4oDhFom1di6htojhRkH/5TBtMZhvl2RJl1mREtt
SwgBabOxUG2oNexjKYY22qbH0SHrQmSpH7JV4bibXhLDuYw0G45tlVoflgDA+0ZPj5jj7LQyPeVB
/4wFSbwJqurU6Spwn3I7OfWznEcr83lzlokfgEgVQso2UBBzdr4YXRqF8YCdorC9UhMknY49QJ63
18bSgrwMMrsHQrWXOxxBCCLnbuR/y4NftcXb0f9igF/W10raS2vkIty8ne6pQ1EZssHOqyNXze1t
nq9V59WFJULWDAEMtiJw9jkiISnGuoZ8MrjNF/pg8i7d1QesSA/pP7rb7NS9gQyc4BWZX3Bm3Epf
1cdh3x8laulr4IGVXzLfeElV1mFdsvEKD+uhotPeY2G6w0z926SHp7c/5O3bEvsGTUe/GQdcELlz
HJoRqQYOtxxq/Vbeqlv8LD547s/0lBzjp7X38g3ojdP6KpgY+cU5VnZt0vExhfgtFsnTfX0A6lcd
nY+icp0/ee+le+t5vFtrTtxkmSIsZRB2BlchL4jrsJPVxDggioPb0av7mFbvXTE0dK9CL8NxysbM
oO7XoM5LX/Ey6GysnpGNqYrnqTumxd6vtAPO6JssxobFXhvf0s10OcD52i2LLOsZHy6v9/Y382Dy
eH6RPwZP5kk5ZECe2w2C/WecOUR7cOUoWDhvrmLPxhmaTdTJU9W6gweCEMeL0v46KThPHKKqGP++
JcO35HQDlWXCt7+RiZhSnFGdGMCkAQm13Shfeue5jj8UD8Fh3BbBbnCDbXhWnzOEjHFY2Wrjzv5g
PODGXWHmPbryT2PX6jvEr/a+m35+ezctzcXlj5tdM4OXeZUHn931Y/XcWeH7VlePeia//H0YljEL
RZz0+k19L5JwHGg4qjqsVCL/qyM9huOK0PnSUC5jzIZSBCSU0sCR61NwDvU7NcRuy1gp8S6fPn9G
8vrsvjgQdLlPdUlj8egHbd8/5Af7vvwiYDiqi81ItZLRLFwjLNV/5+3111xEC8GCoVtGtLHaa/jF
ls4aLWopgqhz6ixNDTWD2axlVtcFymDzZZJvVf55SH+8/eVvAUws/4sAc5AermgjviUwXqriRUqe
7GSn6bkLY/FkycPBdPodyeLWj7SDx33cYNFiRule7ZO9ihxOIo977JTdKrU2b/+wxYEzYgwWIIxC
obo+YvWmUyo1KyY3x5yyC52vyBetqVHcPp3E4C+CzFIbr0Iw3O/aHpbxtC9esl9VthEqO/bGDjeN
KF6v3VhLu8BUwKSpGGMw8bM8B/K5Fuh+p7l4WG/0Go+BDvutoVuZvdsKOSO7iKOJ6b1YmTj0+YPc
YsWuJWWMDyeGLHIj/R7GaGeH/V3la0cvtPJdo0BB0CHRrPyApRvSROXHpOaLrpwu/vwivhyGuWpX
YFvj8UlNkHVWB2kbqpiWms9BWO7+frFcRDNno7WzQTJjtYNmNKEV2560MnPfjrA0HoQjVcRLZCQo
5sgxQx1qcxw4IWPH2dkStnuoIGLo28uYJKtH0ytXTv6l9X8RcH6QTUCY2lbsy0xCExrzoNxcEb5d
WooXd8s8iclyM6OAzYHsxcei/x03Mt7Ya4+HV6L+7NF3eb3OC1dNnLZWXosoH8dz/Cj99I/hXfEU
4AC79fb2k/8qadUcFMyZjpJbH5OD+v7tb7eYzVyOdLYY1bpoAySGB9dMisdwio8UALZOKO/T2j9K
hrEra/VjHGGmpgztcRqnY9Ox9zELPLZUAhx72FtKAAA+TH68/dNWvoE9AyQCRxzbQWhgRJX8sWxH
eeMM1iepMVZJQQvPSJQsdVlVYKHeWvH0VQF3MuQikWRQolZciS4FyuN+eaf19t3YJY9l41BqzvdW
0T51nv3zvxjqnx8wL5T2E8bvfhajJl8Bfp+UPZaBAD5WkO2Lry5LdJkQ/1Gp5IgZvzx4dGzaG5tx
6u+cp/57cWrP9kHawCt7pNLvSunmZD0KLX8z2fq/6mcM3vcykjXWaa2Pv3i1Xv6UWSLrdGWdTRpn
Rr1T9rXt8l7I3GSf8u5Tn7Lv5Yt6H3+pvvGIl9y1itlrFe5m313Mw2zN57mJe5TGvlPxyw3kjmt6
fIwFQkyPv0fl+Mma4t+No7i1ZLuU+jCxhUZlg0uVgxFFBM/5lVFuLrToPjSiZy31f9it1284G58s
metRHbLvUj+c5UZ99/ZKWTz6/vz0uWaCOhiTB0a9c5O+PZt69SgHaxDEpbfUxae5ISeRiE4OzmKu
2ZdPY6XVmyK1HyXfup8QD1u5O9aCqddLMuiUKY0atGA8O45IFY32LrVBYMuGdxqsfO21vzx9tLYc
BDrhXsyWnWHUozwEnHad/dAE6iYJ1gp5i5eh+m8Ee7a2jL7CeFYpuW7/h7kvW44jR7L9FVq/zMuE
Ovbl2kybVSy5cRUpUstLWJLMin3fY+z++xykRDESGZ1QiTSb0kN3qciChwMOh8Phfo70VeVapEhV
a/CGL1khf03av8i7Qq74Gs5dFaCShJiJEuaGYRpkDdRRmuImSOtvfh9deQgITxsdCbyO98urGCoU
lEdOHdsaW1TiQMgqG67mpL4UbDztXgWZpqWrKMJNhiAAdV/KrU4L/zeu4lU6FRaKYIoU6hpKjsq4
SL1izY/R1g+16wxSFQ63sihSEUul6CHMhkXad+smKJ28UW+NMLkAgfu9B8Ybpegv66Bg3HJmllvj
4QL2fW1gtaYOqRSk7pIn5p2tNYXJKwswOg/6Lg52fcc6qUlUT60C4isFkEl45cKrBRX154qndYEG
lxniGAN8Qc+DDtVY9mGTmYXYfeXd8tYLQydJULLZI9UjtAs+DD/6Aav6ayYhOTU7uotTKAND7AP4
T14B0h7QRj+qUXWtR/pHOSquJKO+Bo0kC1FhNhx4tXWNMgPNr1IDNEOd3YTpQvJzM1dTW1HuTlsb
QwoddOC5SvBD3Hzs1BdER5O6cCHLWWFlac2CoWTMIg2DBabqRCxliKoyNEp1oB8IB8tP1ikOvVpH
DWbNeI5lCaR8baLlbZH7FfDbuNYZg/SyV5q1OmRrORSvanmjqKJzejZn3S2IvmCvIhg36DacJMEx
GbvEUIr4EhvwQhQjhgvcN/lT2wL74VUGpRXYrJQyBQQ/SnRl3RIQROAkTqw0tBRUzo+O8VCqluvI
rEqJWUt5lUu/pndVJyFEhT0qVXiVu8FV51WbOMy3p6dwf5k5oR8dG3oiguAGhO22YMR9u1AApHcz
iNLwxe+k5LxAk/WffBEofyKpOtyI6FAY0NAbFZgBrhJ2jI+ZWdCJD0KF8uFxrRt81mcEA2RYqsvi
Ch1QFmeBYPuCUG0hUc/kfZqZ5QOBJHSfhKwRZyTlgOZtu2+CbZsEn0Y//typ6W8kVjUBhG3gcQSu
MOKDQzkk+Se7gYEjrkLwn3PoF75XuIIR7cxN30QKnXkA4Ug+NBWmT1VbzsHBMnwrkiR7YqzSzH3G
wGYVwPKJD0dX7aEyLe+FVcTpij106LUGyEmBsDozSAGi4IgI5xnyZoK4A3nE8UwWafTVUmjUQLUN
D40BoQWy+yUIjcCpYhI0xkBb9Q5erjas18y5HNVU8L42cyLYq7herCu+s8EG5q1Qb4knpOhCXo8b
1KwvwnsWIeWMNR7IoxQNOKWuOH9A5mgoLxBzXXiNjrJHb3l6QmfMRNZkNBmBgVIEugi1fsrgdl2U
u7gcVSA7a12nY+YeZpNgExm0W3FrF+XHSgL3lV333lcZGIIussJjvNSNrcCJdh+iJSjxGDtgZgZB
Jof4GOxIBqlPPTQVXYhdVfea0U7G7DwAfzcnYjYrmXEqHDeTkMj4VQ5dFQGABzXIBWQv4wtp0QNh
JFDNYTDLtf4x2YZf0wXgYtfBRfaEujHCt4suteFCXrVAQei/CZvyit07NhMq4pMAq0VqiFTBoO4e
MuprYq0BefHQgnhafRrQuNOFran2Ny0LIpe4q6NDYyKLsqC071FWk2Zoml8rCwkw4qTihU2wOZ/B
msihNoSWZXyShyRli/oaFC6YmgBUCcKe1v6pm+4d4ignv8RRDLSPcq2Ycs3MGs85gYN5pVx37qkB
+AhqkEIjUY1iBtnJltXX0uls0S4vh3PWW+O8Cb+so0jDb5a8McZdhfQxz7sXWdiixrS6HTXld5zA
z6lFuuZwp4R9zHNKhJuFnLdrlwCLZgkj2D1tkShkPRTRcJ6cRxrXgqniVsxvfXX8FPKZ2Tf1AlCE
1mmnxlgnkd76Q5xxotdBoRg2qZ1zwB/JwPAXP8igLjeLO8PO29Vpmf/GPoFGqIC14pihWc6ysq4S
0Lo3m8YhJ4SuWC5nKug1Bl6qC7nZNd5p22WA7Gr7Rbee/Q2z0emosm7vi14/gtr4oG1HUWdM7ohy
lm78HEiXUa7wlQUoBtSzJkZh4/6UfUF4npo6p5Z25AcsZNMZj4CjC/Vw6Mwl0PvURwgA0xiTATAa
BLK6WrYgFqjWPJtHcMamDuRQnofncd/ufcVA+Txg7z81D8nK27SWe1eeP9UOquht/TG8ZL0FzxTe
qQdiKUfUh12eZ0RsbWumvvEttH36cOvkebO+Ta6b85hhz4wJPSoGrbqOVxKcXsBHRKVTaVXcSg4T
QHVltoG4Kxg6Cyxypw2aMbsapSYA13u/7WRg8IkqupKe2k5YZIPsYNLNJmAheszEIdNJpa/ckcIF
vcaPcOK99hzw7oPb9KxH6dlYFQc18EJ4gDLTPqiv8ZYzAuETJ1V8kyIBLHxMTQkoiYGt3JyevPmr
FKCxZAGQkwisqJNCqgqjrbxEsbVrd0kgO3MnW39HZGTFxDPWATzfn6LoSF8Nix4IsLhra3FrBiOK
UsAGbUSfR3XVoFGPQGvnYPE9reCcUB3FaNjniLDwnnDoz7U41v3MgLcjwIbRJloqS4Iw1jC86owR
Ag/vVQx1J+s8T3fLCNPoeeLGEIt1LmSXgfKccF8VlfVaSyyajmQmwmi/xQucz+UGnKcU8mbuJiZO
esvtSqCXjQjD70OBUeQ9WyYxlUh5MLz5S3Fa4sH0hcJtHG/JaQH+08Uw3jKPB2lOQ9wKQc0AoCed
TiQAtV/nvQTPwcMGr4zWsCN8r/5WNwloArfmGLUms5G/PpFHnfpIEQeox4CV8BvRqsz42lsOC8n5
vUBpIkgnik9uZ50upRLHkdtS1j4J7rjr5fGjEAdfT1v9zO0TlUk/54+GDBVbte/HDCmCGKgTagz3
ry0rtba89s/TgmYjGNzJQOquo7gV5UCUQk1idK62jzRxvQV03GO9knHAEHLEyC53LCcym9uaCqTc
vSq5shqnCK/9NVqZHvZXXKtFj21+Hq25ZbscVixznPUhEx3Jz6eLJmi9kgFZA13Z5ZrcHDpwF7LB
Oxhi6BRyraAdLKkhhpD+fu+x0zbsO9fMCQbb+Lli9AlWqK4YVD5J0sUeqGISQGn6UR7Zpw1j7kYw
kUInjeHe08wb4aP0+kKPHoa0BdDq3WkZcxHOVBU6XdymXTFUKlgGJARW6ka1kJS+N5wQ2CqSQyCF
WaUBLK2oxGrctHmaqEBn9gTQM+WtE8WSnbqxw1Bs1v8BDxIPWQScUCbfMbE4uWt9VFnBH5GnYPFe
qZBSrMG+nTri5xZNGqzn31nTm8ijImHJG2q1FvenJLFwdU0s/BcYtWciG+Bw/tRLofTKZRRuxxlC
gA6IYeRSql4AYxKUyX8dSZ+8A05FUSrpcYf3sRQuUAfuuqDikg2oPGFkvZ7OH43ISe0Ti/CBlEkM
XQ4D1DB18Tq5JbtWudSWg73vbGHXCMxu3ok06vwQNVf1Y7JQiOmf4mcQMTy2yNDoJrdE3bt0zzFJ
N4VZ25iIpM5GozbAbVoCaB2gtI68HdcpLofnhpVdjGC79oHNFzrBtbyI8U8s+mSGunQcoLt6LHs6
vEgV3wThNz/7LcN/VY5O+XGNJyucAIMM6qEDRESwTGrlqkw8IH/EyZ1byReeW3EmNzb673jIiWhq
L6SK5qOZB85ryOtVVqmrse6uksZnpP3mnSSCU7x6gKTr6Dbhg9dO9XKEpvE6A+46GKBJ/z2HfFRX
2s2avFCwDkzy6UcB6qtIiVItQOOfXPR9Z7uVsYo4/xEpsRUuoyxa0RnTnLw0Az730E36ISjWihDF
O1kpfR2qYdFL/cexV6+4cLxssmzF+5wDtvb7v+6eD+RSex5FID+KhgjPwQhMR/TcnlcLApcmmr4j
Mi6EM9N5II7a9GEvhGEyQk2323JCBn75GyBhm6eVmssLTaSgFvNwMpXcLTXPyOCbrc7JbsPOBFPH
jWSHNnnQIhANxgbVi2t07d3292C5v2LhNMzcaw6+gCz35NQbWqEwihCbseaEi6zahPKWRxlMleF2
o+NSXzaL0zrPRa+48uItljRdCsiGHUqM3NCVcZHH3rgg9wztfDwnLEX+CkVeaPNkeZu5w2Iqjw7x
jEgW8rgTOtu4GxfSAqn+q+Gru+KWqGW8kW9PazdjNoQ+HHXDaJLXZLqwpx+iYjRiTbU14UEFzF1c
PPTJw2kZc+H4VAhd21MO/BBzeI6E1YzaqlxXS5JiQum3ckmSiTUqpeBgWCBtc6oBExed23g3OIba
QXI7jvsUPk0HsVqm3+ToEejH+9O6zRw+xlQItcs74N+rfEyEFAm42si+a63TIubSL1MZNC6z33lp
KnSYPjVTNTQ1a4CFHYDVp/LPNTAwFnoa1pYa3LRefeFn6qeqrQbGOTTXFHXwDZSe0uiKUlDh2QsF
TYmNxrTWymo3umy7Qd8UYJW1jKKsnQjUHXYVcmYD0GXbzarwOmzG6hzVcJoZceGnpFYdOclYd3Mi
njpMUOHDo14b4KwA/6RumOCKBkaVn6p2ehHe+BYaQe8DawAF7Lj7jUZsATnTn8LAp3noEPo6JA8A
OJSzjnvoq/ZciQFAxPMMjz5XYoxyO9T1g9IOjwx0B80oyXWT5BxJ8SUBeAziRW9GqBoYLaF70O3G
BuA/6HvsjH9kRqwzQfiBbErH3M2NQlFydBXauDU9jCsCpygAOS5fshiBZvfpq5p785949LCOhwqE
r4hxMuU5TLRvQ8Z/VlKPEePM7tSJGEqjUPKkyE+Rd06AHoWsmH9Zg3zOPL1X93VrR4YIfH4emVKA
xNBXWq4OslzNkJSKwUNc32UfgWIE3rcCkO2r2iRg8fUyEh1A1aNY6bL5zIqqyI3llHwq2gmqPgqz
Gv6oHgurMT7lWmBWKIKp/Y+nNWUJoqYzNvqylksIasRoUUiXWfBUKoMNAgXGlM4c+EAE+DGjaJKg
NIrrNh7zAi/Smft5jBVLNK5zNbBT/isf9IsQTz+nFZuLhQ8EUpoNYqgrvQqB0h0SY8IiX7SoADHJ
02wXgBWLN1OL2Rw589Z1IJQK33LPEEFgjeRp4tWbUde/RK7wqR177mIwynKVFeB380tDtJogAtBJ
DAIGhtpErWPLASWYitcE4zidMMTjWPUoRgGxJIrKnxsc0qhBEcGD7n7OlyxDnd2OyAf+EEdHOaAc
bkaf5/HYbEifq7566lRpd1qlWRGTJxLieCaORR5cr3N12bCzuEcbpmQyGQhnIxtlIoLskokIP9ab
PIpVAyBm+kd+C3go126xzYEArSALXV5FtgeME9ZazbwkGBOxdEjaBXyr4NQnPWad0z6XBHyk3LsZ
fc2X173FLbnACp1mZTCjkVk7eVVZplTmdFfTyhA5k1wJ8HpW+4ATQwsaqvj5ODfRL5Lajeq7j5IS
ZKB7ljeZlj9qXJCYQzp6jJlgLDGdWUaEpxkVr8A5GFFs4eklAEhl83DajmYjckVDCMuDohlE3VR0
IWmIcgD9RzJtXX2hAKCZwwO8J10QqjWgCzMCvlmP9yqOBk+t+sSV0hCPlaUw2jmPbcgZjqKOZsfF
lipEpsj1DJHzKqIrkrAQIE9Po6dLRR8mcQquEfmytgmxSnDffK1sbkkSfCwe6NkrlfJTGloxD7dN
E2ZCiI4i1CRbDSBMZZKTRaldbZIHFXFVMZ6mZicUhf6aiigMTVmUI+AFHRy9I9avH4HbFuljbMWF
B/Smnl+okn/R+N5Fr0ask2s+cH+VSyNCxEEpKK2BhRzd6GvpgiZN0u6MsbvguXIDKIBok8dt45R5
epuCJt2O2+r+N0xXBT0IyhpVA5wZZGomDirB2akOOdbVvU8eCCqfD3DMLgYsX2b7Dsupk4mkz5CJ
tH2acCotLRQjl5HT8dVnrquQTs2sLPpyWqe5PT8RQhcvqkkheRyv4i2/d5daJuBFOFOk33As4I4E
AB9ehEFGQ53HNR+pDZqWNLzVlnet0IqmC84057Qms9M1EUItTl5FnTQAvAxdNSPKIJ7H8hmXMIaQ
OeOfaELz5/l8IWMJNdwei3Cjj6gkE3oRb3CycF1VwU0qGp2pSA0LqmR2lfCOjyuZAabRvcOZmIJr
+IbvFjA89L+YqrgL+j9PT96sE1FfJdCFXqPR65kx6Cj0AsoeeeJz7aRDmJaahKLVtZRPDIFzJ99E
oERFor2nJ16XwfDcPrUL9OuGdXMuJ+nCzTizbkfDirzkLh/bZ29I127Zf4kElTWvszYDFBQN5dbY
0vtZmcxrlmRuMQi9ZneBypmahAsNSrgk06+qx9P6koP8aDNPJFHW2RulV6m+QbqFx8RE/elHTioq
s1SV3ZgErBs8Q699D+ZErwEoEaoXQRoh5/YtaYUsh/dNt3NH/ZI6WojbknHzO1dPwksjy8jSSDj2
Dr1jMwDbYUhgpDyYVCNFeBCDEQS8nCEz3Mmsdq+CaJA4PU50QYbnt/VU37RyfaX48Z8hx2LbYYih
I4c0N+RejrElpLHx0KSXOmOunEe+wOrWm9986J5TUHkBTDO6vCTrhSDm0Oa8TwQD0GYlOuNKtYcF
X3ArBa/6MXbgaXucjVFIx94PmSoVhgWuKMd1j6jhBQUo+diek5hBX5Q7VrXqrP/SkHmRNFJbQtc8
5Rpa99wSpuE3X2TvQex2p7VhjE8XOoU8N8Rhg/sPH9abxMguaqXenhYxu4FfVaAxzlup8pNW5xAc
K72FXJLj67qZFoWjV4xU1bHdgTgOhEhw9SD9OUqRx2XSi1EsarYilqu4LVdDmuwEOfz8VxUi/HRo
4SNZPvkIVkfSfU+R89C1+Wi0XFzodFe2PK030+z2tKTjC9ahJHIUTLxRoQo9isVkFUTO/TIVhysx
HJRlJhTrupDWjVCzEm7Ha3UgkH6lShvQVNelAIKnAsWXxUPRfGv6YhGwaJLkY7s7FERp5uXgM8y1
ERhDRrb2ZDyd4EnlSyrKCIy50KrAd6ON124BjqFw08mS2RhoA42+dAPgFYraMjLDKnvpqhadQrgp
xUdDRc2cXNmpcKmFyE94o1k3uil5jw2OY8nYtv3XVgosf1iD2Xk58s9x8JSoXxToJkn5ptEKO6ua
874R7aQUnSD3N4083J9e0D2ozeFppqFDCakNRQQu0xFLhqgWbi32IogcLfejt4qusqs2cNJF44Q3
8XNlxQthEXhm5CTL3Gku8HzlKFZ+1S/7+8aOr/zzwgUu3i/Q8czsnemH0T47VnnRLXpxsIPhXuie
03Gr8Yz7z8zzPJRHIAagEdzwUIJ4aM71GJd9XYA3E4yVX4xrbsXfykvcLRcAEs0/V09efy44/Mq1
ykXFm6xbwUxG7VA8scnJbjLisBM8OdBsTUP7G6FEibqPxb3mIJNtqedhD5R1ltCZDTVVmcYgatBx
l/CjhHtO/tDrG6P/FpBWUYkVXrOU22+4iXKxLLdJkSD1qdwNwKZrrnodXGlI1HcLVFzEJqA2fZN5
FpJY88icZQTpeH7QwB1IxaJCKcReHIUaHiX1JTl7xbV7jcLHX2gl/DcavsoiUz3RsOBjKa1TaEjO
XQJYLz1GhSnbPMiVcV8HAu02EBiH/eyuQHEzefsQgDdAR2ap1kjyEOH+ZShOmvtW0oLghouc027h
GLYbD7qkiPqHHLq2IxPGqoxbsnocf5mFnTXgocoLAWEhg4WjLywFFBayBihm0N7npWj1Y7Lk0Hg8
NryFfhar4fWLqO4XvmDc8SEYmGu8gGfGQyL2zgiA/9PfS1k12r+wgzVc5wgFoX7UCxLp2pi0pavZ
wCYy+XGZagAIa88DnfkKTZ0TRBJqQ9U9mDmIDmmXwQsgTxzVBCxvS6T0tdZMrz2Ailyh92qhLgzA
k90FTN6gGfUEnO3EoCWCNEFFeEDpqMOAC/G2Vbd3dRI6ohdc6V7ylYulT6dnko5g9woKpNqbXHEI
btahVbsD+hFDOdDtHlD3YR4sks67ifrhc9nx50Yef6plzk543D1yBdn42jM5t97WEYtBhLJ08h1g
3MBrkQb6Ql05ejHS5CoZak/Hko7jZZ037rbjR+M2FMee0QVBR9BHsiivIbeYBxQU4fJoGdeEZ3RA
fsaKLPHJX7WZxSp4p0umj+RRwUYdBbg8KDCiDs26hgr/Eaa2qCWAslRssewXpXYTiZ8BSchwH0xN
qROPMwQ/jRNDtd1LArbIKzYHonJtKTlKYwc2K2VLp/q+a4pEkQpWY6A30IUxbmcIXd1FOqk4RotE
shyXQAE3gRXMLBChYtPvooCcQThVQTdAdyl3ZR20hVBq9tgJpkC6snzVHAE101cNWLnTh9MbZcYR
oCpMUXVF0wn+EXV4t3Iee60CcX4lWVGDYEGJnk+LmNn2EAEcYCDRa6jQorZ95hrAlmkUeLWuMJUI
DH7Vp7wExJyYMexidrNNJFE5DUVxO0DowsEo4YXH82Zi3ANwmeGkZ4WApVhVQBsMYH1ql7VGhDb1
GkKiwr8RvepKHILPY9GvT88a/fi0NwQ0OqJHD1chvDZTylSyMLha6JNnCaWx9NIcbQGkwbpd2YO3
BBMr+OaMNeumMqcdCgXJXQ/VFoBvPvSbA+qAMz+H1G64HEXT6B46956hGdmdk+hmrxkuet/vegSE
71BGnClCinsAqXIHNkyNgqG2Xei2tCyrBXiclh3wjJcMmcQXUTKRW8CKiQDgBWE4tWq5J4Kpm8gs
beBuOGCWEX/QuSWLgn3UHW8rHe8OEikSANw9AA0PVazUjG/GrpJsFVyEuD+Zhnx3WiOWBGrjyqCv
9v2sk4AuoKASLz6vCermaRl0bIiVOlSDWMskNmziBOzrdekC8A8g+la+JrWAOij4Nt0iRKFjYDeP
Lgtjc04zEWEveokBPGFIlL+IQ68eAsSHdpA8RNy3mosYaolksQ+NASYuAR8FL36o4KLT/1pn9Jqn
pDK2lrssVDv4k8T2bmHu8d4sbjss3FW2boEuAsCEIjf9Tca4tB07RVKOC0giUca9DdyOhzPrGXna
FKhFsEW/FsDv23vw7u7obwwV/xKZD48BczM7q68C94f5ZCmL3uN9JSyQcpX5+0AcbzwfVfGn7YUl
g9pkcdF5has3kl1k8Sp2gwt9VFlBDksGFXQArrMq9AR2j8vukw9HiK7WIDINh/uWNJvvcCvM+9ix
99gXT/MSYEkFnJRUC2HfK57nCjCY+gnUm5VJGLuFb6SLFocyu3qCLP6RfaIo5kUcNY+lxpXlyEMc
vyEvHyW6jfYXeOf0ctFlf/vtjaP5pxxqLivw+NSNCjmlncZWbRs4Y9o7vNYiaOw1C2nFRfAlWLAu
70y5lHcUgrLMex1yxWW+jtD6sclX/hd/YVjKcnRA0DGsDCB7ss421rQS05puAVinnHUQ+9rs7a/+
chPX0axSTlMFtlOgEO/yXUy0lNBv+gt8UPM74XX1iIuZqFMqYybmw14OWKU1K3A4K/vS2DyAC6x0
qdipxdwIZGVOWSblm+HHgspARzksBleodWx73wwHBSkf/RW/iu+Z8sh4p+RRoULbFUXVi9CxXQzO
UCGBh/Zd/B/SL/ICpFN2s8q/jPcB01Zm/TOoOtA/BLRuOOnDyRUGbQhV0mPo6tpXwEpvpZjbhLk7
muBvWp/eh8QgjpR8laVQ3sXQOyMKgXsD5OXMbLNLtw9XsRGydvusvUzEUF6lH/gW9YMDsctaxE4n
rHrqVwWcPHZ2w20Su1tVLFLL2WlUQXanSzKv4V3/cBpdORsBftfKti8/VNF4VfiZafi5LYhfTs/h
rHITQZShICsedF0K5YL2Wy/eFz7rDjivCWJ+klRQDJ3a1VHBR1rqCTK4FO6IawZ7i8kPhe2l4+J3
VHmVRL5ksq89z5fxtgNJvTF8a5X+Ojb41dtEUMsiagW41IH6a4uxvkjxmMj1qn1axKxRkzvSj/mi
FqRMArGoJUW2dbFvl0JTxabku+fAxvEZ4dz80r9KorZqbXB4zhmw9GGH3kwzBMHIInHd4OZ3FEJA
z6MlHVUj1KFVpSI/9CnmzE+yTR7JC6UQ7xO3+PQ2MUTbyepXmpvkw4DVl/IQiBmerY3O0Px5WsjM
5RIBDXBPXpShrLk3xE5WSkhBojHMzOihb6xhmzjuOurMEKATW3khE4xjhlXMHsETuZRtA9R2zNsO
sX2PEqIoXfN5iMYpJUXxW2/xY/s5HrXPYiIzttTsRWaqL2Xw3NBGasRDrnAXXPk3jWo2H8eVdsVF
eGAOK7NFNdOG1X0zb5ivk0xtgRaUQXJChKooouwMD/BWjJfZWb0klKMD1QLMAEe0MnWS+UkfyCRS
zKK1DnLW1gS9Gu5osqkaJl85WfALWBdzmkn4ctyewO509OLUC1GSoGIKJXf8nYbXgtwPGIYy5z6m
EigDJQ5wjEIopur5hZQjl4NdB4oZhu+gXwj2wZqE0g3AAYJ374hNMBSUIspbyKkc71a89B3Aylmt
DRANW9xpj54DfA0FGNxgr0EXDm92dyK2BStdPTufr19BRwC6IcaCL2M+RSTg0q9tcX96v89tOxAr
oNcECSuE+5QlAv5B4So9kW1uuMliJ+YuuKa2hDxaIhPjdHlhucPjaZFkJ9NBzVQk5ZX7Qa3agRN0
W5A4S2iwAcTooul3ssiqViEff0KSQYVPYMcIh6zDrZPj7KEo7bb6yqc3oX/BJee81DPu0Qy96Kf8
WisDoRMgrZWretE2emdmkdE6iqdetnLPSBPMbQMdfeWoTpYECUnaw9MAFC8gItARhmocijtbec3F
rpPV3ur0Yh2n8gnqIJ4pkGlEMQxOuEM5XSFVQ5bEKBDGhVpa+Shzj9bhL1yOjqbvUJBEmQXvRmUo
gBncbsFPtC1TI1h6LbwHImtEIrKRsWrIj98KiETcpIHCqsgyAI4OVQuR9W7dBq/jY2MCujRdA3Vo
M4LN3fmOA8RKNR4t2aE8uvTHF5JAqzrA8PgEeAUt+TgDTHnYnV6xI48BKVCHdK6Kiq7TuBe8qgzF
ANxru6/BOdXnS1Qt/tWAhxJBlnISiZS8UpfIa492E/hW3j556s4bbk+rMTdZoKfVUJWOAu6ja1Zf
NH6gdlgcw5fNGozb5fgtCBg5o/m5+imE9q6FmoJctcBcpRXncELiCB3DKbAkUFcrXkhTje8gwdCN
+BJoAZxtyBorAmVIoTlrFDGsUUA1jLZaFZ9Qe75OvIrVH8VYELqYXpHKQTZqLHrRCMumz9ZNX133
wEw/ve5zbmCy7iplW0EKzl65ghhFeu4N4NJ1u4JPraJP7NOCjh+CiRXrhNkDqWq0PlEeFLlkP6sk
8tJ9WV4IdnMZyGYCSRdCbMYOHlAyU/iL5eUy0E0OZFLeNGpKRW7Jw2gt7JTwNihZl9FZS/iplMRT
SiFp78VdiP6RQpc3UsRfDUn1Oys0EUHp0GR514wcRAA32ezUha4Y6AZSTaPhzdNLRAcnSBrhtRMX
RUSw8FuH/Cvif6K7SJdjtwOUWFzZXi5Uliu2vqX2bb/6T9cPq0GoWjzrltxVKioXRpSzQMuP3nfp
T6DPCHAHaHrru3amAZ+1/Cy0n/3hHMwmXXPL+08ZaBayCgUkDMc0pzlayAH5iyJuBT2lhx42bofW
kAbwzobrcp0u9HXpVOt6yTqR6LZV1D8beMh5lUM2/cSTh4NUpnKIykq1M1Z6/eiljzXIJt3svIge
uFYxOV40S1/82PdbP1CcXsstWfvU6ZdB/o0bv8nFvaLd9ZHIcJtHYQc+DMVNQCjAayBIv/YPNZMP
q0HuW0cGSCPDdbtGUn0RLLWlaP9lhl8yAweCqEx3IGpBpQlNY+uRoK+6yOu2Plp2WGEUnR6lxVA5
gmEokiiLsKD8JliJPrgDNiQ9Ojq1BcAeIGxxnVmzOMppZ0ALJT+fTGLFoUEAxY+NnbX3aeA7uOUw
bkn0oUBJkCk7HTQw9+RD59ohmK0H/kumX2cyqyT76FWAlkKtURR6bQAQT7RYftGXoIfZCZ+528iq
FgSMOnTKTXs/rFht+DQkNm0ZdCUhVEPwGww4Hz6OCxEA7UA3WAq2gTLGysLL9GO5B7MLLNVMr3rL
vQ5vPQuYi8thjdI4Cw+jCiPuopEBjj6JWlAUayCd2WIilDt1yeNeGq1QnuXUq8KO1orDL/BqsYmQ
6VruHfE/n/r/5+0yXOwGL0urf/0X/v6U5UMZeH5N/fVf1/kuvavL3a6+3Ob/Rf7Tn7/6r8O/4r/8
MbK9rbcHf3HSGmBJH5tdOdzuqiauT//0+zfgE8lANxkYeT5lR0P80i/tdfu3A53t9t/1ach3//2P
p6xJa/J9XpCl//jxo/Xzf/+DHA7/PBpor8ypAeItdG6eMTInyR8MA+0mgF9EeyDpEPzHWZyl3svP
VfxcRQWJguff/R+4CUiczOa/m4Sjz5qZqNO/c0qF79ND5oC0/b5xDoQPSPeT6jcUvu3/HM6BJnxA
GRV6CqTvov5GyhM+ljcpL38g6w4YEazrdN018QPKeACJCFys/Z+/neqkL+tNqnOC9gFgPEDzBwvr
3LoT20f9Dapw/m42T3oK3qg7/0Ha/yGYMdOFV6QP4n7BtR8b/m+nPLmAvVF56I4WbJXUWE9114wP
eEHF7V78PgWk8gqS/kb7HW7orcqrH2DxBlid0X6x/0NPgvIBDe86ap6V75sCP//VSfiFmfp5Nlp+
ED/vj85gV03OX+YvvBwaxwNMTkbgh+FwPPhVcpZ+H/z1bP3XwdG6X+nJD19Wfi/px3/+Q8Vj4Qey
XvR6+ZerYFduyyd/2P9g+PGhV9sEZ7CJ8H0bHJ7rWOXX7zgKAH5a/6lhrSEvm+plHHJSKrjTvXXU
5XbcniHoCvKXsfZxCPEibx16XW4PJ4FE3W8etCq3u/hlnO8x0ztMLr61OBiUXAff+q2brHympoAc
cm8d9rzptkH9Ms5+Ckgg89ZhL3aP25QKR0mK/K3jXifUHJDc4VsH/YhovXwZZj8FJNB966h32+Y5
OPuj3D4G25fRyOAAUnj562wA/0v79w6XnsNRCQbmWz8Zt+p697z/5jMnCcptvTvwEXsKmbcK+byr
6jNzm0Yv37ufFAKf/NaRv+6S3YGTEElN+1tHvcrOYHT/UZ3F2/T5ZTjyzcp7+LVlhmHP7prH56CC
43w62IoE7PIdNs2nJn08W1fk+w+WE2XxAlpN32GO/nhszi6b6sAif4z+Dmb5P7fOnXP74Nj//4wY
z67EhNH2j8cjBCZoYhB1lEcgM0QK3U4v/dxh/TOeOz7CXxIA35MQf/3nP75mb+2SghTpy/E/DSAw
+OtHM+KPE79b/d8EK9Y23T4fGMF7+PwlkjgpvfnIlfR1pn4vCLrc9cFT9jIOWRiBXB/eOuwd4rX6
7AZBXbk7w547uwyKZoerxMvQexPg30HSD399h34+ylGT9t636mFhgHIbn/2R7OCYDpZVBELTqY0N
N/NLx5i1LYPHxx11pqPz20CtwAkNvo//f7eBUTZn6BJeeSX0gvGiYKCI7q3beaoN+zox/W2HZAMP
70kHH/OXfj51U6TG4GCk37gl/f281B9/ev42xXF7aHbv4FD+GHfl4zYIDwd+h8jmjxKRzWHA9w4R
KoIwL94+7yr/Zat9P5xe/vb74enlsE2Tw5ia4J+91SOZfkMv2jv4ObNs0l3w8nVkCkin1lu/1dom
j9nz4ZoRxq63jntXBmcXiJ4P/DHBzHnrwAhD0sNB38FwV3gtODsn/3P3x+3LN+5PWgKm+NZPXqfP
WbqrDidZIO8e7zAyPeo7+IfNNj90Dcgfv/1bz4fSG0banQFx4+1DX4E/08f6lbsDyxAIptxbp/gu
a+bHfgfDOEciKvKPp+Qd9vXFNkP08V35vSFLKCh561xcbp+22dEWIe83bx4Zey+LKVsmuG5vHngb
PwftYdgpkCqrdxh4O9B7mkBsvHXgq12+PUz2EX7Nt456sy23T7t49n5NypPfPn50FKqgG/sdBkaK
PcjzAA70ZbD98U/eNd760XdB6m3BgbN7GWo/MmneeOvIn/xtQN8F0WP9DgNvw+B4plFK/B5DB92h
3we21zsM24CFE2Eh7eZQI/z2we/Hx93MdBDk6rcu4UOwq9Nt8jLQ3jTew9VdI4GWtWfruimb/Oyf
Z06dlWj7/bEzp+IE0FW8gyI/BJ436f9yd/XMbSRH9K9sZl2VVRZAkSATVxHgl0SCRxMQr0rZAFgB
c1xi6P0gC4oucercsaMLnDl0xn/iX+LXuxhqe3aFBTB94ll1iUjpZmd7Z3q6X79+o5KZjvFI+0dd
91CIzArEEIN7wLLRos7f7LSorOX9ffp6MonC4FglqR2MvlFRNPv66PAia+X8S6sNZvrWIJqH1Z7/
WGCU5YcSmRpSK/ZXHhmJitRC4QPFOvrvL/9Ibumn03gBvAozOFMjc6fsV2P+EEjH3g7RSHyX/VDf
mfj1BQGYdjAyK26BgZqbxMIIkRTc2uWe/OlIK7NAvqSDv2TziWI41wEEbCD5YuexvVmPzO3EwIBD
dYs0Ut8pOyS9GgmZ70oA2Ocq07FmBYPWG+DLnQOBQOZKvY706/FMq9dJkpXnv3yGwLcfINOuGVnA
B12o+3TmhDWFaRoPgToI6dvg3zto9nizFrIEZGuOjVeBszmqZMaAEBv+DavlvxA+fvjJBVKh6mfX
hd2Ey1de05sezlG7HKcOPgvKVsVnbjiuE4G3834j7gM3G/E4i809c30t9DFVzqvNBi0S1DqEOi+x
OE57s7EPMwQUysmdCPn2NG2R+NbMGY1xBxVns9mcf6SdwLO9PXRJQoMR17lCQhDk9L1qcXuzZ1yh
XA7+rfOUt287+503O8QM2od87er627qxAtaMchbiHvQjoEOIJ0CHDWrOkD5yd1D2hQ+77oP6YWLu
EY7c8bdCVXH3AFeB7+KWC8Qh4ANW1us2D1PTWRyO7LTzKAAEU/pvHxKiHXRR5LpefLdt8aDn8kpw
GaazMK5UgOvqGM6eqTz25Y6Nwl98hwWJCGQZvvAqbqD0GdY+GSYmjllA1hgS4FgF6XwVcSx3inyu
1Mv/1aW65mS7YTTVGc8JV221dYc1CQybF2HPwhiXKJoHB+Rur/Ie6z4ljJTDpqPmXG+bZNEU9VH2
Ben6Yd9xj0KqzbBoWoIn8y6GGThDZk9gwR0nqXvWIHb0NkLvc0ghvx0o98ECtj3RFaZCRyDKP1Gx
CetS/pXn0ZrL9yRW83FYtsS+wI4+1SMETw6xTgK3PEU3zjwJF+UJH1Si6M395WkYg+fFh5WwA9gr
3LoHAruiFxu06bDlC0FqaxKbSmxuhLMMwG3MjIDeH/9x3wEid5wDFLQFxk1VxGdLIqy+HvJ9GDsL
rEV6K97DAu3qqwXnKLYkTqALlT44q0Gi1nyh01nmhiaQ0/U3xSAyD+rWnbKAjS80/HoazoGyOax5
Uk73/YKk64KyfhZzNEcCFe+baAKb2DnSgQSY2v64/Y7um7lySG67AlukT77dzi6frAS4/ZU0pUX3
vft+O0AFj4r7ComjGd2ormOTYNReofKeTR1gT4L0eA2g20k20M/kb17a0S5HCaCRwMC514z1nCHY
bYmsY3DvtNaAzScw4QeFhC6e2JFod6BnzP64/VYePIYTfnhAj1JiWJ2CuOYu47bEkffhlrqXWHAJ
4MZ/zkvm6znqzBPD08Yqopp9wYPWDIlvEFyNse566P62k80/I4kl+joieGQcUOE05gtaIqsZgH/I
D1UI4PvPGHW5MDCfELwwDnNrF1c7+o9eYLigwIRgc/HZtw72JOK5c5OYB2ZttO5CKk8gsH36G+2b
utSsA73Q/Z0DNM9D7oxU2psf93LQGtUhvkdgbQrqOgtTBDK6Q2JUsUEF1lHXpAlIImxYuh/N19l0
cSazTStBaOmCYTGfaDs78owSnJPeTLFDU+KguA7vsxFu6iP3BQg86BEfrjxx0knxNfJRiHuBQMvA
Y5qfJ7ACwS0OY8MbSpr7nZrB3R6u5Y05vZE05nzN89xIkpc/5882siPT+pHo/+up+zC4CeMJizdI
atL3DY5+1sj6UrbiSfjBd9zj6eI+tcOQGSR4jsd/zRSoTxqtO6cZgi/mU+iGOu9ZxxrCOmxYiSjj
OJ1pc8/dtQRHZYhtfwo2Ph+ZLhj3NcQpaEPMuZIAg/egaE5htm2OG5p3dnUhtCSSvt7Tv9MwmPzh
3YPRnOwJiUJ/U5yH8wUzRQ0JIds4uL/QIzcqaEkkDaB2mXTGDhcEmf5WwHwdK7wVAXAmaqqSMe/S
we3e/hMGxmlSznLLL47y3RnAnNQj88EtutBbYFhnUIFd3MdBOnZxNxHbgsEI2iR3Zi2Jw6hvPpOX
RK+qtSmdSC2JIt6lRiDORpVw7PmojiE6Aihv4Sxfd3WSqIzNukrP2dz9XCPM503SuB3RPsUDHAoX
41kYRS6bX8BVLAlLFfJaW6IyNCAohOOcbYnK0ID6r1VwEaJDzFqX1nObhHV9XcYAIKpLDJMQpBlk
Ew6xoLXYf7ZDw1OeNimEeZvg6Z8mGJq7p19zesVV/PSv+Vhzgl+bruP1fRDUK7TDAQOYIjCuwh3l
jh/FLX3+A3+YVja4RDEOSfctyCvBiUpYjIF7z/znDLEp7QTIbYkusWOAGqDwsvO1vSeQU36sBPS4
BNrfDh/13UiNHrnHkNAYKnxodX9LVLa66D0ZIjJizW0gevqb43C04J3RHbpbYQcaxOB4QmsFnIPG
DfNyoGahUuELa5bnT8czVOLKvzoGefZZfIE9y/6N/eUqWh34b/ozX3UCLq5n0BsWXDvkcJF9HQUD
FT0oUAztKqPDtSNwsJwCvQhxvLLEr0pnzzbO+9CLPiE+cXnCaCKxP24fel3CwLGaZmzGrZUCKWvW
oa4ABfCeGij/N024bnWuWLOCukZ524Fd7j2ScFxuGN6uwVox/h/aNmp7LHCJ+u/4S1gNHd+vUV5M
v5n3O4yzEd88TZZtRrzQGKOxJfPgtKviESJrO2ieBtgftt/2qANlOuJ+SqLFmWYLx8r9lEAa11ML
UD/qSpUS/KWe8wklkJkjc4fYkUtPSUR5dtz6UoSEiAE0y1wpNAlWEM7GCZTEMp5mSaASZ1ABZVF6
S6In9T1OL+f7tdoCgU1fxZRVuFCVRLGK2BkJQQep9RA5CiZRn7oCczk1FI/xBE5CR7IQnTvXaZrk
Lu8yfNDMg4h0vBdPucjGHHXDrbjWWNu70yEoXnqiJvn0h2aEHjM7aO6wJXiyQ+TQhX16WJcmqXOG
bYnejcJQNxrEemgBEkOEis+FV6gobkjA+V2gwjqZBTc6nupaJw+BTGvP7T/Sh8HKJzTGps3ndhd8
VaeW1JZIK3oI/SGyY02QLykJEHqgeOiCG4DsM7Y3M/RT0uAY/acATzK+jSUA7mJ1Is5IZ0+/RuHd
ws6YrLIrg77iBfoKT+CERUAHEiXu4gWKUyB4VTSw/FB+iR3IMjaG582L8envIL5NQkj/BpfqQSVJ
CK2D4k9q6TuCV0c6uc9IN1mhKB58GBy+Pjt8N3zH5gNBWlxaSpdJkODuQXu/GRktR95foIS635b0
8Vm4b/+vtf5+idPSCtir6eVlA9PC/k3F8r/FWxad3L7vtSKzfSmRgbq2dQkiNnian0x0u1z35d22
ByIoFFtxbTNolfv7aL1vrKDWfeFvA1IUXfbf4XePp4g1nPZWCT2gLvTjnO4iCdpvN1afOWQtUZYi
1InhqBIMjJ6JjMsfklCsOh4jn+MIqoQA9QmSz/GMyF8Ok0ii2HCiotuvUp4PrFfYPvQ5zaAdy6Aa
yPD4DzsAbQJYKlsauCTaf2DS/wPOxEKo1v6uwMBhnNlR6FTOb/ehHZ4utrfuhzhzJ9uW2CE3qOJ/
hsg5+3D5LcirZ/xyx0CdtIfvoVB+m2WMVP4Vi8e+zWFXJ/7i+5a/w5CnUKjHtRDqzrAlKJHLdNEY
7qLHAqn0gA4VU5uqS0j3dk32EKY1wZpEXbhnCDx5dR6ibDmf/lAHo0iAGnlnEF33gUyPzrK650j0
yPaMsWEtS7YlGmXfqxhIXM13kGAVnOifdfmMkBC0PUGTId38M8FNXnSvRN74pcdxVWl75RUNa1Y4
l7EK3elaUfKWqKB2IUwY11h/f8fabfvDdDn3nNpBq5Rgvmc9NhJpn7DVJBEUoADAuh2rWl7Z5nXx
EM2qSxPl79AfHwGEi+zv2EtAg8nfcGfmsRRC2vHyIEdCl9VioZCHh9cIck20YAhMX6MtggdqEl3E
780McgPw5IepiRgHpyUhTEw9rlS3uw7DT8xUEunSOXQ1RwAZ+cACe6M3iyFMfKfqPF9LQsXoSkV3
CxA8q0aXuPumr4hm7WCvuOXY2ml7p3GpHX61ROvMjZqDNcPTBQkc+hJm4KNK+PzL8DH4GILhw9Wi
0C3rb94rdY+iPz2hpuVFRi42cknhAh4RAU4CGdd6GXkJ8lOBmJ+FEerSfwwOE9SlEtwXXhTbaKvC
w0AKuZfNZyyAhsai/0cZmlukhmwhtSVi3CGaOflsJS6mGGYQcHAmK1BL+AmfF4EgBQknWQrNcGtX
OvegMGl/3N61/IRYpybUaUuEsZXMqi0h7AypcWiyVH04hEMkOrJ6dMEB1dxtlmVtTCbfRYmo08E1
XrjJGDTAt7sSajBLXYpl5NyHaEkc/JhBrx2H+PLTsHAKD8WT39CdysDPodDa3J9Zhyh8IzChRnrV
F0wov00zZFJU7HJmoQVT7ARWsWtPQ4OqONtwEldzXGeJ25ggQZoZPv0HTP9FWF6s7eaQqWzJL8ap
++1a9cAmWmipXtipEa+1n2VbFmh53s3rovyv7buzt2z4B0tO9zhCKvTn/wEAAP//</cx:binary>
              </cx:geoCache>
            </cx:geography>
          </cx:layoutPr>
        </cx:series>
      </cx:plotAreaRegion>
    </cx:plotArea>
    <cx:legend pos="r" align="min" overlay="1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onlinesupport@csrmcdo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onlinesupport@csrmcdo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onlinesupport@csrmcdo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304800</xdr:colOff>
      <xdr:row>1</xdr:row>
      <xdr:rowOff>0</xdr:rowOff>
    </xdr:from>
    <xdr:to>
      <xdr:col>13</xdr:col>
      <xdr:colOff>0</xdr:colOff>
      <xdr:row>4</xdr:row>
      <xdr:rowOff>171450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0E93FD4A-7DDC-6667-ACAA-C898E64E1B19}"/>
            </a:ext>
          </a:extLst>
        </xdr:cNvPr>
        <xdr:cNvSpPr/>
      </xdr:nvSpPr>
      <xdr:spPr>
        <a:xfrm>
          <a:off x="1133475" y="200025"/>
          <a:ext cx="9639300" cy="771525"/>
        </a:xfrm>
        <a:prstGeom prst="roundRect">
          <a:avLst>
            <a:gd name="adj" fmla="val 6790"/>
          </a:avLst>
        </a:prstGeom>
        <a:solidFill>
          <a:sysClr val="window" lastClr="FFFFFF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 b="1">
              <a:solidFill>
                <a:schemeClr val="accent1">
                  <a:lumMod val="50000"/>
                </a:schemeClr>
              </a:solidFill>
            </a:rPr>
            <a:t>Sales Dashboard South America</a:t>
          </a:r>
          <a:r>
            <a:rPr lang="en-US" sz="2400" b="1" baseline="0">
              <a:solidFill>
                <a:schemeClr val="accent1">
                  <a:lumMod val="50000"/>
                </a:schemeClr>
              </a:solidFill>
            </a:rPr>
            <a:t> 2022</a:t>
          </a:r>
        </a:p>
        <a:p>
          <a:pPr algn="l"/>
          <a:r>
            <a:rPr lang="en-US" sz="1400" b="0" i="1">
              <a:solidFill>
                <a:schemeClr val="tx2">
                  <a:lumMod val="75000"/>
                </a:schemeClr>
              </a:solidFill>
            </a:rPr>
            <a:t>Figures</a:t>
          </a:r>
          <a:r>
            <a:rPr lang="en-US" sz="1400" b="0" i="1" baseline="0">
              <a:solidFill>
                <a:schemeClr val="tx2">
                  <a:lumMod val="75000"/>
                </a:schemeClr>
              </a:solidFill>
            </a:rPr>
            <a:t> in millions of USD </a:t>
          </a:r>
          <a:endParaRPr lang="en-US" sz="1400" b="0" i="1">
            <a:solidFill>
              <a:schemeClr val="tx2">
                <a:lumMod val="75000"/>
              </a:schemeClr>
            </a:solidFill>
          </a:endParaRPr>
        </a:p>
      </xdr:txBody>
    </xdr:sp>
    <xdr:clientData/>
  </xdr:twoCellAnchor>
  <xdr:twoCellAnchor>
    <xdr:from>
      <xdr:col>1</xdr:col>
      <xdr:colOff>304799</xdr:colOff>
      <xdr:row>6</xdr:row>
      <xdr:rowOff>38100</xdr:rowOff>
    </xdr:from>
    <xdr:to>
      <xdr:col>5</xdr:col>
      <xdr:colOff>7619</xdr:colOff>
      <xdr:row>11</xdr:row>
      <xdr:rowOff>142875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BBF77CA6-5CB9-EEC2-4EFF-49770EDC2E74}"/>
            </a:ext>
          </a:extLst>
        </xdr:cNvPr>
        <xdr:cNvSpPr/>
      </xdr:nvSpPr>
      <xdr:spPr>
        <a:xfrm>
          <a:off x="1133474" y="1238250"/>
          <a:ext cx="3017520" cy="1104900"/>
        </a:xfrm>
        <a:prstGeom prst="roundRect">
          <a:avLst>
            <a:gd name="adj" fmla="val 6790"/>
          </a:avLst>
        </a:prstGeom>
        <a:solidFill>
          <a:sysClr val="window" lastClr="FFFFFF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accent1">
                  <a:lumMod val="50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5</xdr:col>
      <xdr:colOff>304799</xdr:colOff>
      <xdr:row>6</xdr:row>
      <xdr:rowOff>38100</xdr:rowOff>
    </xdr:from>
    <xdr:to>
      <xdr:col>9</xdr:col>
      <xdr:colOff>7619</xdr:colOff>
      <xdr:row>11</xdr:row>
      <xdr:rowOff>142875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D1076AC8-BCD5-779D-1E06-14481657386A}"/>
            </a:ext>
          </a:extLst>
        </xdr:cNvPr>
        <xdr:cNvSpPr/>
      </xdr:nvSpPr>
      <xdr:spPr>
        <a:xfrm>
          <a:off x="4448174" y="1238250"/>
          <a:ext cx="3017520" cy="1104900"/>
        </a:xfrm>
        <a:prstGeom prst="roundRect">
          <a:avLst>
            <a:gd name="adj" fmla="val 6790"/>
          </a:avLst>
        </a:prstGeom>
        <a:solidFill>
          <a:sysClr val="window" lastClr="FFFFFF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accent1">
                  <a:lumMod val="50000"/>
                </a:schemeClr>
              </a:solidFill>
            </a:rPr>
            <a:t>Profit</a:t>
          </a:r>
        </a:p>
      </xdr:txBody>
    </xdr:sp>
    <xdr:clientData/>
  </xdr:twoCellAnchor>
  <xdr:twoCellAnchor>
    <xdr:from>
      <xdr:col>9</xdr:col>
      <xdr:colOff>314324</xdr:colOff>
      <xdr:row>6</xdr:row>
      <xdr:rowOff>38100</xdr:rowOff>
    </xdr:from>
    <xdr:to>
      <xdr:col>13</xdr:col>
      <xdr:colOff>17144</xdr:colOff>
      <xdr:row>11</xdr:row>
      <xdr:rowOff>142875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FA9BE1DF-B090-7A61-5986-B8C47E584D64}"/>
            </a:ext>
          </a:extLst>
        </xdr:cNvPr>
        <xdr:cNvSpPr/>
      </xdr:nvSpPr>
      <xdr:spPr>
        <a:xfrm>
          <a:off x="7772399" y="1238250"/>
          <a:ext cx="3017520" cy="1104900"/>
        </a:xfrm>
        <a:prstGeom prst="roundRect">
          <a:avLst>
            <a:gd name="adj" fmla="val 6790"/>
          </a:avLst>
        </a:prstGeom>
        <a:solidFill>
          <a:sysClr val="window" lastClr="FFFFFF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accent1">
                  <a:lumMod val="50000"/>
                </a:schemeClr>
              </a:solidFill>
            </a:rPr>
            <a:t>No.</a:t>
          </a:r>
          <a:r>
            <a:rPr lang="en-US" sz="1600" b="1" baseline="0">
              <a:solidFill>
                <a:schemeClr val="accent1">
                  <a:lumMod val="50000"/>
                </a:schemeClr>
              </a:solidFill>
            </a:rPr>
            <a:t> of Customers</a:t>
          </a:r>
          <a:endParaRPr lang="en-US" sz="16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304799</xdr:colOff>
      <xdr:row>13</xdr:row>
      <xdr:rowOff>57150</xdr:rowOff>
    </xdr:from>
    <xdr:to>
      <xdr:col>8</xdr:col>
      <xdr:colOff>819150</xdr:colOff>
      <xdr:row>26</xdr:row>
      <xdr:rowOff>161925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655A0A3D-F965-595E-C55A-A0C453682E09}"/>
            </a:ext>
          </a:extLst>
        </xdr:cNvPr>
        <xdr:cNvSpPr/>
      </xdr:nvSpPr>
      <xdr:spPr>
        <a:xfrm>
          <a:off x="1133474" y="2657475"/>
          <a:ext cx="6315076" cy="2705100"/>
        </a:xfrm>
        <a:prstGeom prst="roundRect">
          <a:avLst>
            <a:gd name="adj" fmla="val 5029"/>
          </a:avLst>
        </a:prstGeom>
        <a:solidFill>
          <a:sysClr val="window" lastClr="FFFFFF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accent1">
                  <a:lumMod val="50000"/>
                </a:schemeClr>
              </a:solidFill>
            </a:rPr>
            <a:t>2021-2022</a:t>
          </a:r>
          <a:r>
            <a:rPr lang="en-US" sz="1600" b="1" baseline="0">
              <a:solidFill>
                <a:schemeClr val="accent1">
                  <a:lumMod val="50000"/>
                </a:schemeClr>
              </a:solidFill>
            </a:rPr>
            <a:t> Sales Trend (in millions)</a:t>
          </a:r>
          <a:endParaRPr lang="en-US" sz="16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314324</xdr:colOff>
      <xdr:row>13</xdr:row>
      <xdr:rowOff>95250</xdr:rowOff>
    </xdr:from>
    <xdr:to>
      <xdr:col>13</xdr:col>
      <xdr:colOff>17144</xdr:colOff>
      <xdr:row>26</xdr:row>
      <xdr:rowOff>171450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D8617069-1450-D7CD-FA14-296C9B0EB747}"/>
            </a:ext>
          </a:extLst>
        </xdr:cNvPr>
        <xdr:cNvSpPr/>
      </xdr:nvSpPr>
      <xdr:spPr>
        <a:xfrm>
          <a:off x="7772399" y="2695575"/>
          <a:ext cx="3017520" cy="2676525"/>
        </a:xfrm>
        <a:prstGeom prst="roundRect">
          <a:avLst>
            <a:gd name="adj" fmla="val 3231"/>
          </a:avLst>
        </a:prstGeom>
        <a:solidFill>
          <a:sysClr val="window" lastClr="FFFFFF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accent1">
                  <a:lumMod val="50000"/>
                </a:schemeClr>
              </a:solidFill>
            </a:rPr>
            <a:t>Customer</a:t>
          </a:r>
          <a:r>
            <a:rPr lang="en-US" sz="1600" b="1" baseline="0">
              <a:solidFill>
                <a:schemeClr val="accent1">
                  <a:lumMod val="50000"/>
                </a:schemeClr>
              </a:solidFill>
            </a:rPr>
            <a:t> Satisfaction</a:t>
          </a:r>
          <a:endParaRPr lang="en-US" sz="16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13</xdr:col>
      <xdr:colOff>323849</xdr:colOff>
      <xdr:row>1</xdr:row>
      <xdr:rowOff>0</xdr:rowOff>
    </xdr:from>
    <xdr:to>
      <xdr:col>17</xdr:col>
      <xdr:colOff>26669</xdr:colOff>
      <xdr:row>26</xdr:row>
      <xdr:rowOff>171451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807CFAA2-99D7-4B26-A5AD-D7D4ADC84DF2}"/>
            </a:ext>
          </a:extLst>
        </xdr:cNvPr>
        <xdr:cNvSpPr/>
      </xdr:nvSpPr>
      <xdr:spPr>
        <a:xfrm>
          <a:off x="11096624" y="200025"/>
          <a:ext cx="3017520" cy="5172076"/>
        </a:xfrm>
        <a:prstGeom prst="roundRect">
          <a:avLst>
            <a:gd name="adj" fmla="val 3231"/>
          </a:avLst>
        </a:prstGeom>
        <a:solidFill>
          <a:sysClr val="window" lastClr="FFFFFF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accent1">
                  <a:lumMod val="50000"/>
                </a:schemeClr>
              </a:solidFill>
            </a:rPr>
            <a:t>Sales by Country 2022</a:t>
          </a:r>
        </a:p>
      </xdr:txBody>
    </xdr:sp>
    <xdr:clientData/>
  </xdr:twoCellAnchor>
  <xdr:twoCellAnchor>
    <xdr:from>
      <xdr:col>12</xdr:col>
      <xdr:colOff>762000</xdr:colOff>
      <xdr:row>2</xdr:row>
      <xdr:rowOff>190500</xdr:rowOff>
    </xdr:from>
    <xdr:to>
      <xdr:col>17</xdr:col>
      <xdr:colOff>28575</xdr:colOff>
      <xdr:row>26</xdr:row>
      <xdr:rowOff>28575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FD9A1CFF-3B9B-41A2-ADF1-0CD13072C7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06100" y="590550"/>
              <a:ext cx="3409950" cy="4638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476250</xdr:colOff>
      <xdr:row>15</xdr:row>
      <xdr:rowOff>123825</xdr:rowOff>
    </xdr:from>
    <xdr:to>
      <xdr:col>8</xdr:col>
      <xdr:colOff>552450</xdr:colOff>
      <xdr:row>26</xdr:row>
      <xdr:rowOff>66676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A67C408-355E-4E7F-8544-75C6F93D02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104775</xdr:colOff>
      <xdr:row>14</xdr:row>
      <xdr:rowOff>19049</xdr:rowOff>
    </xdr:from>
    <xdr:to>
      <xdr:col>13</xdr:col>
      <xdr:colOff>104776</xdr:colOff>
      <xdr:row>28</xdr:row>
      <xdr:rowOff>161924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B2AE12D-F9A7-4814-9A0C-9614866B24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419101</xdr:colOff>
      <xdr:row>7</xdr:row>
      <xdr:rowOff>123825</xdr:rowOff>
    </xdr:from>
    <xdr:to>
      <xdr:col>3</xdr:col>
      <xdr:colOff>523875</xdr:colOff>
      <xdr:row>10</xdr:row>
      <xdr:rowOff>190501</xdr:rowOff>
    </xdr:to>
    <xdr:sp macro="" textlink="Inputs!$D$5">
      <xdr:nvSpPr>
        <xdr:cNvPr id="20" name="TextBox 19">
          <a:extLst>
            <a:ext uri="{FF2B5EF4-FFF2-40B4-BE49-F238E27FC236}">
              <a16:creationId xmlns:a16="http://schemas.microsoft.com/office/drawing/2014/main" id="{BC60FA7D-AB5D-17C7-DC85-70FD2E8595C7}"/>
            </a:ext>
          </a:extLst>
        </xdr:cNvPr>
        <xdr:cNvSpPr txBox="1"/>
      </xdr:nvSpPr>
      <xdr:spPr>
        <a:xfrm>
          <a:off x="1247776" y="1524000"/>
          <a:ext cx="1762124" cy="6667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8710C430-688D-4479-94EF-EF024698D998}" type="TxLink">
            <a:rPr lang="en-US" sz="36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+mn-ea"/>
              <a:cs typeface="Calibri"/>
            </a:rPr>
            <a:pPr marL="0" indent="0"/>
            <a:t> $2,544 </a:t>
          </a:fld>
          <a:endParaRPr lang="en-US" sz="3600" b="1" i="0" u="none" strike="noStrike">
            <a:solidFill>
              <a:schemeClr val="accent1">
                <a:lumMod val="50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5</xdr:col>
      <xdr:colOff>409575</xdr:colOff>
      <xdr:row>7</xdr:row>
      <xdr:rowOff>180976</xdr:rowOff>
    </xdr:from>
    <xdr:to>
      <xdr:col>7</xdr:col>
      <xdr:colOff>304800</xdr:colOff>
      <xdr:row>10</xdr:row>
      <xdr:rowOff>190501</xdr:rowOff>
    </xdr:to>
    <xdr:sp macro="" textlink="Inputs!$G$5">
      <xdr:nvSpPr>
        <xdr:cNvPr id="21" name="TextBox 20">
          <a:extLst>
            <a:ext uri="{FF2B5EF4-FFF2-40B4-BE49-F238E27FC236}">
              <a16:creationId xmlns:a16="http://schemas.microsoft.com/office/drawing/2014/main" id="{18D00640-ECD7-9683-A62E-66D8E94234D2}"/>
            </a:ext>
          </a:extLst>
        </xdr:cNvPr>
        <xdr:cNvSpPr txBox="1"/>
      </xdr:nvSpPr>
      <xdr:spPr>
        <a:xfrm>
          <a:off x="4552950" y="1581151"/>
          <a:ext cx="1552575" cy="609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C27985B8-C84B-4C5B-93C0-91F049474B93}" type="TxLink">
            <a:rPr lang="en-US" sz="36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+mn-ea"/>
              <a:cs typeface="Calibri"/>
            </a:rPr>
            <a:pPr marL="0" indent="0"/>
            <a:t> $890 </a:t>
          </a:fld>
          <a:endParaRPr lang="en-US" sz="3600" b="1" i="0" u="none" strike="noStrike">
            <a:solidFill>
              <a:schemeClr val="accent1">
                <a:lumMod val="50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9</xdr:col>
      <xdr:colOff>438150</xdr:colOff>
      <xdr:row>7</xdr:row>
      <xdr:rowOff>180976</xdr:rowOff>
    </xdr:from>
    <xdr:to>
      <xdr:col>11</xdr:col>
      <xdr:colOff>333375</xdr:colOff>
      <xdr:row>10</xdr:row>
      <xdr:rowOff>190501</xdr:rowOff>
    </xdr:to>
    <xdr:sp macro="" textlink="Inputs!$J$5">
      <xdr:nvSpPr>
        <xdr:cNvPr id="22" name="TextBox 21">
          <a:extLst>
            <a:ext uri="{FF2B5EF4-FFF2-40B4-BE49-F238E27FC236}">
              <a16:creationId xmlns:a16="http://schemas.microsoft.com/office/drawing/2014/main" id="{E90A168C-D932-8C68-E7EA-AA0A076915B8}"/>
            </a:ext>
          </a:extLst>
        </xdr:cNvPr>
        <xdr:cNvSpPr txBox="1"/>
      </xdr:nvSpPr>
      <xdr:spPr>
        <a:xfrm>
          <a:off x="7896225" y="1581151"/>
          <a:ext cx="1552575" cy="609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82157763-5A84-4F50-B887-72CEE124051C}" type="TxLink">
            <a:rPr lang="en-US" sz="36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+mn-ea"/>
              <a:cs typeface="Calibri"/>
            </a:rPr>
            <a:pPr marL="0" indent="0"/>
            <a:t> 87.0 </a:t>
          </a:fld>
          <a:endParaRPr lang="en-US" sz="3600" b="1" i="0" u="none" strike="noStrike">
            <a:solidFill>
              <a:schemeClr val="accent1">
                <a:lumMod val="50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3</xdr:col>
      <xdr:colOff>19050</xdr:colOff>
      <xdr:row>6</xdr:row>
      <xdr:rowOff>1</xdr:rowOff>
    </xdr:from>
    <xdr:to>
      <xdr:col>5</xdr:col>
      <xdr:colOff>409575</xdr:colOff>
      <xdr:row>11</xdr:row>
      <xdr:rowOff>142875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E05138C9-AB76-42FB-A6D8-745841076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761999</xdr:colOff>
      <xdr:row>6</xdr:row>
      <xdr:rowOff>9526</xdr:rowOff>
    </xdr:from>
    <xdr:to>
      <xdr:col>9</xdr:col>
      <xdr:colOff>466725</xdr:colOff>
      <xdr:row>11</xdr:row>
      <xdr:rowOff>161925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2B6C3DE-E9FD-4BDF-A209-3043C87814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276225</xdr:colOff>
      <xdr:row>6</xdr:row>
      <xdr:rowOff>9525</xdr:rowOff>
    </xdr:from>
    <xdr:to>
      <xdr:col>13</xdr:col>
      <xdr:colOff>180976</xdr:colOff>
      <xdr:row>11</xdr:row>
      <xdr:rowOff>161925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3F2727E-7680-44F7-9E7D-19F1CE6F50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0.36089</cdr:x>
      <cdr:y>0.38905</cdr:y>
    </cdr:from>
    <cdr:to>
      <cdr:x>0.65184</cdr:x>
      <cdr:y>0.60803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ED56769-3F33-2A09-080B-C3D6DE7EC5AB}"/>
            </a:ext>
          </a:extLst>
        </cdr:cNvPr>
        <cdr:cNvSpPr txBox="1"/>
      </cdr:nvSpPr>
      <cdr:spPr>
        <a:xfrm xmlns:a="http://schemas.openxmlformats.org/drawingml/2006/main">
          <a:off x="739060" y="444679"/>
          <a:ext cx="595829" cy="250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60717788-969B-42D9-9309-FE7B9A8C1D7F}" type="TxLink">
            <a:rPr lang="en-US" sz="16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85%</a:t>
          </a:fld>
          <a:endParaRPr lang="en-US" sz="14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0.36387</cdr:x>
      <cdr:y>0.38077</cdr:y>
    </cdr:from>
    <cdr:to>
      <cdr:x>0.65482</cdr:x>
      <cdr:y>0.59974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ED56769-3F33-2A09-080B-C3D6DE7EC5AB}"/>
            </a:ext>
          </a:extLst>
        </cdr:cNvPr>
        <cdr:cNvSpPr txBox="1"/>
      </cdr:nvSpPr>
      <cdr:spPr>
        <a:xfrm xmlns:a="http://schemas.openxmlformats.org/drawingml/2006/main">
          <a:off x="797144" y="438846"/>
          <a:ext cx="637399" cy="2523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027013BA-7454-4BF9-AE4D-F511CEDD898A}" type="TxLink">
            <a:rPr lang="en-US" sz="16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89%</a:t>
          </a:fld>
          <a:endParaRPr lang="en-US" sz="16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0.21666</cdr:x>
      <cdr:y>0.34688</cdr:y>
    </cdr:from>
    <cdr:to>
      <cdr:x>0.81098</cdr:x>
      <cdr:y>0.63198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ED56769-3F33-2A09-080B-C3D6DE7EC5AB}"/>
            </a:ext>
          </a:extLst>
        </cdr:cNvPr>
        <cdr:cNvSpPr txBox="1"/>
      </cdr:nvSpPr>
      <cdr:spPr>
        <a:xfrm xmlns:a="http://schemas.openxmlformats.org/drawingml/2006/main">
          <a:off x="338441" y="399786"/>
          <a:ext cx="928385" cy="3285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C5C1050B-BE3F-412A-A747-EABEFC8A83BA}" type="TxLink">
            <a:rPr lang="en-US" sz="16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87%</a:t>
          </a:fld>
          <a:endParaRPr lang="en-US" sz="16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6201DD-C498-451D-A259-A94211FDCF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6A8E393-E966-4D36-AD83-4C89DF5650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6B39F39-21A5-4E1C-9996-FE56C368DF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5C201A20-FBA1-4122-9745-A1DF4ABCBD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F8D95E8-E053-47A2-8174-9B9CE4DCA4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8796A0-7C0C-4BB1-B405-050A30463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2C3F57D-9ECA-4480-A379-B561BBFC8A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42ED04A-089B-4374-BE8E-3E3AA38316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157B36B-A6D0-4B6F-8FBD-2303DA2E9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7E1380F8-71F4-487A-B72A-BE34EC4245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sheetPr>
    <tabColor theme="9"/>
  </sheetPr>
  <dimension ref="A1"/>
  <sheetViews>
    <sheetView showGridLines="0" zoomScaleNormal="100" zoomScaleSheetLayoutView="70" workbookViewId="0">
      <selection activeCell="D32" sqref="D32"/>
    </sheetView>
  </sheetViews>
  <sheetFormatPr defaultColWidth="10.875" defaultRowHeight="15.75" x14ac:dyDescent="0.25"/>
  <cols>
    <col min="1" max="1" width="10.875" style="1"/>
    <col min="2" max="16384" width="10.875" style="2"/>
  </cols>
  <sheetData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sheetPr>
    <tabColor rgb="FFFF0000"/>
  </sheetPr>
  <dimension ref="A2:K24"/>
  <sheetViews>
    <sheetView showGridLines="0" tabSelected="1" zoomScaleNormal="100" workbookViewId="0"/>
  </sheetViews>
  <sheetFormatPr defaultColWidth="11.125" defaultRowHeight="15.75" x14ac:dyDescent="0.25"/>
  <cols>
    <col min="1" max="1" width="10.875" style="1"/>
    <col min="2" max="2" width="4" customWidth="1"/>
    <col min="3" max="3" width="14.125" customWidth="1"/>
    <col min="4" max="4" width="8.625" customWidth="1"/>
    <col min="5" max="5" width="10.125" customWidth="1"/>
    <col min="7" max="7" width="12.375" customWidth="1"/>
  </cols>
  <sheetData>
    <row r="2" spans="3:11" x14ac:dyDescent="0.25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2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25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25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25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25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25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25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2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25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25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25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2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25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25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25">
      <c r="C20" t="s">
        <v>15</v>
      </c>
      <c r="D20">
        <v>186.3</v>
      </c>
      <c r="E20">
        <v>200.6</v>
      </c>
    </row>
    <row r="21" spans="3:11" x14ac:dyDescent="0.25">
      <c r="C21" t="s">
        <v>16</v>
      </c>
      <c r="D21">
        <v>194.2</v>
      </c>
      <c r="E21">
        <v>210.6</v>
      </c>
    </row>
    <row r="22" spans="3:11" x14ac:dyDescent="0.25">
      <c r="C22" t="s">
        <v>17</v>
      </c>
      <c r="D22">
        <v>199</v>
      </c>
      <c r="E22">
        <v>216.4</v>
      </c>
    </row>
    <row r="23" spans="3:11" x14ac:dyDescent="0.25">
      <c r="C23" t="s">
        <v>18</v>
      </c>
      <c r="D23">
        <v>205.2</v>
      </c>
      <c r="E23">
        <v>222.3</v>
      </c>
    </row>
    <row r="24" spans="3:11" x14ac:dyDescent="0.2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sheetPr>
    <tabColor rgb="FFFFFF00"/>
  </sheetPr>
  <dimension ref="A2:E9"/>
  <sheetViews>
    <sheetView showGridLines="0" workbookViewId="0"/>
  </sheetViews>
  <sheetFormatPr defaultRowHeight="15.75" x14ac:dyDescent="0.25"/>
  <cols>
    <col min="1" max="1" width="10.875" style="1"/>
    <col min="2" max="2" width="4.375" customWidth="1"/>
    <col min="4" max="4" width="16.625" customWidth="1"/>
    <col min="5" max="5" width="25" bestFit="1" customWidth="1"/>
  </cols>
  <sheetData>
    <row r="2" spans="1:5" s="3" customFormat="1" x14ac:dyDescent="0.25">
      <c r="A2" s="1"/>
      <c r="C2" s="5" t="s">
        <v>0</v>
      </c>
      <c r="D2" s="5" t="s">
        <v>30</v>
      </c>
      <c r="E2" s="5" t="s">
        <v>31</v>
      </c>
    </row>
    <row r="3" spans="1:5" x14ac:dyDescent="0.25">
      <c r="C3" t="s">
        <v>1</v>
      </c>
      <c r="D3" t="s">
        <v>32</v>
      </c>
      <c r="E3" s="8" t="s">
        <v>39</v>
      </c>
    </row>
    <row r="4" spans="1:5" x14ac:dyDescent="0.25">
      <c r="C4" t="s">
        <v>4</v>
      </c>
      <c r="D4" t="s">
        <v>33</v>
      </c>
      <c r="E4" s="8" t="s">
        <v>40</v>
      </c>
    </row>
    <row r="5" spans="1:5" x14ac:dyDescent="0.25">
      <c r="C5" t="s">
        <v>22</v>
      </c>
      <c r="D5" t="s">
        <v>34</v>
      </c>
      <c r="E5" s="8" t="s">
        <v>41</v>
      </c>
    </row>
    <row r="6" spans="1:5" x14ac:dyDescent="0.25">
      <c r="C6" t="s">
        <v>5</v>
      </c>
      <c r="D6" t="s">
        <v>35</v>
      </c>
      <c r="E6" s="8" t="s">
        <v>42</v>
      </c>
    </row>
    <row r="7" spans="1:5" x14ac:dyDescent="0.25">
      <c r="C7" t="s">
        <v>6</v>
      </c>
      <c r="D7" t="s">
        <v>36</v>
      </c>
      <c r="E7" s="8" t="s">
        <v>43</v>
      </c>
    </row>
    <row r="8" spans="1:5" x14ac:dyDescent="0.25">
      <c r="C8" t="s">
        <v>3</v>
      </c>
      <c r="D8" t="s">
        <v>37</v>
      </c>
      <c r="E8" s="8" t="s">
        <v>44</v>
      </c>
    </row>
    <row r="9" spans="1:5" x14ac:dyDescent="0.25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Nazzir Cabalteja</cp:lastModifiedBy>
  <dcterms:created xsi:type="dcterms:W3CDTF">2023-01-30T08:37:14Z</dcterms:created>
  <dcterms:modified xsi:type="dcterms:W3CDTF">2023-09-13T13:08:48Z</dcterms:modified>
</cp:coreProperties>
</file>