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hukwu\Downloads\"/>
    </mc:Choice>
  </mc:AlternateContent>
  <bookViews>
    <workbookView xWindow="0" yWindow="0" windowWidth="23040" windowHeight="9192"/>
  </bookViews>
  <sheets>
    <sheet name="1 hr (1 second) interval" sheetId="1" r:id="rId1"/>
    <sheet name="24 hrs (30 mins interval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4" i="1" l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<sst xmlns="http://schemas.openxmlformats.org/spreadsheetml/2006/main" count="12" uniqueCount="7">
  <si>
    <t>320nm</t>
  </si>
  <si>
    <t xml:space="preserve"> 100uM  main protochelin + PPO</t>
  </si>
  <si>
    <t xml:space="preserve"> Duplicate 100uM  main protochelin + PPO</t>
  </si>
  <si>
    <t>Time (seconds)</t>
  </si>
  <si>
    <t>Absorbance</t>
  </si>
  <si>
    <t>Average Absorbance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</si>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</sst>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2" borderId="0" xfId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4"/>
  <sheetViews>
    <sheetView tabSelected="1" topLeftCell="A355" workbookViewId="0">
      <selection activeCell="B93" sqref="B93"/>
    </sheetView>
  </sheetViews>
  <sheetFormatPr defaultRowHeight="14.4" x14ac:dyDescent="0.3"/>
  <cols>
    <col min="1" max="1" width="15.109375" customWidth="1"/>
    <col min="2" max="2" width="26.44140625" customWidth="1"/>
    <col min="3" max="3" width="34.44140625" customWidth="1"/>
    <col min="4" max="4" width="17.332031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>
        <v>44979.433796296296</v>
      </c>
    </row>
    <row r="3" spans="1:4" x14ac:dyDescent="0.3">
      <c r="A3" t="s">
        <v>3</v>
      </c>
      <c r="B3" t="s">
        <v>4</v>
      </c>
      <c r="C3" t="s">
        <v>4</v>
      </c>
      <c r="D3" s="2" t="s">
        <v>5</v>
      </c>
    </row>
    <row r="4" spans="1:4" x14ac:dyDescent="0.3">
      <c r="A4">
        <v>0</v>
      </c>
      <c r="B4">
        <v>0.28233999999999998</v>
      </c>
      <c r="C4">
        <v>0.18801499999999999</v>
      </c>
      <c r="D4" s="2">
        <f t="shared" ref="D4:D67" si="0">AVERAGE(C4,B4)</f>
        <v>0.23517749999999998</v>
      </c>
    </row>
    <row r="5" spans="1:4" x14ac:dyDescent="0.3">
      <c r="A5">
        <v>1.07</v>
      </c>
      <c r="B5">
        <v>0.28223999999999999</v>
      </c>
      <c r="C5">
        <v>0.18709500000000001</v>
      </c>
      <c r="D5" s="2">
        <f t="shared" si="0"/>
        <v>0.2346675</v>
      </c>
    </row>
    <row r="6" spans="1:4" x14ac:dyDescent="0.3">
      <c r="A6">
        <v>2.14</v>
      </c>
      <c r="B6">
        <v>0.27522999999999997</v>
      </c>
      <c r="C6">
        <v>0.18721399999999999</v>
      </c>
      <c r="D6" s="2">
        <f t="shared" si="0"/>
        <v>0.23122199999999998</v>
      </c>
    </row>
    <row r="7" spans="1:4" x14ac:dyDescent="0.3">
      <c r="A7">
        <v>3.21</v>
      </c>
      <c r="B7">
        <v>0.26726</v>
      </c>
      <c r="C7">
        <v>0.18790299999999999</v>
      </c>
      <c r="D7" s="2">
        <f t="shared" si="0"/>
        <v>0.22758149999999999</v>
      </c>
    </row>
    <row r="8" spans="1:4" x14ac:dyDescent="0.3">
      <c r="A8">
        <v>4.2699999999999996</v>
      </c>
      <c r="B8">
        <v>0.24732999999999999</v>
      </c>
      <c r="C8">
        <v>0.188472</v>
      </c>
      <c r="D8" s="2">
        <f t="shared" si="0"/>
        <v>0.21790100000000001</v>
      </c>
    </row>
    <row r="9" spans="1:4" x14ac:dyDescent="0.3">
      <c r="A9">
        <v>5.34</v>
      </c>
      <c r="B9">
        <v>0.22712299999999999</v>
      </c>
      <c r="C9">
        <v>0.188779</v>
      </c>
      <c r="D9" s="2">
        <f t="shared" si="0"/>
        <v>0.207951</v>
      </c>
    </row>
    <row r="10" spans="1:4" x14ac:dyDescent="0.3">
      <c r="A10">
        <v>6.41</v>
      </c>
      <c r="B10">
        <v>0.20752999999999999</v>
      </c>
      <c r="C10">
        <v>0.18898200000000001</v>
      </c>
      <c r="D10" s="2">
        <f t="shared" si="0"/>
        <v>0.19825599999999999</v>
      </c>
    </row>
    <row r="11" spans="1:4" x14ac:dyDescent="0.3">
      <c r="A11">
        <v>7.47</v>
      </c>
      <c r="B11">
        <v>0.19781199999999999</v>
      </c>
      <c r="C11">
        <v>0.18923000000000001</v>
      </c>
      <c r="D11" s="2">
        <f t="shared" si="0"/>
        <v>0.193521</v>
      </c>
    </row>
    <row r="12" spans="1:4" x14ac:dyDescent="0.3">
      <c r="A12">
        <v>8.5399999999999991</v>
      </c>
      <c r="B12">
        <v>0.193048</v>
      </c>
      <c r="C12">
        <v>0.18951599999999999</v>
      </c>
      <c r="D12" s="2">
        <f t="shared" si="0"/>
        <v>0.19128200000000001</v>
      </c>
    </row>
    <row r="13" spans="1:4" x14ac:dyDescent="0.3">
      <c r="A13">
        <v>9.61</v>
      </c>
      <c r="B13">
        <v>0.19019</v>
      </c>
      <c r="C13">
        <v>0.18993299999999999</v>
      </c>
      <c r="D13" s="2">
        <f t="shared" si="0"/>
        <v>0.19006149999999999</v>
      </c>
    </row>
    <row r="14" spans="1:4" x14ac:dyDescent="0.3">
      <c r="A14">
        <v>10.68</v>
      </c>
      <c r="B14">
        <v>0.190078</v>
      </c>
      <c r="C14">
        <v>0.19031300000000001</v>
      </c>
      <c r="D14" s="2">
        <f t="shared" si="0"/>
        <v>0.19019550000000002</v>
      </c>
    </row>
    <row r="15" spans="1:4" x14ac:dyDescent="0.3">
      <c r="A15">
        <v>11.75</v>
      </c>
      <c r="B15">
        <v>0.189722</v>
      </c>
      <c r="C15">
        <v>0.190554</v>
      </c>
      <c r="D15" s="2">
        <f t="shared" si="0"/>
        <v>0.190138</v>
      </c>
    </row>
    <row r="16" spans="1:4" x14ac:dyDescent="0.3">
      <c r="A16">
        <v>12.81</v>
      </c>
      <c r="B16">
        <v>0.18984300000000001</v>
      </c>
      <c r="C16">
        <v>0.19106899999999999</v>
      </c>
      <c r="D16" s="2">
        <f t="shared" si="0"/>
        <v>0.19045600000000001</v>
      </c>
    </row>
    <row r="17" spans="1:4" x14ac:dyDescent="0.3">
      <c r="A17">
        <v>13.89</v>
      </c>
      <c r="B17">
        <v>0.18963099999999999</v>
      </c>
      <c r="C17">
        <v>0.19131400000000001</v>
      </c>
      <c r="D17" s="2">
        <f t="shared" si="0"/>
        <v>0.19047249999999999</v>
      </c>
    </row>
    <row r="18" spans="1:4" x14ac:dyDescent="0.3">
      <c r="A18">
        <v>14.96</v>
      </c>
      <c r="B18">
        <v>0.18956000000000001</v>
      </c>
      <c r="C18">
        <v>0.19181000000000001</v>
      </c>
      <c r="D18" s="2">
        <f t="shared" si="0"/>
        <v>0.19068499999999999</v>
      </c>
    </row>
    <row r="19" spans="1:4" x14ac:dyDescent="0.3">
      <c r="A19">
        <v>16.02</v>
      </c>
      <c r="B19">
        <v>0.19350500000000001</v>
      </c>
      <c r="C19">
        <v>0.19231400000000001</v>
      </c>
      <c r="D19" s="2">
        <f t="shared" si="0"/>
        <v>0.19290950000000001</v>
      </c>
    </row>
    <row r="20" spans="1:4" x14ac:dyDescent="0.3">
      <c r="A20">
        <v>17.100000000000001</v>
      </c>
      <c r="B20">
        <v>0.19645799999999999</v>
      </c>
      <c r="C20">
        <v>0.192775</v>
      </c>
      <c r="D20" s="2">
        <f t="shared" si="0"/>
        <v>0.1946165</v>
      </c>
    </row>
    <row r="21" spans="1:4" x14ac:dyDescent="0.3">
      <c r="A21">
        <v>18.170000000000002</v>
      </c>
      <c r="B21">
        <v>0.198404</v>
      </c>
      <c r="C21">
        <v>0.193048</v>
      </c>
      <c r="D21" s="2">
        <f t="shared" si="0"/>
        <v>0.19572600000000001</v>
      </c>
    </row>
    <row r="22" spans="1:4" x14ac:dyDescent="0.3">
      <c r="A22">
        <v>19.23</v>
      </c>
      <c r="B22">
        <v>0.19927400000000001</v>
      </c>
      <c r="C22">
        <v>0.19316</v>
      </c>
      <c r="D22" s="2">
        <f t="shared" si="0"/>
        <v>0.196217</v>
      </c>
    </row>
    <row r="23" spans="1:4" x14ac:dyDescent="0.3">
      <c r="A23">
        <v>20.309999999999999</v>
      </c>
      <c r="B23">
        <v>0.20911199999999999</v>
      </c>
      <c r="C23">
        <v>0.193411</v>
      </c>
      <c r="D23" s="2">
        <f t="shared" si="0"/>
        <v>0.20126149999999998</v>
      </c>
    </row>
    <row r="24" spans="1:4" x14ac:dyDescent="0.3">
      <c r="A24">
        <v>21.37</v>
      </c>
      <c r="B24">
        <v>0.21512500000000001</v>
      </c>
      <c r="C24">
        <v>0.193859</v>
      </c>
      <c r="D24" s="2">
        <f t="shared" si="0"/>
        <v>0.20449200000000001</v>
      </c>
    </row>
    <row r="25" spans="1:4" x14ac:dyDescent="0.3">
      <c r="A25">
        <v>22.44</v>
      </c>
      <c r="B25">
        <v>0.25894499999999998</v>
      </c>
      <c r="C25">
        <v>0.19418299999999999</v>
      </c>
      <c r="D25" s="2">
        <f t="shared" si="0"/>
        <v>0.22656399999999999</v>
      </c>
    </row>
    <row r="26" spans="1:4" x14ac:dyDescent="0.3">
      <c r="A26">
        <v>23.51</v>
      </c>
      <c r="B26">
        <v>0.196488</v>
      </c>
      <c r="C26">
        <v>0.19427</v>
      </c>
      <c r="D26" s="2">
        <f t="shared" si="0"/>
        <v>0.195379</v>
      </c>
    </row>
    <row r="27" spans="1:4" x14ac:dyDescent="0.3">
      <c r="A27">
        <v>24.58</v>
      </c>
      <c r="B27">
        <v>0.18895300000000001</v>
      </c>
      <c r="C27">
        <v>0.19464500000000001</v>
      </c>
      <c r="D27" s="2">
        <f t="shared" si="0"/>
        <v>0.191799</v>
      </c>
    </row>
    <row r="28" spans="1:4" x14ac:dyDescent="0.3">
      <c r="A28">
        <v>25.65</v>
      </c>
      <c r="B28">
        <v>0.18878500000000001</v>
      </c>
      <c r="C28">
        <v>0.19475300000000001</v>
      </c>
      <c r="D28" s="2">
        <f t="shared" si="0"/>
        <v>0.19176900000000002</v>
      </c>
    </row>
    <row r="29" spans="1:4" x14ac:dyDescent="0.3">
      <c r="A29">
        <v>26.71</v>
      </c>
      <c r="B29">
        <v>0.18879399999999999</v>
      </c>
      <c r="C29">
        <v>0.19484299999999999</v>
      </c>
      <c r="D29" s="2">
        <f t="shared" si="0"/>
        <v>0.1918185</v>
      </c>
    </row>
    <row r="30" spans="1:4" x14ac:dyDescent="0.3">
      <c r="A30">
        <v>27.78</v>
      </c>
      <c r="B30">
        <v>0.18887100000000001</v>
      </c>
      <c r="C30">
        <v>0.194993</v>
      </c>
      <c r="D30" s="2">
        <f t="shared" si="0"/>
        <v>0.19193199999999999</v>
      </c>
    </row>
    <row r="31" spans="1:4" x14ac:dyDescent="0.3">
      <c r="A31">
        <v>28.85</v>
      </c>
      <c r="B31">
        <v>0.18875700000000001</v>
      </c>
      <c r="C31">
        <v>0.19511800000000001</v>
      </c>
      <c r="D31" s="2">
        <f t="shared" si="0"/>
        <v>0.19193750000000001</v>
      </c>
    </row>
    <row r="32" spans="1:4" x14ac:dyDescent="0.3">
      <c r="A32">
        <v>29.92</v>
      </c>
      <c r="B32">
        <v>0.18870899999999999</v>
      </c>
      <c r="C32">
        <v>0.19517399999999999</v>
      </c>
      <c r="D32" s="2">
        <f t="shared" si="0"/>
        <v>0.19194149999999999</v>
      </c>
    </row>
    <row r="33" spans="1:4" x14ac:dyDescent="0.3">
      <c r="A33">
        <v>30.98</v>
      </c>
      <c r="B33">
        <v>0.188609</v>
      </c>
      <c r="C33">
        <v>0.19524900000000001</v>
      </c>
      <c r="D33" s="2">
        <f t="shared" si="0"/>
        <v>0.19192900000000002</v>
      </c>
    </row>
    <row r="34" spans="1:4" x14ac:dyDescent="0.3">
      <c r="A34">
        <v>32.06</v>
      </c>
      <c r="B34">
        <v>0.18852099999999999</v>
      </c>
      <c r="C34">
        <v>0.19501499999999999</v>
      </c>
      <c r="D34" s="2">
        <f t="shared" si="0"/>
        <v>0.19176799999999999</v>
      </c>
    </row>
    <row r="35" spans="1:4" x14ac:dyDescent="0.3">
      <c r="A35">
        <v>33.119999999999997</v>
      </c>
      <c r="B35">
        <v>0.188531</v>
      </c>
      <c r="C35">
        <v>0.195271</v>
      </c>
      <c r="D35" s="2">
        <f t="shared" si="0"/>
        <v>0.19190099999999999</v>
      </c>
    </row>
    <row r="36" spans="1:4" x14ac:dyDescent="0.3">
      <c r="A36">
        <v>34.19</v>
      </c>
      <c r="B36">
        <v>0.18842</v>
      </c>
      <c r="C36">
        <v>0.19528899999999999</v>
      </c>
      <c r="D36" s="2">
        <f t="shared" si="0"/>
        <v>0.19185449999999998</v>
      </c>
    </row>
    <row r="37" spans="1:4" x14ac:dyDescent="0.3">
      <c r="A37">
        <v>35.25</v>
      </c>
      <c r="B37">
        <v>0.188393</v>
      </c>
      <c r="C37">
        <v>0.19542399999999999</v>
      </c>
      <c r="D37" s="2">
        <f t="shared" si="0"/>
        <v>0.19190849999999998</v>
      </c>
    </row>
    <row r="38" spans="1:4" x14ac:dyDescent="0.3">
      <c r="A38">
        <v>36.33</v>
      </c>
      <c r="B38">
        <v>0.188359</v>
      </c>
      <c r="C38">
        <v>0.19534899999999999</v>
      </c>
      <c r="D38" s="2">
        <f t="shared" si="0"/>
        <v>0.191854</v>
      </c>
    </row>
    <row r="39" spans="1:4" x14ac:dyDescent="0.3">
      <c r="A39">
        <v>37.4</v>
      </c>
      <c r="B39">
        <v>0.18832399999999999</v>
      </c>
      <c r="C39">
        <v>0.195355</v>
      </c>
      <c r="D39" s="2">
        <f t="shared" si="0"/>
        <v>0.1918395</v>
      </c>
    </row>
    <row r="40" spans="1:4" x14ac:dyDescent="0.3">
      <c r="A40">
        <v>38.46</v>
      </c>
      <c r="B40">
        <v>0.18820999999999999</v>
      </c>
      <c r="C40">
        <v>0.19547600000000001</v>
      </c>
      <c r="D40" s="2">
        <f t="shared" si="0"/>
        <v>0.19184299999999999</v>
      </c>
    </row>
    <row r="41" spans="1:4" x14ac:dyDescent="0.3">
      <c r="A41">
        <v>39.54</v>
      </c>
      <c r="B41">
        <v>0.188164</v>
      </c>
      <c r="C41">
        <v>0.19549900000000001</v>
      </c>
      <c r="D41" s="2">
        <f t="shared" si="0"/>
        <v>0.19183149999999999</v>
      </c>
    </row>
    <row r="42" spans="1:4" x14ac:dyDescent="0.3">
      <c r="A42">
        <v>40.6</v>
      </c>
      <c r="B42">
        <v>0.18803500000000001</v>
      </c>
      <c r="C42">
        <v>0.19547100000000001</v>
      </c>
      <c r="D42" s="2">
        <f t="shared" si="0"/>
        <v>0.19175300000000001</v>
      </c>
    </row>
    <row r="43" spans="1:4" x14ac:dyDescent="0.3">
      <c r="A43">
        <v>41.67</v>
      </c>
      <c r="B43">
        <v>0.18817700000000001</v>
      </c>
      <c r="C43">
        <v>0.19533800000000001</v>
      </c>
      <c r="D43" s="2">
        <f t="shared" si="0"/>
        <v>0.19175750000000003</v>
      </c>
    </row>
    <row r="44" spans="1:4" x14ac:dyDescent="0.3">
      <c r="A44">
        <v>42.73</v>
      </c>
      <c r="B44">
        <v>0.187889</v>
      </c>
      <c r="C44">
        <v>0.19539000000000001</v>
      </c>
      <c r="D44" s="2">
        <f t="shared" si="0"/>
        <v>0.19163950000000002</v>
      </c>
    </row>
    <row r="45" spans="1:4" x14ac:dyDescent="0.3">
      <c r="A45">
        <v>43.8</v>
      </c>
      <c r="B45">
        <v>0.18798599999999999</v>
      </c>
      <c r="C45">
        <v>0.19542599999999999</v>
      </c>
      <c r="D45" s="2">
        <f t="shared" si="0"/>
        <v>0.19170599999999999</v>
      </c>
    </row>
    <row r="46" spans="1:4" x14ac:dyDescent="0.3">
      <c r="A46">
        <v>44.87</v>
      </c>
      <c r="B46">
        <v>0.18776999999999999</v>
      </c>
      <c r="C46">
        <v>0.19533200000000001</v>
      </c>
      <c r="D46" s="2">
        <f t="shared" si="0"/>
        <v>0.191551</v>
      </c>
    </row>
    <row r="47" spans="1:4" x14ac:dyDescent="0.3">
      <c r="A47">
        <v>45.94</v>
      </c>
      <c r="B47">
        <v>0.18795200000000001</v>
      </c>
      <c r="C47">
        <v>0.19531799999999999</v>
      </c>
      <c r="D47" s="2">
        <f t="shared" si="0"/>
        <v>0.191635</v>
      </c>
    </row>
    <row r="48" spans="1:4" x14ac:dyDescent="0.3">
      <c r="A48">
        <v>47</v>
      </c>
      <c r="B48">
        <v>0.187753</v>
      </c>
      <c r="C48">
        <v>0.195266</v>
      </c>
      <c r="D48" s="2">
        <f t="shared" si="0"/>
        <v>0.1915095</v>
      </c>
    </row>
    <row r="49" spans="1:4" x14ac:dyDescent="0.3">
      <c r="A49">
        <v>48.07</v>
      </c>
      <c r="B49">
        <v>0.18770899999999999</v>
      </c>
      <c r="C49">
        <v>0.195301</v>
      </c>
      <c r="D49" s="2">
        <f t="shared" si="0"/>
        <v>0.19150499999999998</v>
      </c>
    </row>
    <row r="50" spans="1:4" x14ac:dyDescent="0.3">
      <c r="A50">
        <v>49.14</v>
      </c>
      <c r="B50">
        <v>0.187774</v>
      </c>
      <c r="C50">
        <v>0.19516</v>
      </c>
      <c r="D50" s="2">
        <f t="shared" si="0"/>
        <v>0.191467</v>
      </c>
    </row>
    <row r="51" spans="1:4" x14ac:dyDescent="0.3">
      <c r="A51">
        <v>50.2</v>
      </c>
      <c r="B51">
        <v>0.187801</v>
      </c>
      <c r="C51">
        <v>0.19517100000000001</v>
      </c>
      <c r="D51" s="2">
        <f t="shared" si="0"/>
        <v>0.19148599999999999</v>
      </c>
    </row>
    <row r="52" spans="1:4" x14ac:dyDescent="0.3">
      <c r="A52">
        <v>51.27</v>
      </c>
      <c r="B52">
        <v>0.18792700000000001</v>
      </c>
      <c r="C52">
        <v>0.19520799999999999</v>
      </c>
      <c r="D52" s="2">
        <f t="shared" si="0"/>
        <v>0.1915675</v>
      </c>
    </row>
    <row r="53" spans="1:4" x14ac:dyDescent="0.3">
      <c r="A53">
        <v>52.34</v>
      </c>
      <c r="B53">
        <v>0.18768599999999999</v>
      </c>
      <c r="C53">
        <v>0.19534799999999999</v>
      </c>
      <c r="D53" s="2">
        <f t="shared" si="0"/>
        <v>0.19151699999999999</v>
      </c>
    </row>
    <row r="54" spans="1:4" x14ac:dyDescent="0.3">
      <c r="A54">
        <v>53.41</v>
      </c>
      <c r="B54">
        <v>0.18768899999999999</v>
      </c>
      <c r="C54">
        <v>0.195239</v>
      </c>
      <c r="D54" s="2">
        <f t="shared" si="0"/>
        <v>0.191464</v>
      </c>
    </row>
    <row r="55" spans="1:4" x14ac:dyDescent="0.3">
      <c r="A55">
        <v>54.48</v>
      </c>
      <c r="B55">
        <v>0.187691</v>
      </c>
      <c r="C55">
        <v>0.19531999999999999</v>
      </c>
      <c r="D55" s="2">
        <f t="shared" si="0"/>
        <v>0.1915055</v>
      </c>
    </row>
    <row r="56" spans="1:4" x14ac:dyDescent="0.3">
      <c r="A56">
        <v>55.55</v>
      </c>
      <c r="B56">
        <v>0.18765799999999999</v>
      </c>
      <c r="C56">
        <v>0.19523699999999999</v>
      </c>
      <c r="D56" s="2">
        <f t="shared" si="0"/>
        <v>0.19144749999999999</v>
      </c>
    </row>
    <row r="57" spans="1:4" x14ac:dyDescent="0.3">
      <c r="A57">
        <v>56.62</v>
      </c>
      <c r="B57">
        <v>0.18779799999999999</v>
      </c>
      <c r="C57">
        <v>0.19511000000000001</v>
      </c>
      <c r="D57" s="2">
        <f t="shared" si="0"/>
        <v>0.19145400000000001</v>
      </c>
    </row>
    <row r="58" spans="1:4" x14ac:dyDescent="0.3">
      <c r="A58">
        <v>57.69</v>
      </c>
      <c r="B58">
        <v>0.187718</v>
      </c>
      <c r="C58">
        <v>0.195213</v>
      </c>
      <c r="D58" s="2">
        <f t="shared" si="0"/>
        <v>0.19146550000000001</v>
      </c>
    </row>
    <row r="59" spans="1:4" x14ac:dyDescent="0.3">
      <c r="A59">
        <v>58.75</v>
      </c>
      <c r="B59">
        <v>0.18773100000000001</v>
      </c>
      <c r="C59">
        <v>0.19517200000000001</v>
      </c>
      <c r="D59" s="2">
        <f t="shared" si="0"/>
        <v>0.1914515</v>
      </c>
    </row>
    <row r="60" spans="1:4" x14ac:dyDescent="0.3">
      <c r="A60">
        <v>59.81</v>
      </c>
      <c r="B60">
        <v>0.18757099999999999</v>
      </c>
      <c r="C60">
        <v>0.19529199999999999</v>
      </c>
      <c r="D60" s="2">
        <f t="shared" si="0"/>
        <v>0.19143149999999998</v>
      </c>
    </row>
    <row r="61" spans="1:4" x14ac:dyDescent="0.3">
      <c r="A61">
        <v>60.88</v>
      </c>
      <c r="B61">
        <v>0.18764400000000001</v>
      </c>
      <c r="C61">
        <v>0.195128</v>
      </c>
      <c r="D61" s="2">
        <f t="shared" si="0"/>
        <v>0.191386</v>
      </c>
    </row>
    <row r="62" spans="1:4" x14ac:dyDescent="0.3">
      <c r="A62">
        <v>61.94</v>
      </c>
      <c r="B62">
        <v>0.18764500000000001</v>
      </c>
      <c r="C62">
        <v>0.19509099999999999</v>
      </c>
      <c r="D62" s="2">
        <f t="shared" si="0"/>
        <v>0.19136799999999998</v>
      </c>
    </row>
    <row r="63" spans="1:4" x14ac:dyDescent="0.3">
      <c r="A63">
        <v>63.02</v>
      </c>
      <c r="B63">
        <v>0.18748300000000001</v>
      </c>
      <c r="C63">
        <v>0.195137</v>
      </c>
      <c r="D63" s="2">
        <f t="shared" si="0"/>
        <v>0.19131000000000001</v>
      </c>
    </row>
    <row r="64" spans="1:4" x14ac:dyDescent="0.3">
      <c r="A64">
        <v>64.08</v>
      </c>
      <c r="B64">
        <v>0.18768399999999999</v>
      </c>
      <c r="C64">
        <v>0.19523199999999999</v>
      </c>
      <c r="D64" s="2">
        <f t="shared" si="0"/>
        <v>0.19145799999999999</v>
      </c>
    </row>
    <row r="65" spans="1:4" x14ac:dyDescent="0.3">
      <c r="A65">
        <v>65.16</v>
      </c>
      <c r="B65">
        <v>0.18757499999999999</v>
      </c>
      <c r="C65">
        <v>0.19517799999999999</v>
      </c>
      <c r="D65" s="2">
        <f t="shared" si="0"/>
        <v>0.1913765</v>
      </c>
    </row>
    <row r="66" spans="1:4" x14ac:dyDescent="0.3">
      <c r="A66">
        <v>66.22</v>
      </c>
      <c r="B66">
        <v>0.18756999999999999</v>
      </c>
      <c r="C66">
        <v>0.19512199999999999</v>
      </c>
      <c r="D66" s="2">
        <f t="shared" si="0"/>
        <v>0.19134599999999999</v>
      </c>
    </row>
    <row r="67" spans="1:4" x14ac:dyDescent="0.3">
      <c r="A67">
        <v>67.290000000000006</v>
      </c>
      <c r="B67">
        <v>0.187524</v>
      </c>
      <c r="C67">
        <v>0.195136</v>
      </c>
      <c r="D67" s="2">
        <f t="shared" si="0"/>
        <v>0.19133</v>
      </c>
    </row>
    <row r="68" spans="1:4" x14ac:dyDescent="0.3">
      <c r="A68">
        <v>68.36</v>
      </c>
      <c r="B68">
        <v>0.18759100000000001</v>
      </c>
      <c r="C68">
        <v>0.19508300000000001</v>
      </c>
      <c r="D68" s="2">
        <f t="shared" ref="D68:D131" si="1">AVERAGE(C68,B68)</f>
        <v>0.19133700000000001</v>
      </c>
    </row>
    <row r="69" spans="1:4" x14ac:dyDescent="0.3">
      <c r="A69">
        <v>69.430000000000007</v>
      </c>
      <c r="B69">
        <v>0.18757399999999999</v>
      </c>
      <c r="C69">
        <v>0.19512499999999999</v>
      </c>
      <c r="D69" s="2">
        <f t="shared" si="1"/>
        <v>0.19134950000000001</v>
      </c>
    </row>
    <row r="70" spans="1:4" x14ac:dyDescent="0.3">
      <c r="A70">
        <v>70.5</v>
      </c>
      <c r="B70">
        <v>0.187527</v>
      </c>
      <c r="C70">
        <v>0.19505700000000001</v>
      </c>
      <c r="D70" s="2">
        <f t="shared" si="1"/>
        <v>0.19129200000000002</v>
      </c>
    </row>
    <row r="71" spans="1:4" x14ac:dyDescent="0.3">
      <c r="A71">
        <v>71.56</v>
      </c>
      <c r="B71">
        <v>0.187532</v>
      </c>
      <c r="C71">
        <v>0.19509000000000001</v>
      </c>
      <c r="D71" s="2">
        <f t="shared" si="1"/>
        <v>0.19131100000000001</v>
      </c>
    </row>
    <row r="72" spans="1:4" x14ac:dyDescent="0.3">
      <c r="A72">
        <v>72.63</v>
      </c>
      <c r="B72">
        <v>0.18760499999999999</v>
      </c>
      <c r="C72">
        <v>0.19508200000000001</v>
      </c>
      <c r="D72" s="2">
        <f t="shared" si="1"/>
        <v>0.1913435</v>
      </c>
    </row>
    <row r="73" spans="1:4" x14ac:dyDescent="0.3">
      <c r="A73">
        <v>73.7</v>
      </c>
      <c r="B73">
        <v>0.18757099999999999</v>
      </c>
      <c r="C73">
        <v>0.19506999999999999</v>
      </c>
      <c r="D73" s="2">
        <f t="shared" si="1"/>
        <v>0.1913205</v>
      </c>
    </row>
    <row r="74" spans="1:4" x14ac:dyDescent="0.3">
      <c r="A74">
        <v>74.77</v>
      </c>
      <c r="B74">
        <v>0.18749199999999999</v>
      </c>
      <c r="C74">
        <v>0.19514799999999999</v>
      </c>
      <c r="D74" s="2">
        <f t="shared" si="1"/>
        <v>0.19131999999999999</v>
      </c>
    </row>
    <row r="75" spans="1:4" x14ac:dyDescent="0.3">
      <c r="A75">
        <v>75.84</v>
      </c>
      <c r="B75">
        <v>0.18757299999999999</v>
      </c>
      <c r="C75">
        <v>0.19506000000000001</v>
      </c>
      <c r="D75" s="2">
        <f t="shared" si="1"/>
        <v>0.1913165</v>
      </c>
    </row>
    <row r="76" spans="1:4" x14ac:dyDescent="0.3">
      <c r="A76">
        <v>76.91</v>
      </c>
      <c r="B76">
        <v>0.18753800000000001</v>
      </c>
      <c r="C76">
        <v>0.19505800000000001</v>
      </c>
      <c r="D76" s="2">
        <f t="shared" si="1"/>
        <v>0.19129800000000002</v>
      </c>
    </row>
    <row r="77" spans="1:4" x14ac:dyDescent="0.3">
      <c r="A77">
        <v>77.98</v>
      </c>
      <c r="B77">
        <v>0.187615</v>
      </c>
      <c r="C77">
        <v>0.19511100000000001</v>
      </c>
      <c r="D77" s="2">
        <f t="shared" si="1"/>
        <v>0.19136300000000001</v>
      </c>
    </row>
    <row r="78" spans="1:4" x14ac:dyDescent="0.3">
      <c r="A78">
        <v>79.040000000000006</v>
      </c>
      <c r="B78">
        <v>0.187556</v>
      </c>
      <c r="C78">
        <v>0.19514400000000001</v>
      </c>
      <c r="D78" s="2">
        <f t="shared" si="1"/>
        <v>0.19135000000000002</v>
      </c>
    </row>
    <row r="79" spans="1:4" x14ac:dyDescent="0.3">
      <c r="A79">
        <v>80.12</v>
      </c>
      <c r="B79">
        <v>0.18758900000000001</v>
      </c>
      <c r="C79">
        <v>0.19500700000000001</v>
      </c>
      <c r="D79" s="2">
        <f t="shared" si="1"/>
        <v>0.19129800000000002</v>
      </c>
    </row>
    <row r="80" spans="1:4" x14ac:dyDescent="0.3">
      <c r="A80">
        <v>81.19</v>
      </c>
      <c r="B80">
        <v>0.18745800000000001</v>
      </c>
      <c r="C80">
        <v>0.19497999999999999</v>
      </c>
      <c r="D80" s="2">
        <f t="shared" si="1"/>
        <v>0.191219</v>
      </c>
    </row>
    <row r="81" spans="1:4" x14ac:dyDescent="0.3">
      <c r="A81">
        <v>82.25</v>
      </c>
      <c r="B81">
        <v>0.187558</v>
      </c>
      <c r="C81">
        <v>0.19511000000000001</v>
      </c>
      <c r="D81" s="2">
        <f t="shared" si="1"/>
        <v>0.191334</v>
      </c>
    </row>
    <row r="82" spans="1:4" x14ac:dyDescent="0.3">
      <c r="A82">
        <v>83.33</v>
      </c>
      <c r="B82">
        <v>0.18759899999999999</v>
      </c>
      <c r="C82">
        <v>0.195026</v>
      </c>
      <c r="D82" s="2">
        <f t="shared" si="1"/>
        <v>0.1913125</v>
      </c>
    </row>
    <row r="83" spans="1:4" x14ac:dyDescent="0.3">
      <c r="A83">
        <v>84.4</v>
      </c>
      <c r="B83">
        <v>0.187502</v>
      </c>
      <c r="C83">
        <v>0.19498099999999999</v>
      </c>
      <c r="D83" s="2">
        <f t="shared" si="1"/>
        <v>0.19124150000000001</v>
      </c>
    </row>
    <row r="84" spans="1:4" x14ac:dyDescent="0.3">
      <c r="A84">
        <v>85.46</v>
      </c>
      <c r="B84">
        <v>0.18752099999999999</v>
      </c>
      <c r="C84">
        <v>0.19506999999999999</v>
      </c>
      <c r="D84" s="2">
        <f t="shared" si="1"/>
        <v>0.19129550000000001</v>
      </c>
    </row>
    <row r="85" spans="1:4" x14ac:dyDescent="0.3">
      <c r="A85">
        <v>86.52</v>
      </c>
      <c r="B85">
        <v>0.18747900000000001</v>
      </c>
      <c r="C85">
        <v>0.19506599999999999</v>
      </c>
      <c r="D85" s="2">
        <f t="shared" si="1"/>
        <v>0.19127250000000001</v>
      </c>
    </row>
    <row r="86" spans="1:4" x14ac:dyDescent="0.3">
      <c r="A86">
        <v>87.6</v>
      </c>
      <c r="B86">
        <v>0.187471</v>
      </c>
      <c r="C86">
        <v>0.19497400000000001</v>
      </c>
      <c r="D86" s="2">
        <f t="shared" si="1"/>
        <v>0.19122250000000002</v>
      </c>
    </row>
    <row r="87" spans="1:4" x14ac:dyDescent="0.3">
      <c r="A87">
        <v>88.67</v>
      </c>
      <c r="B87">
        <v>0.18857599999999999</v>
      </c>
      <c r="C87">
        <v>0.19501099999999999</v>
      </c>
      <c r="D87" s="2">
        <f t="shared" si="1"/>
        <v>0.19179350000000001</v>
      </c>
    </row>
    <row r="88" spans="1:4" x14ac:dyDescent="0.3">
      <c r="A88">
        <v>89.73</v>
      </c>
      <c r="B88">
        <v>0.18737400000000001</v>
      </c>
      <c r="C88">
        <v>0.19503499999999999</v>
      </c>
      <c r="D88" s="2">
        <f t="shared" si="1"/>
        <v>0.1912045</v>
      </c>
    </row>
    <row r="89" spans="1:4" x14ac:dyDescent="0.3">
      <c r="A89">
        <v>90.81</v>
      </c>
      <c r="B89">
        <v>0.18875500000000001</v>
      </c>
      <c r="C89">
        <v>0.19495399999999999</v>
      </c>
      <c r="D89" s="2">
        <f t="shared" si="1"/>
        <v>0.19185449999999998</v>
      </c>
    </row>
    <row r="90" spans="1:4" x14ac:dyDescent="0.3">
      <c r="A90">
        <v>91.87</v>
      </c>
      <c r="B90">
        <v>0.19137399999999999</v>
      </c>
      <c r="C90">
        <v>0.19506399999999999</v>
      </c>
      <c r="D90" s="2">
        <f t="shared" si="1"/>
        <v>0.19321899999999997</v>
      </c>
    </row>
    <row r="91" spans="1:4" x14ac:dyDescent="0.3">
      <c r="A91">
        <v>92.94</v>
      </c>
      <c r="B91">
        <v>0.18942300000000001</v>
      </c>
      <c r="C91">
        <v>0.19519800000000001</v>
      </c>
      <c r="D91" s="2">
        <f t="shared" si="1"/>
        <v>0.1923105</v>
      </c>
    </row>
    <row r="92" spans="1:4" x14ac:dyDescent="0.3">
      <c r="A92">
        <v>94</v>
      </c>
      <c r="B92">
        <v>0.187473</v>
      </c>
      <c r="C92">
        <v>0.195072</v>
      </c>
      <c r="D92" s="2">
        <f t="shared" si="1"/>
        <v>0.19127250000000001</v>
      </c>
    </row>
    <row r="93" spans="1:4" x14ac:dyDescent="0.3">
      <c r="A93">
        <v>95.08</v>
      </c>
      <c r="B93">
        <v>0.18745899999999999</v>
      </c>
      <c r="C93">
        <v>0.195022</v>
      </c>
      <c r="D93" s="2">
        <f t="shared" si="1"/>
        <v>0.19124049999999998</v>
      </c>
    </row>
    <row r="94" spans="1:4" x14ac:dyDescent="0.3">
      <c r="A94">
        <v>96.15</v>
      </c>
      <c r="B94">
        <v>0.187359</v>
      </c>
      <c r="C94">
        <v>0.19506200000000001</v>
      </c>
      <c r="D94" s="2">
        <f t="shared" si="1"/>
        <v>0.19121050000000001</v>
      </c>
    </row>
    <row r="95" spans="1:4" x14ac:dyDescent="0.3">
      <c r="A95">
        <v>97.21</v>
      </c>
      <c r="B95">
        <v>0.18746599999999999</v>
      </c>
      <c r="C95">
        <v>0.19499</v>
      </c>
      <c r="D95" s="2">
        <f t="shared" si="1"/>
        <v>0.19122800000000001</v>
      </c>
    </row>
    <row r="96" spans="1:4" x14ac:dyDescent="0.3">
      <c r="A96">
        <v>98.29</v>
      </c>
      <c r="B96">
        <v>0.18740399999999999</v>
      </c>
      <c r="C96">
        <v>0.19508600000000001</v>
      </c>
      <c r="D96" s="2">
        <f t="shared" si="1"/>
        <v>0.191245</v>
      </c>
    </row>
    <row r="97" spans="1:4" x14ac:dyDescent="0.3">
      <c r="A97">
        <v>99.35</v>
      </c>
      <c r="B97">
        <v>0.18745800000000001</v>
      </c>
      <c r="C97">
        <v>0.195017</v>
      </c>
      <c r="D97" s="2">
        <f t="shared" si="1"/>
        <v>0.1912375</v>
      </c>
    </row>
    <row r="98" spans="1:4" x14ac:dyDescent="0.3">
      <c r="A98">
        <v>100.42</v>
      </c>
      <c r="B98">
        <v>0.187469</v>
      </c>
      <c r="C98">
        <v>0.195051</v>
      </c>
      <c r="D98" s="2">
        <f t="shared" si="1"/>
        <v>0.19125999999999999</v>
      </c>
    </row>
    <row r="99" spans="1:4" x14ac:dyDescent="0.3">
      <c r="A99">
        <v>101.48</v>
      </c>
      <c r="B99">
        <v>0.18742900000000001</v>
      </c>
      <c r="C99">
        <v>0.19506599999999999</v>
      </c>
      <c r="D99" s="2">
        <f t="shared" si="1"/>
        <v>0.19124750000000001</v>
      </c>
    </row>
    <row r="100" spans="1:4" x14ac:dyDescent="0.3">
      <c r="A100">
        <v>102.56</v>
      </c>
      <c r="B100">
        <v>0.18751899999999999</v>
      </c>
      <c r="C100">
        <v>0.19506999999999999</v>
      </c>
      <c r="D100" s="2">
        <f t="shared" si="1"/>
        <v>0.19129449999999998</v>
      </c>
    </row>
    <row r="101" spans="1:4" x14ac:dyDescent="0.3">
      <c r="A101">
        <v>103.63</v>
      </c>
      <c r="B101">
        <v>0.187501</v>
      </c>
      <c r="C101">
        <v>0.19501299999999999</v>
      </c>
      <c r="D101" s="2">
        <f t="shared" si="1"/>
        <v>0.19125700000000001</v>
      </c>
    </row>
    <row r="102" spans="1:4" x14ac:dyDescent="0.3">
      <c r="A102">
        <v>104.69</v>
      </c>
      <c r="B102">
        <v>0.18752099999999999</v>
      </c>
      <c r="C102">
        <v>0.19506100000000001</v>
      </c>
      <c r="D102" s="2">
        <f t="shared" si="1"/>
        <v>0.19129099999999999</v>
      </c>
    </row>
    <row r="103" spans="1:4" x14ac:dyDescent="0.3">
      <c r="A103">
        <v>105.76</v>
      </c>
      <c r="B103">
        <v>0.187415</v>
      </c>
      <c r="C103">
        <v>0.19502900000000001</v>
      </c>
      <c r="D103" s="2">
        <f t="shared" si="1"/>
        <v>0.191222</v>
      </c>
    </row>
    <row r="104" spans="1:4" x14ac:dyDescent="0.3">
      <c r="A104">
        <v>106.83</v>
      </c>
      <c r="B104">
        <v>0.18751599999999999</v>
      </c>
      <c r="C104">
        <v>0.19503000000000001</v>
      </c>
      <c r="D104" s="2">
        <f t="shared" si="1"/>
        <v>0.191273</v>
      </c>
    </row>
    <row r="105" spans="1:4" x14ac:dyDescent="0.3">
      <c r="A105">
        <v>107.9</v>
      </c>
      <c r="B105">
        <v>0.18737300000000001</v>
      </c>
      <c r="C105">
        <v>0.195103</v>
      </c>
      <c r="D105" s="2">
        <f t="shared" si="1"/>
        <v>0.19123800000000002</v>
      </c>
    </row>
    <row r="106" spans="1:4" x14ac:dyDescent="0.3">
      <c r="A106">
        <v>108.96</v>
      </c>
      <c r="B106">
        <v>0.18728700000000001</v>
      </c>
      <c r="C106">
        <v>0.195132</v>
      </c>
      <c r="D106" s="2">
        <f t="shared" si="1"/>
        <v>0.1912095</v>
      </c>
    </row>
    <row r="107" spans="1:4" x14ac:dyDescent="0.3">
      <c r="A107">
        <v>110.02</v>
      </c>
      <c r="B107">
        <v>0.18740000000000001</v>
      </c>
      <c r="C107">
        <v>0.195023</v>
      </c>
      <c r="D107" s="2">
        <f t="shared" si="1"/>
        <v>0.19121150000000001</v>
      </c>
    </row>
    <row r="108" spans="1:4" x14ac:dyDescent="0.3">
      <c r="A108">
        <v>111.09</v>
      </c>
      <c r="B108">
        <v>0.187448</v>
      </c>
      <c r="C108">
        <v>0.19511800000000001</v>
      </c>
      <c r="D108" s="2">
        <f t="shared" si="1"/>
        <v>0.19128300000000001</v>
      </c>
    </row>
    <row r="109" spans="1:4" x14ac:dyDescent="0.3">
      <c r="A109">
        <v>112.16</v>
      </c>
      <c r="B109">
        <v>0.18735299999999999</v>
      </c>
      <c r="C109">
        <v>0.195213</v>
      </c>
      <c r="D109" s="2">
        <f t="shared" si="1"/>
        <v>0.19128299999999998</v>
      </c>
    </row>
    <row r="110" spans="1:4" x14ac:dyDescent="0.3">
      <c r="A110">
        <v>113.23</v>
      </c>
      <c r="B110">
        <v>0.18734700000000001</v>
      </c>
      <c r="C110">
        <v>0.19508600000000001</v>
      </c>
      <c r="D110" s="2">
        <f t="shared" si="1"/>
        <v>0.19121650000000001</v>
      </c>
    </row>
    <row r="111" spans="1:4" x14ac:dyDescent="0.3">
      <c r="A111">
        <v>114.29</v>
      </c>
      <c r="B111">
        <v>0.187473</v>
      </c>
      <c r="C111">
        <v>0.19508700000000001</v>
      </c>
      <c r="D111" s="2">
        <f t="shared" si="1"/>
        <v>0.19128000000000001</v>
      </c>
    </row>
    <row r="112" spans="1:4" x14ac:dyDescent="0.3">
      <c r="A112">
        <v>115.36</v>
      </c>
      <c r="B112">
        <v>0.18739</v>
      </c>
      <c r="C112">
        <v>0.19502800000000001</v>
      </c>
      <c r="D112" s="2">
        <f t="shared" si="1"/>
        <v>0.19120900000000002</v>
      </c>
    </row>
    <row r="113" spans="1:4" x14ac:dyDescent="0.3">
      <c r="A113">
        <v>116.43</v>
      </c>
      <c r="B113">
        <v>0.18742200000000001</v>
      </c>
      <c r="C113">
        <v>0.19512299999999999</v>
      </c>
      <c r="D113" s="2">
        <f t="shared" si="1"/>
        <v>0.19127250000000001</v>
      </c>
    </row>
    <row r="114" spans="1:4" x14ac:dyDescent="0.3">
      <c r="A114">
        <v>117.5</v>
      </c>
      <c r="B114">
        <v>0.18745100000000001</v>
      </c>
      <c r="C114">
        <v>0.195021</v>
      </c>
      <c r="D114" s="2">
        <f t="shared" si="1"/>
        <v>0.19123600000000002</v>
      </c>
    </row>
    <row r="115" spans="1:4" x14ac:dyDescent="0.3">
      <c r="A115">
        <v>118.56</v>
      </c>
      <c r="B115">
        <v>0.187415</v>
      </c>
      <c r="C115">
        <v>0.19513900000000001</v>
      </c>
      <c r="D115" s="2">
        <f t="shared" si="1"/>
        <v>0.191277</v>
      </c>
    </row>
    <row r="116" spans="1:4" x14ac:dyDescent="0.3">
      <c r="A116">
        <v>119.64</v>
      </c>
      <c r="B116">
        <v>0.18735299999999999</v>
      </c>
      <c r="C116">
        <v>0.195136</v>
      </c>
      <c r="D116" s="2">
        <f t="shared" si="1"/>
        <v>0.19124449999999998</v>
      </c>
    </row>
    <row r="117" spans="1:4" x14ac:dyDescent="0.3">
      <c r="A117">
        <v>120.71</v>
      </c>
      <c r="B117">
        <v>0.187389</v>
      </c>
      <c r="C117">
        <v>0.195217</v>
      </c>
      <c r="D117" s="2">
        <f t="shared" si="1"/>
        <v>0.191303</v>
      </c>
    </row>
    <row r="118" spans="1:4" x14ac:dyDescent="0.3">
      <c r="A118">
        <v>121.77</v>
      </c>
      <c r="B118">
        <v>0.18736800000000001</v>
      </c>
      <c r="C118">
        <v>0.19524</v>
      </c>
      <c r="D118" s="2">
        <f t="shared" si="1"/>
        <v>0.191304</v>
      </c>
    </row>
    <row r="119" spans="1:4" x14ac:dyDescent="0.3">
      <c r="A119">
        <v>122.85</v>
      </c>
      <c r="B119">
        <v>0.187384</v>
      </c>
      <c r="C119">
        <v>0.195184</v>
      </c>
      <c r="D119" s="2">
        <f t="shared" si="1"/>
        <v>0.19128400000000001</v>
      </c>
    </row>
    <row r="120" spans="1:4" x14ac:dyDescent="0.3">
      <c r="A120">
        <v>123.91</v>
      </c>
      <c r="B120">
        <v>0.187528</v>
      </c>
      <c r="C120">
        <v>0.19525999999999999</v>
      </c>
      <c r="D120" s="2">
        <f t="shared" si="1"/>
        <v>0.19139400000000001</v>
      </c>
    </row>
    <row r="121" spans="1:4" x14ac:dyDescent="0.3">
      <c r="A121">
        <v>124.98</v>
      </c>
      <c r="B121">
        <v>0.18742</v>
      </c>
      <c r="C121">
        <v>0.19520299999999999</v>
      </c>
      <c r="D121" s="2">
        <f t="shared" si="1"/>
        <v>0.1913115</v>
      </c>
    </row>
    <row r="122" spans="1:4" x14ac:dyDescent="0.3">
      <c r="A122">
        <v>126.05</v>
      </c>
      <c r="B122">
        <v>0.187724</v>
      </c>
      <c r="C122">
        <v>0.19508600000000001</v>
      </c>
      <c r="D122" s="2">
        <f t="shared" si="1"/>
        <v>0.19140499999999999</v>
      </c>
    </row>
    <row r="123" spans="1:4" x14ac:dyDescent="0.3">
      <c r="A123">
        <v>127.12</v>
      </c>
      <c r="B123">
        <v>0.18754299999999999</v>
      </c>
      <c r="C123">
        <v>0.195156</v>
      </c>
      <c r="D123" s="2">
        <f t="shared" si="1"/>
        <v>0.19134950000000001</v>
      </c>
    </row>
    <row r="124" spans="1:4" x14ac:dyDescent="0.3">
      <c r="A124">
        <v>128.19</v>
      </c>
      <c r="B124">
        <v>0.18762400000000001</v>
      </c>
      <c r="C124">
        <v>0.19515099999999999</v>
      </c>
      <c r="D124" s="2">
        <f t="shared" si="1"/>
        <v>0.19138749999999999</v>
      </c>
    </row>
    <row r="125" spans="1:4" x14ac:dyDescent="0.3">
      <c r="A125">
        <v>129.26</v>
      </c>
      <c r="B125">
        <v>0.187523</v>
      </c>
      <c r="C125">
        <v>0.19534899999999999</v>
      </c>
      <c r="D125" s="2">
        <f t="shared" si="1"/>
        <v>0.191436</v>
      </c>
    </row>
    <row r="126" spans="1:4" x14ac:dyDescent="0.3">
      <c r="A126">
        <v>130.33000000000001</v>
      </c>
      <c r="B126">
        <v>0.18759200000000001</v>
      </c>
      <c r="C126">
        <v>0.19517300000000001</v>
      </c>
      <c r="D126" s="2">
        <f t="shared" si="1"/>
        <v>0.19138250000000001</v>
      </c>
    </row>
    <row r="127" spans="1:4" x14ac:dyDescent="0.3">
      <c r="A127">
        <v>131.38999999999999</v>
      </c>
      <c r="B127">
        <v>0.18754599999999999</v>
      </c>
      <c r="C127">
        <v>0.19528200000000001</v>
      </c>
      <c r="D127" s="2">
        <f t="shared" si="1"/>
        <v>0.191414</v>
      </c>
    </row>
    <row r="128" spans="1:4" x14ac:dyDescent="0.3">
      <c r="A128">
        <v>132.46</v>
      </c>
      <c r="B128">
        <v>0.187607</v>
      </c>
      <c r="C128">
        <v>0.19525100000000001</v>
      </c>
      <c r="D128" s="2">
        <f t="shared" si="1"/>
        <v>0.19142900000000002</v>
      </c>
    </row>
    <row r="129" spans="1:4" x14ac:dyDescent="0.3">
      <c r="A129">
        <v>133.52000000000001</v>
      </c>
      <c r="B129">
        <v>0.187695</v>
      </c>
      <c r="C129">
        <v>0.19530700000000001</v>
      </c>
      <c r="D129" s="2">
        <f t="shared" si="1"/>
        <v>0.191501</v>
      </c>
    </row>
    <row r="130" spans="1:4" x14ac:dyDescent="0.3">
      <c r="A130">
        <v>134.6</v>
      </c>
      <c r="B130">
        <v>0.18754000000000001</v>
      </c>
      <c r="C130">
        <v>0.195137</v>
      </c>
      <c r="D130" s="2">
        <f t="shared" si="1"/>
        <v>0.19133850000000002</v>
      </c>
    </row>
    <row r="131" spans="1:4" x14ac:dyDescent="0.3">
      <c r="A131">
        <v>135.66</v>
      </c>
      <c r="B131">
        <v>0.18761</v>
      </c>
      <c r="C131">
        <v>0.19530400000000001</v>
      </c>
      <c r="D131" s="2">
        <f t="shared" si="1"/>
        <v>0.19145699999999999</v>
      </c>
    </row>
    <row r="132" spans="1:4" x14ac:dyDescent="0.3">
      <c r="A132">
        <v>136.72999999999999</v>
      </c>
      <c r="B132">
        <v>0.18753500000000001</v>
      </c>
      <c r="C132">
        <v>0.19525700000000001</v>
      </c>
      <c r="D132" s="2">
        <f t="shared" ref="D132:D195" si="2">AVERAGE(C132,B132)</f>
        <v>0.19139600000000001</v>
      </c>
    </row>
    <row r="133" spans="1:4" x14ac:dyDescent="0.3">
      <c r="A133">
        <v>137.79</v>
      </c>
      <c r="B133">
        <v>0.18748699999999999</v>
      </c>
      <c r="C133">
        <v>0.19526499999999999</v>
      </c>
      <c r="D133" s="2">
        <f t="shared" si="2"/>
        <v>0.19137599999999999</v>
      </c>
    </row>
    <row r="134" spans="1:4" x14ac:dyDescent="0.3">
      <c r="A134">
        <v>138.87</v>
      </c>
      <c r="B134">
        <v>0.18759200000000001</v>
      </c>
      <c r="C134">
        <v>0.19522700000000001</v>
      </c>
      <c r="D134" s="2">
        <f t="shared" si="2"/>
        <v>0.19140950000000001</v>
      </c>
    </row>
    <row r="135" spans="1:4" x14ac:dyDescent="0.3">
      <c r="A135">
        <v>139.94</v>
      </c>
      <c r="B135">
        <v>0.18745600000000001</v>
      </c>
      <c r="C135">
        <v>0.195354</v>
      </c>
      <c r="D135" s="2">
        <f t="shared" si="2"/>
        <v>0.19140499999999999</v>
      </c>
    </row>
    <row r="136" spans="1:4" x14ac:dyDescent="0.3">
      <c r="A136">
        <v>141</v>
      </c>
      <c r="B136">
        <v>0.187504</v>
      </c>
      <c r="C136">
        <v>0.195297</v>
      </c>
      <c r="D136" s="2">
        <f t="shared" si="2"/>
        <v>0.1914005</v>
      </c>
    </row>
    <row r="137" spans="1:4" x14ac:dyDescent="0.3">
      <c r="A137">
        <v>142.07</v>
      </c>
      <c r="B137">
        <v>0.18751899999999999</v>
      </c>
      <c r="C137">
        <v>0.19542699999999999</v>
      </c>
      <c r="D137" s="2">
        <f t="shared" si="2"/>
        <v>0.191473</v>
      </c>
    </row>
    <row r="138" spans="1:4" x14ac:dyDescent="0.3">
      <c r="A138">
        <v>143.13999999999999</v>
      </c>
      <c r="B138">
        <v>0.18765299999999999</v>
      </c>
      <c r="C138">
        <v>0.19551499999999999</v>
      </c>
      <c r="D138" s="2">
        <f t="shared" si="2"/>
        <v>0.19158399999999998</v>
      </c>
    </row>
    <row r="139" spans="1:4" x14ac:dyDescent="0.3">
      <c r="A139">
        <v>144.21</v>
      </c>
      <c r="B139">
        <v>0.18751000000000001</v>
      </c>
      <c r="C139">
        <v>0.19536999999999999</v>
      </c>
      <c r="D139" s="2">
        <f t="shared" si="2"/>
        <v>0.19144</v>
      </c>
    </row>
    <row r="140" spans="1:4" x14ac:dyDescent="0.3">
      <c r="A140">
        <v>145.28</v>
      </c>
      <c r="B140">
        <v>0.18742900000000001</v>
      </c>
      <c r="C140">
        <v>0.19541</v>
      </c>
      <c r="D140" s="2">
        <f t="shared" si="2"/>
        <v>0.19141950000000002</v>
      </c>
    </row>
    <row r="141" spans="1:4" x14ac:dyDescent="0.3">
      <c r="A141">
        <v>146.35</v>
      </c>
      <c r="B141">
        <v>0.18758</v>
      </c>
      <c r="C141">
        <v>0.195273</v>
      </c>
      <c r="D141" s="2">
        <f t="shared" si="2"/>
        <v>0.1914265</v>
      </c>
    </row>
    <row r="142" spans="1:4" x14ac:dyDescent="0.3">
      <c r="A142">
        <v>147.41999999999999</v>
      </c>
      <c r="B142">
        <v>0.187529</v>
      </c>
      <c r="C142">
        <v>0.19541500000000001</v>
      </c>
      <c r="D142" s="2">
        <f t="shared" si="2"/>
        <v>0.191472</v>
      </c>
    </row>
    <row r="143" spans="1:4" x14ac:dyDescent="0.3">
      <c r="A143">
        <v>148.49</v>
      </c>
      <c r="B143">
        <v>0.18743000000000001</v>
      </c>
      <c r="C143">
        <v>0.19539599999999999</v>
      </c>
      <c r="D143" s="2">
        <f t="shared" si="2"/>
        <v>0.191413</v>
      </c>
    </row>
    <row r="144" spans="1:4" x14ac:dyDescent="0.3">
      <c r="A144">
        <v>149.56</v>
      </c>
      <c r="B144">
        <v>0.18740999999999999</v>
      </c>
      <c r="C144">
        <v>0.195357</v>
      </c>
      <c r="D144" s="2">
        <f t="shared" si="2"/>
        <v>0.19138349999999998</v>
      </c>
    </row>
    <row r="145" spans="1:4" x14ac:dyDescent="0.3">
      <c r="A145">
        <v>150.63</v>
      </c>
      <c r="B145">
        <v>0.18749199999999999</v>
      </c>
      <c r="C145">
        <v>0.19526199999999999</v>
      </c>
      <c r="D145" s="2">
        <f t="shared" si="2"/>
        <v>0.19137699999999999</v>
      </c>
    </row>
    <row r="146" spans="1:4" x14ac:dyDescent="0.3">
      <c r="A146">
        <v>151.69</v>
      </c>
      <c r="B146">
        <v>0.187558</v>
      </c>
      <c r="C146">
        <v>0.19556299999999999</v>
      </c>
      <c r="D146" s="2">
        <f t="shared" si="2"/>
        <v>0.19156049999999999</v>
      </c>
    </row>
    <row r="147" spans="1:4" x14ac:dyDescent="0.3">
      <c r="A147">
        <v>152.77000000000001</v>
      </c>
      <c r="B147">
        <v>0.18742</v>
      </c>
      <c r="C147">
        <v>0.19548299999999999</v>
      </c>
      <c r="D147" s="2">
        <f t="shared" si="2"/>
        <v>0.1914515</v>
      </c>
    </row>
    <row r="148" spans="1:4" x14ac:dyDescent="0.3">
      <c r="A148">
        <v>153.83000000000001</v>
      </c>
      <c r="B148">
        <v>0.187499</v>
      </c>
      <c r="C148">
        <v>0.19548399999999999</v>
      </c>
      <c r="D148" s="2">
        <f t="shared" si="2"/>
        <v>0.19149149999999998</v>
      </c>
    </row>
    <row r="149" spans="1:4" x14ac:dyDescent="0.3">
      <c r="A149">
        <v>154.91</v>
      </c>
      <c r="B149">
        <v>0.187446</v>
      </c>
      <c r="C149">
        <v>0.19541</v>
      </c>
      <c r="D149" s="2">
        <f t="shared" si="2"/>
        <v>0.19142799999999999</v>
      </c>
    </row>
    <row r="150" spans="1:4" x14ac:dyDescent="0.3">
      <c r="A150">
        <v>155.97</v>
      </c>
      <c r="B150">
        <v>0.18753400000000001</v>
      </c>
      <c r="C150">
        <v>0.19542000000000001</v>
      </c>
      <c r="D150" s="2">
        <f t="shared" si="2"/>
        <v>0.19147700000000001</v>
      </c>
    </row>
    <row r="151" spans="1:4" x14ac:dyDescent="0.3">
      <c r="A151">
        <v>157.04</v>
      </c>
      <c r="B151">
        <v>0.187391</v>
      </c>
      <c r="C151">
        <v>0.19539799999999999</v>
      </c>
      <c r="D151" s="2">
        <f t="shared" si="2"/>
        <v>0.1913945</v>
      </c>
    </row>
    <row r="152" spans="1:4" x14ac:dyDescent="0.3">
      <c r="A152">
        <v>158.11000000000001</v>
      </c>
      <c r="B152">
        <v>0.18736800000000001</v>
      </c>
      <c r="C152">
        <v>0.19539999999999999</v>
      </c>
      <c r="D152" s="2">
        <f t="shared" si="2"/>
        <v>0.191384</v>
      </c>
    </row>
    <row r="153" spans="1:4" x14ac:dyDescent="0.3">
      <c r="A153">
        <v>159.18</v>
      </c>
      <c r="B153">
        <v>0.18731700000000001</v>
      </c>
      <c r="C153">
        <v>0.19537499999999999</v>
      </c>
      <c r="D153" s="2">
        <f t="shared" si="2"/>
        <v>0.19134600000000002</v>
      </c>
    </row>
    <row r="154" spans="1:4" x14ac:dyDescent="0.3">
      <c r="A154">
        <v>160.25</v>
      </c>
      <c r="B154">
        <v>0.18745500000000001</v>
      </c>
      <c r="C154">
        <v>0.19541900000000001</v>
      </c>
      <c r="D154" s="2">
        <f t="shared" si="2"/>
        <v>0.19143700000000002</v>
      </c>
    </row>
    <row r="155" spans="1:4" x14ac:dyDescent="0.3">
      <c r="A155">
        <v>161.31</v>
      </c>
      <c r="B155">
        <v>0.187199</v>
      </c>
      <c r="C155">
        <v>0.19543199999999999</v>
      </c>
      <c r="D155" s="2">
        <f t="shared" si="2"/>
        <v>0.1913155</v>
      </c>
    </row>
    <row r="156" spans="1:4" x14ac:dyDescent="0.3">
      <c r="A156">
        <v>162.38999999999999</v>
      </c>
      <c r="B156">
        <v>0.18731700000000001</v>
      </c>
      <c r="C156">
        <v>0.19536000000000001</v>
      </c>
      <c r="D156" s="2">
        <f t="shared" si="2"/>
        <v>0.19133850000000002</v>
      </c>
    </row>
    <row r="157" spans="1:4" x14ac:dyDescent="0.3">
      <c r="A157">
        <v>163.46</v>
      </c>
      <c r="B157">
        <v>0.18736900000000001</v>
      </c>
      <c r="C157">
        <v>0.195579</v>
      </c>
      <c r="D157" s="2">
        <f t="shared" si="2"/>
        <v>0.19147400000000001</v>
      </c>
    </row>
    <row r="158" spans="1:4" x14ac:dyDescent="0.3">
      <c r="A158">
        <v>164.52</v>
      </c>
      <c r="B158">
        <v>0.18732099999999999</v>
      </c>
      <c r="C158">
        <v>0.19547999999999999</v>
      </c>
      <c r="D158" s="2">
        <f t="shared" si="2"/>
        <v>0.19140049999999997</v>
      </c>
    </row>
    <row r="159" spans="1:4" x14ac:dyDescent="0.3">
      <c r="A159">
        <v>165.59</v>
      </c>
      <c r="B159">
        <v>0.18737200000000001</v>
      </c>
      <c r="C159">
        <v>0.19539799999999999</v>
      </c>
      <c r="D159" s="2">
        <f t="shared" si="2"/>
        <v>0.191385</v>
      </c>
    </row>
    <row r="160" spans="1:4" x14ac:dyDescent="0.3">
      <c r="A160">
        <v>166.66</v>
      </c>
      <c r="B160">
        <v>0.18734200000000001</v>
      </c>
      <c r="C160">
        <v>0.19553100000000001</v>
      </c>
      <c r="D160" s="2">
        <f t="shared" si="2"/>
        <v>0.19143650000000001</v>
      </c>
    </row>
    <row r="161" spans="1:4" x14ac:dyDescent="0.3">
      <c r="A161">
        <v>167.73</v>
      </c>
      <c r="B161">
        <v>0.18731700000000001</v>
      </c>
      <c r="C161">
        <v>0.195436</v>
      </c>
      <c r="D161" s="2">
        <f t="shared" si="2"/>
        <v>0.1913765</v>
      </c>
    </row>
    <row r="162" spans="1:4" x14ac:dyDescent="0.3">
      <c r="A162">
        <v>168.79</v>
      </c>
      <c r="B162">
        <v>0.18740699999999999</v>
      </c>
      <c r="C162">
        <v>0.195356</v>
      </c>
      <c r="D162" s="2">
        <f t="shared" si="2"/>
        <v>0.19138149999999998</v>
      </c>
    </row>
    <row r="163" spans="1:4" x14ac:dyDescent="0.3">
      <c r="A163">
        <v>169.86</v>
      </c>
      <c r="B163">
        <v>0.187336</v>
      </c>
      <c r="C163">
        <v>0.19551299999999999</v>
      </c>
      <c r="D163" s="2">
        <f t="shared" si="2"/>
        <v>0.1914245</v>
      </c>
    </row>
    <row r="164" spans="1:4" x14ac:dyDescent="0.3">
      <c r="A164">
        <v>170.93</v>
      </c>
      <c r="B164">
        <v>0.18718199999999999</v>
      </c>
      <c r="C164">
        <v>0.19549</v>
      </c>
      <c r="D164" s="2">
        <f t="shared" si="2"/>
        <v>0.19133600000000001</v>
      </c>
    </row>
    <row r="165" spans="1:4" x14ac:dyDescent="0.3">
      <c r="A165">
        <v>172</v>
      </c>
      <c r="B165">
        <v>0.18745200000000001</v>
      </c>
      <c r="C165">
        <v>0.19551299999999999</v>
      </c>
      <c r="D165" s="2">
        <f t="shared" si="2"/>
        <v>0.1914825</v>
      </c>
    </row>
    <row r="166" spans="1:4" x14ac:dyDescent="0.3">
      <c r="A166">
        <v>173.06</v>
      </c>
      <c r="B166">
        <v>0.18735499999999999</v>
      </c>
      <c r="C166">
        <v>0.19545499999999999</v>
      </c>
      <c r="D166" s="2">
        <f t="shared" si="2"/>
        <v>0.19140499999999999</v>
      </c>
    </row>
    <row r="167" spans="1:4" x14ac:dyDescent="0.3">
      <c r="A167">
        <v>174.13</v>
      </c>
      <c r="B167">
        <v>0.187304</v>
      </c>
      <c r="C167">
        <v>0.195379</v>
      </c>
      <c r="D167" s="2">
        <f t="shared" si="2"/>
        <v>0.1913415</v>
      </c>
    </row>
    <row r="168" spans="1:4" x14ac:dyDescent="0.3">
      <c r="A168">
        <v>175.19</v>
      </c>
      <c r="B168">
        <v>0.18734300000000001</v>
      </c>
      <c r="C168">
        <v>0.19553599999999999</v>
      </c>
      <c r="D168" s="2">
        <f t="shared" si="2"/>
        <v>0.19143949999999998</v>
      </c>
    </row>
    <row r="169" spans="1:4" x14ac:dyDescent="0.3">
      <c r="A169">
        <v>176.26</v>
      </c>
      <c r="B169">
        <v>0.18729799999999999</v>
      </c>
      <c r="C169">
        <v>0.19553599999999999</v>
      </c>
      <c r="D169" s="2">
        <f t="shared" si="2"/>
        <v>0.191417</v>
      </c>
    </row>
    <row r="170" spans="1:4" x14ac:dyDescent="0.3">
      <c r="A170">
        <v>177.33</v>
      </c>
      <c r="B170">
        <v>0.187337</v>
      </c>
      <c r="C170">
        <v>0.19544400000000001</v>
      </c>
      <c r="D170" s="2">
        <f t="shared" si="2"/>
        <v>0.19139050000000002</v>
      </c>
    </row>
    <row r="171" spans="1:4" x14ac:dyDescent="0.3">
      <c r="A171">
        <v>178.39</v>
      </c>
      <c r="B171">
        <v>0.18734200000000001</v>
      </c>
      <c r="C171">
        <v>0.19540399999999999</v>
      </c>
      <c r="D171" s="2">
        <f t="shared" si="2"/>
        <v>0.19137300000000002</v>
      </c>
    </row>
    <row r="172" spans="1:4" x14ac:dyDescent="0.3">
      <c r="A172">
        <v>179.46</v>
      </c>
      <c r="B172">
        <v>0.18726100000000001</v>
      </c>
      <c r="C172">
        <v>0.19555600000000001</v>
      </c>
      <c r="D172" s="2">
        <f t="shared" si="2"/>
        <v>0.19140850000000001</v>
      </c>
    </row>
    <row r="173" spans="1:4" x14ac:dyDescent="0.3">
      <c r="A173">
        <v>180.53</v>
      </c>
      <c r="B173">
        <v>0.18733</v>
      </c>
      <c r="C173">
        <v>0.19538900000000001</v>
      </c>
      <c r="D173" s="2">
        <f t="shared" si="2"/>
        <v>0.19135950000000002</v>
      </c>
    </row>
    <row r="174" spans="1:4" x14ac:dyDescent="0.3">
      <c r="A174">
        <v>181.6</v>
      </c>
      <c r="B174">
        <v>0.18740999999999999</v>
      </c>
      <c r="C174">
        <v>0.19550400000000001</v>
      </c>
      <c r="D174" s="2">
        <f t="shared" si="2"/>
        <v>0.19145699999999999</v>
      </c>
    </row>
    <row r="175" spans="1:4" x14ac:dyDescent="0.3">
      <c r="A175">
        <v>182.67</v>
      </c>
      <c r="B175">
        <v>0.18732599999999999</v>
      </c>
      <c r="C175">
        <v>0.195516</v>
      </c>
      <c r="D175" s="2">
        <f t="shared" si="2"/>
        <v>0.19142100000000001</v>
      </c>
    </row>
    <row r="176" spans="1:4" x14ac:dyDescent="0.3">
      <c r="A176">
        <v>183.73</v>
      </c>
      <c r="B176">
        <v>0.187254</v>
      </c>
      <c r="C176">
        <v>0.19552800000000001</v>
      </c>
      <c r="D176" s="2">
        <f t="shared" si="2"/>
        <v>0.19139100000000001</v>
      </c>
    </row>
    <row r="177" spans="1:4" x14ac:dyDescent="0.3">
      <c r="A177">
        <v>184.81</v>
      </c>
      <c r="B177">
        <v>0.18729899999999999</v>
      </c>
      <c r="C177">
        <v>0.19559799999999999</v>
      </c>
      <c r="D177" s="2">
        <f t="shared" si="2"/>
        <v>0.19144849999999999</v>
      </c>
    </row>
    <row r="178" spans="1:4" x14ac:dyDescent="0.3">
      <c r="A178">
        <v>185.87</v>
      </c>
      <c r="B178">
        <v>0.187221</v>
      </c>
      <c r="C178">
        <v>0.19552600000000001</v>
      </c>
      <c r="D178" s="2">
        <f t="shared" si="2"/>
        <v>0.1913735</v>
      </c>
    </row>
    <row r="179" spans="1:4" x14ac:dyDescent="0.3">
      <c r="A179">
        <v>186.94</v>
      </c>
      <c r="B179">
        <v>0.18731800000000001</v>
      </c>
      <c r="C179">
        <v>0.19558900000000001</v>
      </c>
      <c r="D179" s="2">
        <f t="shared" si="2"/>
        <v>0.1914535</v>
      </c>
    </row>
    <row r="180" spans="1:4" x14ac:dyDescent="0.3">
      <c r="A180">
        <v>188.01</v>
      </c>
      <c r="B180">
        <v>0.18742300000000001</v>
      </c>
      <c r="C180">
        <v>0.19554299999999999</v>
      </c>
      <c r="D180" s="2">
        <f t="shared" si="2"/>
        <v>0.19148300000000001</v>
      </c>
    </row>
    <row r="181" spans="1:4" x14ac:dyDescent="0.3">
      <c r="A181">
        <v>189.08</v>
      </c>
      <c r="B181">
        <v>0.18731400000000001</v>
      </c>
      <c r="C181">
        <v>0.195435</v>
      </c>
      <c r="D181" s="2">
        <f t="shared" si="2"/>
        <v>0.1913745</v>
      </c>
    </row>
    <row r="182" spans="1:4" x14ac:dyDescent="0.3">
      <c r="A182">
        <v>190.15</v>
      </c>
      <c r="B182">
        <v>0.18742600000000001</v>
      </c>
      <c r="C182">
        <v>0.19565399999999999</v>
      </c>
      <c r="D182" s="2">
        <f t="shared" si="2"/>
        <v>0.19153999999999999</v>
      </c>
    </row>
    <row r="183" spans="1:4" x14ac:dyDescent="0.3">
      <c r="A183">
        <v>191.22</v>
      </c>
      <c r="B183">
        <v>0.18731900000000001</v>
      </c>
      <c r="C183">
        <v>0.195552</v>
      </c>
      <c r="D183" s="2">
        <f t="shared" si="2"/>
        <v>0.19143550000000001</v>
      </c>
    </row>
    <row r="184" spans="1:4" x14ac:dyDescent="0.3">
      <c r="A184">
        <v>192.29</v>
      </c>
      <c r="B184">
        <v>0.18737999999999999</v>
      </c>
      <c r="C184">
        <v>0.19547500000000001</v>
      </c>
      <c r="D184" s="2">
        <f t="shared" si="2"/>
        <v>0.1914275</v>
      </c>
    </row>
    <row r="185" spans="1:4" x14ac:dyDescent="0.3">
      <c r="A185">
        <v>193.35</v>
      </c>
      <c r="B185">
        <v>0.18731500000000001</v>
      </c>
      <c r="C185">
        <v>0.19561000000000001</v>
      </c>
      <c r="D185" s="2">
        <f t="shared" si="2"/>
        <v>0.19146250000000001</v>
      </c>
    </row>
    <row r="186" spans="1:4" x14ac:dyDescent="0.3">
      <c r="A186">
        <v>194.43</v>
      </c>
      <c r="B186">
        <v>0.187308</v>
      </c>
      <c r="C186">
        <v>0.19556299999999999</v>
      </c>
      <c r="D186" s="2">
        <f t="shared" si="2"/>
        <v>0.19143549999999998</v>
      </c>
    </row>
    <row r="187" spans="1:4" x14ac:dyDescent="0.3">
      <c r="A187">
        <v>195.5</v>
      </c>
      <c r="B187">
        <v>0.187302</v>
      </c>
      <c r="C187">
        <v>0.19558900000000001</v>
      </c>
      <c r="D187" s="2">
        <f t="shared" si="2"/>
        <v>0.19144549999999999</v>
      </c>
    </row>
    <row r="188" spans="1:4" x14ac:dyDescent="0.3">
      <c r="A188">
        <v>196.56</v>
      </c>
      <c r="B188">
        <v>0.18735199999999999</v>
      </c>
      <c r="C188">
        <v>0.19550899999999999</v>
      </c>
      <c r="D188" s="2">
        <f t="shared" si="2"/>
        <v>0.1914305</v>
      </c>
    </row>
    <row r="189" spans="1:4" x14ac:dyDescent="0.3">
      <c r="A189">
        <v>197.64</v>
      </c>
      <c r="B189">
        <v>0.18731300000000001</v>
      </c>
      <c r="C189">
        <v>0.195553</v>
      </c>
      <c r="D189" s="2">
        <f t="shared" si="2"/>
        <v>0.19143300000000002</v>
      </c>
    </row>
    <row r="190" spans="1:4" x14ac:dyDescent="0.3">
      <c r="A190">
        <v>198.71</v>
      </c>
      <c r="B190">
        <v>0.18736</v>
      </c>
      <c r="C190">
        <v>0.195607</v>
      </c>
      <c r="D190" s="2">
        <f t="shared" si="2"/>
        <v>0.1914835</v>
      </c>
    </row>
    <row r="191" spans="1:4" x14ac:dyDescent="0.3">
      <c r="A191">
        <v>199.77</v>
      </c>
      <c r="B191">
        <v>0.187302</v>
      </c>
      <c r="C191">
        <v>0.195435</v>
      </c>
      <c r="D191" s="2">
        <f t="shared" si="2"/>
        <v>0.1913685</v>
      </c>
    </row>
    <row r="192" spans="1:4" x14ac:dyDescent="0.3">
      <c r="A192">
        <v>200.85</v>
      </c>
      <c r="B192">
        <v>0.18729899999999999</v>
      </c>
      <c r="C192">
        <v>0.19559799999999999</v>
      </c>
      <c r="D192" s="2">
        <f t="shared" si="2"/>
        <v>0.19144849999999999</v>
      </c>
    </row>
    <row r="193" spans="1:4" x14ac:dyDescent="0.3">
      <c r="A193">
        <v>201.92</v>
      </c>
      <c r="B193">
        <v>0.18720400000000001</v>
      </c>
      <c r="C193">
        <v>0.19552900000000001</v>
      </c>
      <c r="D193" s="2">
        <f t="shared" si="2"/>
        <v>0.19136649999999999</v>
      </c>
    </row>
    <row r="194" spans="1:4" x14ac:dyDescent="0.3">
      <c r="A194">
        <v>202.98</v>
      </c>
      <c r="B194">
        <v>0.187333</v>
      </c>
      <c r="C194">
        <v>0.19566900000000001</v>
      </c>
      <c r="D194" s="2">
        <f t="shared" si="2"/>
        <v>0.191501</v>
      </c>
    </row>
    <row r="195" spans="1:4" x14ac:dyDescent="0.3">
      <c r="A195">
        <v>204.06</v>
      </c>
      <c r="B195">
        <v>0.187357</v>
      </c>
      <c r="C195">
        <v>0.19561700000000001</v>
      </c>
      <c r="D195" s="2">
        <f t="shared" si="2"/>
        <v>0.19148700000000002</v>
      </c>
    </row>
    <row r="196" spans="1:4" x14ac:dyDescent="0.3">
      <c r="A196">
        <v>205.13</v>
      </c>
      <c r="B196">
        <v>0.187365</v>
      </c>
      <c r="C196">
        <v>0.19553000000000001</v>
      </c>
      <c r="D196" s="2">
        <f t="shared" ref="D196:D259" si="3">AVERAGE(C196,B196)</f>
        <v>0.19144749999999999</v>
      </c>
    </row>
    <row r="197" spans="1:4" x14ac:dyDescent="0.3">
      <c r="A197">
        <v>206.19</v>
      </c>
      <c r="B197">
        <v>0.18740499999999999</v>
      </c>
      <c r="C197">
        <v>0.19564799999999999</v>
      </c>
      <c r="D197" s="2">
        <f t="shared" si="3"/>
        <v>0.19152649999999999</v>
      </c>
    </row>
    <row r="198" spans="1:4" x14ac:dyDescent="0.3">
      <c r="A198">
        <v>207.27</v>
      </c>
      <c r="B198">
        <v>0.18732699999999999</v>
      </c>
      <c r="C198">
        <v>0.19564799999999999</v>
      </c>
      <c r="D198" s="2">
        <f t="shared" si="3"/>
        <v>0.19148749999999998</v>
      </c>
    </row>
    <row r="199" spans="1:4" x14ac:dyDescent="0.3">
      <c r="A199">
        <v>208.33</v>
      </c>
      <c r="B199">
        <v>0.18724299999999999</v>
      </c>
      <c r="C199">
        <v>0.19567300000000001</v>
      </c>
      <c r="D199" s="2">
        <f t="shared" si="3"/>
        <v>0.19145800000000002</v>
      </c>
    </row>
    <row r="200" spans="1:4" x14ac:dyDescent="0.3">
      <c r="A200">
        <v>209.4</v>
      </c>
      <c r="B200">
        <v>0.18726100000000001</v>
      </c>
      <c r="C200">
        <v>0.19561000000000001</v>
      </c>
      <c r="D200" s="2">
        <f t="shared" si="3"/>
        <v>0.19143550000000001</v>
      </c>
    </row>
    <row r="201" spans="1:4" x14ac:dyDescent="0.3">
      <c r="A201">
        <v>210.46</v>
      </c>
      <c r="B201">
        <v>0.18721499999999999</v>
      </c>
      <c r="C201">
        <v>0.19562399999999999</v>
      </c>
      <c r="D201" s="2">
        <f t="shared" si="3"/>
        <v>0.19141949999999999</v>
      </c>
    </row>
    <row r="202" spans="1:4" x14ac:dyDescent="0.3">
      <c r="A202">
        <v>211.54</v>
      </c>
      <c r="B202">
        <v>0.187136</v>
      </c>
      <c r="C202">
        <v>0.19555700000000001</v>
      </c>
      <c r="D202" s="2">
        <f t="shared" si="3"/>
        <v>0.1913465</v>
      </c>
    </row>
    <row r="203" spans="1:4" x14ac:dyDescent="0.3">
      <c r="A203">
        <v>212.6</v>
      </c>
      <c r="B203">
        <v>0.18724099999999999</v>
      </c>
      <c r="C203">
        <v>0.1956</v>
      </c>
      <c r="D203" s="2">
        <f t="shared" si="3"/>
        <v>0.19142049999999999</v>
      </c>
    </row>
    <row r="204" spans="1:4" x14ac:dyDescent="0.3">
      <c r="A204">
        <v>213.67</v>
      </c>
      <c r="B204">
        <v>0.18727199999999999</v>
      </c>
      <c r="C204">
        <v>0.195719</v>
      </c>
      <c r="D204" s="2">
        <f t="shared" si="3"/>
        <v>0.19149549999999999</v>
      </c>
    </row>
    <row r="205" spans="1:4" x14ac:dyDescent="0.3">
      <c r="A205">
        <v>214.74</v>
      </c>
      <c r="B205">
        <v>0.18723600000000001</v>
      </c>
      <c r="C205">
        <v>0.19558200000000001</v>
      </c>
      <c r="D205" s="2">
        <f t="shared" si="3"/>
        <v>0.191409</v>
      </c>
    </row>
    <row r="206" spans="1:4" x14ac:dyDescent="0.3">
      <c r="A206">
        <v>215.81</v>
      </c>
      <c r="B206">
        <v>0.18734700000000001</v>
      </c>
      <c r="C206">
        <v>0.19547800000000001</v>
      </c>
      <c r="D206" s="2">
        <f t="shared" si="3"/>
        <v>0.19141250000000001</v>
      </c>
    </row>
    <row r="207" spans="1:4" x14ac:dyDescent="0.3">
      <c r="A207">
        <v>216.88</v>
      </c>
      <c r="B207">
        <v>0.18720200000000001</v>
      </c>
      <c r="C207">
        <v>0.19559399999999999</v>
      </c>
      <c r="D207" s="2">
        <f t="shared" si="3"/>
        <v>0.19139800000000001</v>
      </c>
    </row>
    <row r="208" spans="1:4" x14ac:dyDescent="0.3">
      <c r="A208">
        <v>217.95</v>
      </c>
      <c r="B208">
        <v>0.18723400000000001</v>
      </c>
      <c r="C208">
        <v>0.19569</v>
      </c>
      <c r="D208" s="2">
        <f t="shared" si="3"/>
        <v>0.19146200000000002</v>
      </c>
    </row>
    <row r="209" spans="1:4" x14ac:dyDescent="0.3">
      <c r="A209">
        <v>219.02</v>
      </c>
      <c r="B209">
        <v>0.18729000000000001</v>
      </c>
      <c r="C209">
        <v>0.19570799999999999</v>
      </c>
      <c r="D209" s="2">
        <f t="shared" si="3"/>
        <v>0.191499</v>
      </c>
    </row>
    <row r="210" spans="1:4" x14ac:dyDescent="0.3">
      <c r="A210">
        <v>220.09</v>
      </c>
      <c r="B210">
        <v>0.18723799999999999</v>
      </c>
      <c r="C210">
        <v>0.19561000000000001</v>
      </c>
      <c r="D210" s="2">
        <f t="shared" si="3"/>
        <v>0.19142399999999998</v>
      </c>
    </row>
    <row r="211" spans="1:4" x14ac:dyDescent="0.3">
      <c r="A211">
        <v>221.16</v>
      </c>
      <c r="B211">
        <v>0.18731600000000001</v>
      </c>
      <c r="C211">
        <v>0.19564000000000001</v>
      </c>
      <c r="D211" s="2">
        <f t="shared" si="3"/>
        <v>0.19147800000000001</v>
      </c>
    </row>
    <row r="212" spans="1:4" x14ac:dyDescent="0.3">
      <c r="A212">
        <v>222.23</v>
      </c>
      <c r="B212">
        <v>0.18731900000000001</v>
      </c>
      <c r="C212">
        <v>0.19567599999999999</v>
      </c>
      <c r="D212" s="2">
        <f t="shared" si="3"/>
        <v>0.19149749999999999</v>
      </c>
    </row>
    <row r="213" spans="1:4" x14ac:dyDescent="0.3">
      <c r="A213">
        <v>223.29</v>
      </c>
      <c r="B213">
        <v>0.18724499999999999</v>
      </c>
      <c r="C213">
        <v>0.19567899999999999</v>
      </c>
      <c r="D213" s="2">
        <f t="shared" si="3"/>
        <v>0.19146199999999999</v>
      </c>
    </row>
    <row r="214" spans="1:4" x14ac:dyDescent="0.3">
      <c r="A214">
        <v>224.37</v>
      </c>
      <c r="B214">
        <v>0.18723699999999999</v>
      </c>
      <c r="C214">
        <v>0.19576199999999999</v>
      </c>
      <c r="D214" s="2">
        <f t="shared" si="3"/>
        <v>0.19149949999999999</v>
      </c>
    </row>
    <row r="215" spans="1:4" x14ac:dyDescent="0.3">
      <c r="A215">
        <v>225.44</v>
      </c>
      <c r="B215">
        <v>0.18732499999999999</v>
      </c>
      <c r="C215">
        <v>0.195683</v>
      </c>
      <c r="D215" s="2">
        <f t="shared" si="3"/>
        <v>0.19150400000000001</v>
      </c>
    </row>
    <row r="216" spans="1:4" x14ac:dyDescent="0.3">
      <c r="A216">
        <v>226.5</v>
      </c>
      <c r="B216">
        <v>0.18728500000000001</v>
      </c>
      <c r="C216">
        <v>0.19562099999999999</v>
      </c>
      <c r="D216" s="2">
        <f t="shared" si="3"/>
        <v>0.19145299999999998</v>
      </c>
    </row>
    <row r="217" spans="1:4" x14ac:dyDescent="0.3">
      <c r="A217">
        <v>227.56</v>
      </c>
      <c r="B217">
        <v>0.187282</v>
      </c>
      <c r="C217">
        <v>0.19575600000000001</v>
      </c>
      <c r="D217" s="2">
        <f t="shared" si="3"/>
        <v>0.19151899999999999</v>
      </c>
    </row>
    <row r="218" spans="1:4" x14ac:dyDescent="0.3">
      <c r="A218">
        <v>228.64</v>
      </c>
      <c r="B218">
        <v>0.18748500000000001</v>
      </c>
      <c r="C218">
        <v>0.195627</v>
      </c>
      <c r="D218" s="2">
        <f t="shared" si="3"/>
        <v>0.191556</v>
      </c>
    </row>
    <row r="219" spans="1:4" x14ac:dyDescent="0.3">
      <c r="A219">
        <v>229.71</v>
      </c>
      <c r="B219">
        <v>0.18724099999999999</v>
      </c>
      <c r="C219">
        <v>0.195719</v>
      </c>
      <c r="D219" s="2">
        <f t="shared" si="3"/>
        <v>0.19147999999999998</v>
      </c>
    </row>
    <row r="220" spans="1:4" x14ac:dyDescent="0.3">
      <c r="A220">
        <v>230.77</v>
      </c>
      <c r="B220">
        <v>0.18732299999999999</v>
      </c>
      <c r="C220">
        <v>0.19534399999999999</v>
      </c>
      <c r="D220" s="2">
        <f t="shared" si="3"/>
        <v>0.19133349999999999</v>
      </c>
    </row>
    <row r="221" spans="1:4" x14ac:dyDescent="0.3">
      <c r="A221">
        <v>231.85</v>
      </c>
      <c r="B221">
        <v>0.18739700000000001</v>
      </c>
      <c r="C221">
        <v>0.19534099999999999</v>
      </c>
      <c r="D221" s="2">
        <f t="shared" si="3"/>
        <v>0.19136900000000001</v>
      </c>
    </row>
    <row r="222" spans="1:4" x14ac:dyDescent="0.3">
      <c r="A222">
        <v>232.92</v>
      </c>
      <c r="B222">
        <v>0.187359</v>
      </c>
      <c r="C222">
        <v>0.19543199999999999</v>
      </c>
      <c r="D222" s="2">
        <f t="shared" si="3"/>
        <v>0.1913955</v>
      </c>
    </row>
    <row r="223" spans="1:4" x14ac:dyDescent="0.3">
      <c r="A223">
        <v>233.98</v>
      </c>
      <c r="B223">
        <v>0.187308</v>
      </c>
      <c r="C223">
        <v>0.19536999999999999</v>
      </c>
      <c r="D223" s="2">
        <f t="shared" si="3"/>
        <v>0.19133899999999998</v>
      </c>
    </row>
    <row r="224" spans="1:4" x14ac:dyDescent="0.3">
      <c r="A224">
        <v>235.05</v>
      </c>
      <c r="B224">
        <v>0.18732799999999999</v>
      </c>
      <c r="C224">
        <v>0.19550500000000001</v>
      </c>
      <c r="D224" s="2">
        <f t="shared" si="3"/>
        <v>0.19141649999999999</v>
      </c>
    </row>
    <row r="225" spans="1:4" x14ac:dyDescent="0.3">
      <c r="A225">
        <v>236.12</v>
      </c>
      <c r="B225">
        <v>0.187386</v>
      </c>
      <c r="C225">
        <v>0.19545199999999999</v>
      </c>
      <c r="D225" s="2">
        <f t="shared" si="3"/>
        <v>0.19141900000000001</v>
      </c>
    </row>
    <row r="226" spans="1:4" x14ac:dyDescent="0.3">
      <c r="A226">
        <v>237.19</v>
      </c>
      <c r="B226">
        <v>0.18728900000000001</v>
      </c>
      <c r="C226">
        <v>0.19552800000000001</v>
      </c>
      <c r="D226" s="2">
        <f t="shared" si="3"/>
        <v>0.19140850000000001</v>
      </c>
    </row>
    <row r="227" spans="1:4" x14ac:dyDescent="0.3">
      <c r="A227">
        <v>238.25</v>
      </c>
      <c r="B227">
        <v>0.18726300000000001</v>
      </c>
      <c r="C227">
        <v>0.19539599999999999</v>
      </c>
      <c r="D227" s="2">
        <f t="shared" si="3"/>
        <v>0.19132949999999999</v>
      </c>
    </row>
    <row r="228" spans="1:4" x14ac:dyDescent="0.3">
      <c r="A228">
        <v>239.32</v>
      </c>
      <c r="B228">
        <v>0.187416</v>
      </c>
      <c r="C228">
        <v>0.19553000000000001</v>
      </c>
      <c r="D228" s="2">
        <f t="shared" si="3"/>
        <v>0.191473</v>
      </c>
    </row>
    <row r="229" spans="1:4" x14ac:dyDescent="0.3">
      <c r="A229">
        <v>240.39</v>
      </c>
      <c r="B229">
        <v>0.18731300000000001</v>
      </c>
      <c r="C229">
        <v>0.19547600000000001</v>
      </c>
      <c r="D229" s="2">
        <f t="shared" si="3"/>
        <v>0.19139450000000002</v>
      </c>
    </row>
    <row r="230" spans="1:4" x14ac:dyDescent="0.3">
      <c r="A230">
        <v>241.46</v>
      </c>
      <c r="B230">
        <v>0.18735499999999999</v>
      </c>
      <c r="C230">
        <v>0.19552700000000001</v>
      </c>
      <c r="D230" s="2">
        <f t="shared" si="3"/>
        <v>0.191441</v>
      </c>
    </row>
    <row r="231" spans="1:4" x14ac:dyDescent="0.3">
      <c r="A231">
        <v>242.52</v>
      </c>
      <c r="B231">
        <v>0.18740599999999999</v>
      </c>
      <c r="C231">
        <v>0.195632</v>
      </c>
      <c r="D231" s="2">
        <f t="shared" si="3"/>
        <v>0.19151899999999999</v>
      </c>
    </row>
    <row r="232" spans="1:4" x14ac:dyDescent="0.3">
      <c r="A232">
        <v>243.58</v>
      </c>
      <c r="B232">
        <v>0.187385</v>
      </c>
      <c r="C232">
        <v>0.19550200000000001</v>
      </c>
      <c r="D232" s="2">
        <f t="shared" si="3"/>
        <v>0.19144349999999999</v>
      </c>
    </row>
    <row r="233" spans="1:4" x14ac:dyDescent="0.3">
      <c r="A233">
        <v>244.66</v>
      </c>
      <c r="B233">
        <v>0.187196</v>
      </c>
      <c r="C233">
        <v>0.19545899999999999</v>
      </c>
      <c r="D233" s="2">
        <f t="shared" si="3"/>
        <v>0.19132749999999998</v>
      </c>
    </row>
    <row r="234" spans="1:4" x14ac:dyDescent="0.3">
      <c r="A234">
        <v>245.72</v>
      </c>
      <c r="B234">
        <v>0.18726300000000001</v>
      </c>
      <c r="C234">
        <v>0.19556699999999999</v>
      </c>
      <c r="D234" s="2">
        <f t="shared" si="3"/>
        <v>0.191415</v>
      </c>
    </row>
    <row r="235" spans="1:4" x14ac:dyDescent="0.3">
      <c r="A235">
        <v>246.79</v>
      </c>
      <c r="B235">
        <v>0.18724199999999999</v>
      </c>
      <c r="C235">
        <v>0.195632</v>
      </c>
      <c r="D235" s="2">
        <f t="shared" si="3"/>
        <v>0.191437</v>
      </c>
    </row>
    <row r="236" spans="1:4" x14ac:dyDescent="0.3">
      <c r="A236">
        <v>247.85</v>
      </c>
      <c r="B236">
        <v>0.18735199999999999</v>
      </c>
      <c r="C236">
        <v>0.19562199999999999</v>
      </c>
      <c r="D236" s="2">
        <f t="shared" si="3"/>
        <v>0.19148699999999999</v>
      </c>
    </row>
    <row r="237" spans="1:4" x14ac:dyDescent="0.3">
      <c r="A237">
        <v>248.93</v>
      </c>
      <c r="B237">
        <v>0.18731700000000001</v>
      </c>
      <c r="C237">
        <v>0.19544900000000001</v>
      </c>
      <c r="D237" s="2">
        <f t="shared" si="3"/>
        <v>0.19138300000000003</v>
      </c>
    </row>
    <row r="238" spans="1:4" x14ac:dyDescent="0.3">
      <c r="A238">
        <v>250</v>
      </c>
      <c r="B238">
        <v>0.18741099999999999</v>
      </c>
      <c r="C238">
        <v>0.19565299999999999</v>
      </c>
      <c r="D238" s="2">
        <f t="shared" si="3"/>
        <v>0.19153199999999998</v>
      </c>
    </row>
    <row r="239" spans="1:4" x14ac:dyDescent="0.3">
      <c r="A239">
        <v>251.06</v>
      </c>
      <c r="B239">
        <v>0.18722900000000001</v>
      </c>
      <c r="C239">
        <v>0.19547</v>
      </c>
      <c r="D239" s="2">
        <f t="shared" si="3"/>
        <v>0.19134950000000001</v>
      </c>
    </row>
    <row r="240" spans="1:4" x14ac:dyDescent="0.3">
      <c r="A240">
        <v>252.14</v>
      </c>
      <c r="B240">
        <v>0.18725</v>
      </c>
      <c r="C240">
        <v>0.19558400000000001</v>
      </c>
      <c r="D240" s="2">
        <f t="shared" si="3"/>
        <v>0.191417</v>
      </c>
    </row>
    <row r="241" spans="1:4" x14ac:dyDescent="0.3">
      <c r="A241">
        <v>253.21</v>
      </c>
      <c r="B241">
        <v>0.18734500000000001</v>
      </c>
      <c r="C241">
        <v>0.195601</v>
      </c>
      <c r="D241" s="2">
        <f t="shared" si="3"/>
        <v>0.191473</v>
      </c>
    </row>
    <row r="242" spans="1:4" x14ac:dyDescent="0.3">
      <c r="A242">
        <v>254.27</v>
      </c>
      <c r="B242">
        <v>0.18737100000000001</v>
      </c>
      <c r="C242">
        <v>0.195574</v>
      </c>
      <c r="D242" s="2">
        <f t="shared" si="3"/>
        <v>0.19147249999999999</v>
      </c>
    </row>
    <row r="243" spans="1:4" x14ac:dyDescent="0.3">
      <c r="A243">
        <v>255.33</v>
      </c>
      <c r="B243">
        <v>0.18737100000000001</v>
      </c>
      <c r="C243">
        <v>0.19553000000000001</v>
      </c>
      <c r="D243" s="2">
        <f t="shared" si="3"/>
        <v>0.19145050000000002</v>
      </c>
    </row>
    <row r="244" spans="1:4" x14ac:dyDescent="0.3">
      <c r="A244">
        <v>256.41000000000003</v>
      </c>
      <c r="B244">
        <v>0.187275</v>
      </c>
      <c r="C244">
        <v>0.195627</v>
      </c>
      <c r="D244" s="2">
        <f t="shared" si="3"/>
        <v>0.19145099999999998</v>
      </c>
    </row>
    <row r="245" spans="1:4" x14ac:dyDescent="0.3">
      <c r="A245">
        <v>257.48</v>
      </c>
      <c r="B245">
        <v>0.18718799999999999</v>
      </c>
      <c r="C245">
        <v>0.19556499999999999</v>
      </c>
      <c r="D245" s="2">
        <f t="shared" si="3"/>
        <v>0.1913765</v>
      </c>
    </row>
    <row r="246" spans="1:4" x14ac:dyDescent="0.3">
      <c r="A246">
        <v>258.54000000000002</v>
      </c>
      <c r="B246">
        <v>0.18720500000000001</v>
      </c>
      <c r="C246">
        <v>0.195547</v>
      </c>
      <c r="D246" s="2">
        <f t="shared" si="3"/>
        <v>0.19137599999999999</v>
      </c>
    </row>
    <row r="247" spans="1:4" x14ac:dyDescent="0.3">
      <c r="A247">
        <v>259.61</v>
      </c>
      <c r="B247">
        <v>0.18715499999999999</v>
      </c>
      <c r="C247">
        <v>0.19566900000000001</v>
      </c>
      <c r="D247" s="2">
        <f t="shared" si="3"/>
        <v>0.191412</v>
      </c>
    </row>
    <row r="248" spans="1:4" x14ac:dyDescent="0.3">
      <c r="A248">
        <v>260.68</v>
      </c>
      <c r="B248">
        <v>0.187273</v>
      </c>
      <c r="C248">
        <v>0.195548</v>
      </c>
      <c r="D248" s="2">
        <f t="shared" si="3"/>
        <v>0.19141049999999998</v>
      </c>
    </row>
    <row r="249" spans="1:4" x14ac:dyDescent="0.3">
      <c r="A249">
        <v>261.75</v>
      </c>
      <c r="B249">
        <v>0.18740100000000001</v>
      </c>
      <c r="C249">
        <v>0.19559499999999999</v>
      </c>
      <c r="D249" s="2">
        <f t="shared" si="3"/>
        <v>0.191498</v>
      </c>
    </row>
    <row r="250" spans="1:4" x14ac:dyDescent="0.3">
      <c r="A250">
        <v>262.82</v>
      </c>
      <c r="B250">
        <v>0.18726200000000001</v>
      </c>
      <c r="C250">
        <v>0.19571</v>
      </c>
      <c r="D250" s="2">
        <f t="shared" si="3"/>
        <v>0.19148599999999999</v>
      </c>
    </row>
    <row r="251" spans="1:4" x14ac:dyDescent="0.3">
      <c r="A251">
        <v>263.89</v>
      </c>
      <c r="B251">
        <v>0.18729699999999999</v>
      </c>
      <c r="C251">
        <v>0.19563900000000001</v>
      </c>
      <c r="D251" s="2">
        <f t="shared" si="3"/>
        <v>0.191468</v>
      </c>
    </row>
    <row r="252" spans="1:4" x14ac:dyDescent="0.3">
      <c r="A252">
        <v>264.95999999999998</v>
      </c>
      <c r="B252">
        <v>0.18732799999999999</v>
      </c>
      <c r="C252">
        <v>0.195629</v>
      </c>
      <c r="D252" s="2">
        <f t="shared" si="3"/>
        <v>0.1914785</v>
      </c>
    </row>
    <row r="253" spans="1:4" x14ac:dyDescent="0.3">
      <c r="A253">
        <v>266.02</v>
      </c>
      <c r="B253">
        <v>0.18721699999999999</v>
      </c>
      <c r="C253">
        <v>0.19564799999999999</v>
      </c>
      <c r="D253" s="2">
        <f t="shared" si="3"/>
        <v>0.19143250000000001</v>
      </c>
    </row>
    <row r="254" spans="1:4" x14ac:dyDescent="0.3">
      <c r="A254">
        <v>267.10000000000002</v>
      </c>
      <c r="B254">
        <v>0.18721599999999999</v>
      </c>
      <c r="C254">
        <v>0.19558600000000001</v>
      </c>
      <c r="D254" s="2">
        <f t="shared" si="3"/>
        <v>0.19140099999999999</v>
      </c>
    </row>
    <row r="255" spans="1:4" x14ac:dyDescent="0.3">
      <c r="A255">
        <v>268.17</v>
      </c>
      <c r="B255">
        <v>0.187307</v>
      </c>
      <c r="C255">
        <v>0.195581</v>
      </c>
      <c r="D255" s="2">
        <f t="shared" si="3"/>
        <v>0.191444</v>
      </c>
    </row>
    <row r="256" spans="1:4" x14ac:dyDescent="0.3">
      <c r="A256">
        <v>269.23</v>
      </c>
      <c r="B256">
        <v>0.18727099999999999</v>
      </c>
      <c r="C256">
        <v>0.195551</v>
      </c>
      <c r="D256" s="2">
        <f t="shared" si="3"/>
        <v>0.191411</v>
      </c>
    </row>
    <row r="257" spans="1:4" x14ac:dyDescent="0.3">
      <c r="A257">
        <v>270.3</v>
      </c>
      <c r="B257">
        <v>0.18722</v>
      </c>
      <c r="C257">
        <v>0.19559299999999999</v>
      </c>
      <c r="D257" s="2">
        <f t="shared" si="3"/>
        <v>0.19140649999999998</v>
      </c>
    </row>
    <row r="258" spans="1:4" x14ac:dyDescent="0.3">
      <c r="A258">
        <v>271.37</v>
      </c>
      <c r="B258">
        <v>0.18717</v>
      </c>
      <c r="C258">
        <v>0.19564899999999999</v>
      </c>
      <c r="D258" s="2">
        <f t="shared" si="3"/>
        <v>0.19140950000000001</v>
      </c>
    </row>
    <row r="259" spans="1:4" x14ac:dyDescent="0.3">
      <c r="A259">
        <v>272.43</v>
      </c>
      <c r="B259">
        <v>0.18731600000000001</v>
      </c>
      <c r="C259">
        <v>0.19556799999999999</v>
      </c>
      <c r="D259" s="2">
        <f t="shared" si="3"/>
        <v>0.191442</v>
      </c>
    </row>
    <row r="260" spans="1:4" x14ac:dyDescent="0.3">
      <c r="A260">
        <v>273.5</v>
      </c>
      <c r="B260">
        <v>0.18723400000000001</v>
      </c>
      <c r="C260">
        <v>0.195711</v>
      </c>
      <c r="D260" s="2">
        <f t="shared" ref="D260:D323" si="4">AVERAGE(C260,B260)</f>
        <v>0.19147249999999999</v>
      </c>
    </row>
    <row r="261" spans="1:4" x14ac:dyDescent="0.3">
      <c r="A261">
        <v>274.56</v>
      </c>
      <c r="B261">
        <v>0.18734500000000001</v>
      </c>
      <c r="C261">
        <v>0.195634</v>
      </c>
      <c r="D261" s="2">
        <f t="shared" si="4"/>
        <v>0.19148950000000001</v>
      </c>
    </row>
    <row r="262" spans="1:4" x14ac:dyDescent="0.3">
      <c r="A262">
        <v>275.63</v>
      </c>
      <c r="B262">
        <v>0.18728900000000001</v>
      </c>
      <c r="C262">
        <v>0.19561799999999999</v>
      </c>
      <c r="D262" s="2">
        <f t="shared" si="4"/>
        <v>0.1914535</v>
      </c>
    </row>
    <row r="263" spans="1:4" x14ac:dyDescent="0.3">
      <c r="A263">
        <v>276.69</v>
      </c>
      <c r="B263">
        <v>0.18726699999999999</v>
      </c>
      <c r="C263">
        <v>0.19583100000000001</v>
      </c>
      <c r="D263" s="2">
        <f t="shared" si="4"/>
        <v>0.191549</v>
      </c>
    </row>
    <row r="264" spans="1:4" x14ac:dyDescent="0.3">
      <c r="A264">
        <v>277.75</v>
      </c>
      <c r="B264">
        <v>0.18735499999999999</v>
      </c>
      <c r="C264">
        <v>0.19559199999999999</v>
      </c>
      <c r="D264" s="2">
        <f t="shared" si="4"/>
        <v>0.19147349999999999</v>
      </c>
    </row>
    <row r="265" spans="1:4" x14ac:dyDescent="0.3">
      <c r="A265">
        <v>278.82</v>
      </c>
      <c r="B265">
        <v>0.187361</v>
      </c>
      <c r="C265">
        <v>0.19558200000000001</v>
      </c>
      <c r="D265" s="2">
        <f t="shared" si="4"/>
        <v>0.19147150000000002</v>
      </c>
    </row>
    <row r="266" spans="1:4" x14ac:dyDescent="0.3">
      <c r="A266">
        <v>279.89</v>
      </c>
      <c r="B266">
        <v>0.187364</v>
      </c>
      <c r="C266">
        <v>0.19583200000000001</v>
      </c>
      <c r="D266" s="2">
        <f t="shared" si="4"/>
        <v>0.19159799999999999</v>
      </c>
    </row>
    <row r="267" spans="1:4" x14ac:dyDescent="0.3">
      <c r="A267">
        <v>280.95</v>
      </c>
      <c r="B267">
        <v>0.18732299999999999</v>
      </c>
      <c r="C267">
        <v>0.195581</v>
      </c>
      <c r="D267" s="2">
        <f t="shared" si="4"/>
        <v>0.19145200000000001</v>
      </c>
    </row>
    <row r="268" spans="1:4" x14ac:dyDescent="0.3">
      <c r="A268">
        <v>282.02</v>
      </c>
      <c r="B268">
        <v>0.18728300000000001</v>
      </c>
      <c r="C268">
        <v>0.19567699999999999</v>
      </c>
      <c r="D268" s="2">
        <f t="shared" si="4"/>
        <v>0.19147999999999998</v>
      </c>
    </row>
    <row r="269" spans="1:4" x14ac:dyDescent="0.3">
      <c r="A269">
        <v>283.08</v>
      </c>
      <c r="B269">
        <v>0.18726200000000001</v>
      </c>
      <c r="C269">
        <v>0.19577</v>
      </c>
      <c r="D269" s="2">
        <f t="shared" si="4"/>
        <v>0.19151600000000002</v>
      </c>
    </row>
    <row r="270" spans="1:4" x14ac:dyDescent="0.3">
      <c r="A270">
        <v>284.14999999999998</v>
      </c>
      <c r="B270">
        <v>0.187222</v>
      </c>
      <c r="C270">
        <v>0.19574800000000001</v>
      </c>
      <c r="D270" s="2">
        <f t="shared" si="4"/>
        <v>0.19148500000000002</v>
      </c>
    </row>
    <row r="271" spans="1:4" x14ac:dyDescent="0.3">
      <c r="A271">
        <v>285.20999999999998</v>
      </c>
      <c r="B271">
        <v>0.18720999999999999</v>
      </c>
      <c r="C271">
        <v>0.195628</v>
      </c>
      <c r="D271" s="2">
        <f t="shared" si="4"/>
        <v>0.19141900000000001</v>
      </c>
    </row>
    <row r="272" spans="1:4" x14ac:dyDescent="0.3">
      <c r="A272">
        <v>286.27</v>
      </c>
      <c r="B272">
        <v>0.18722900000000001</v>
      </c>
      <c r="C272">
        <v>0.19556799999999999</v>
      </c>
      <c r="D272" s="2">
        <f t="shared" si="4"/>
        <v>0.1913985</v>
      </c>
    </row>
    <row r="273" spans="1:4" x14ac:dyDescent="0.3">
      <c r="A273">
        <v>287.33999999999997</v>
      </c>
      <c r="B273">
        <v>0.187171</v>
      </c>
      <c r="C273">
        <v>0.19569400000000001</v>
      </c>
      <c r="D273" s="2">
        <f t="shared" si="4"/>
        <v>0.19143250000000001</v>
      </c>
    </row>
    <row r="274" spans="1:4" x14ac:dyDescent="0.3">
      <c r="A274">
        <v>288.41000000000003</v>
      </c>
      <c r="B274">
        <v>0.18728600000000001</v>
      </c>
      <c r="C274">
        <v>0.19572400000000001</v>
      </c>
      <c r="D274" s="2">
        <f t="shared" si="4"/>
        <v>0.19150500000000001</v>
      </c>
    </row>
    <row r="275" spans="1:4" x14ac:dyDescent="0.3">
      <c r="A275">
        <v>289.47000000000003</v>
      </c>
      <c r="B275">
        <v>0.18723500000000001</v>
      </c>
      <c r="C275">
        <v>0.195601</v>
      </c>
      <c r="D275" s="2">
        <f t="shared" si="4"/>
        <v>0.191418</v>
      </c>
    </row>
    <row r="276" spans="1:4" x14ac:dyDescent="0.3">
      <c r="A276">
        <v>290.54000000000002</v>
      </c>
      <c r="B276">
        <v>0.18729799999999999</v>
      </c>
      <c r="C276">
        <v>0.19558500000000001</v>
      </c>
      <c r="D276" s="2">
        <f t="shared" si="4"/>
        <v>0.19144149999999999</v>
      </c>
    </row>
    <row r="277" spans="1:4" x14ac:dyDescent="0.3">
      <c r="A277">
        <v>291.60000000000002</v>
      </c>
      <c r="B277">
        <v>0.18725800000000001</v>
      </c>
      <c r="C277">
        <v>0.19564200000000001</v>
      </c>
      <c r="D277" s="2">
        <f t="shared" si="4"/>
        <v>0.19145000000000001</v>
      </c>
    </row>
    <row r="278" spans="1:4" x14ac:dyDescent="0.3">
      <c r="A278">
        <v>292.67</v>
      </c>
      <c r="B278">
        <v>0.18732299999999999</v>
      </c>
      <c r="C278">
        <v>0.19565399999999999</v>
      </c>
      <c r="D278" s="2">
        <f t="shared" si="4"/>
        <v>0.19148850000000001</v>
      </c>
    </row>
    <row r="279" spans="1:4" x14ac:dyDescent="0.3">
      <c r="A279">
        <v>293.73</v>
      </c>
      <c r="B279">
        <v>0.18720100000000001</v>
      </c>
      <c r="C279">
        <v>0.19573499999999999</v>
      </c>
      <c r="D279" s="2">
        <f t="shared" si="4"/>
        <v>0.191468</v>
      </c>
    </row>
    <row r="280" spans="1:4" x14ac:dyDescent="0.3">
      <c r="A280">
        <v>294.8</v>
      </c>
      <c r="B280">
        <v>0.18732099999999999</v>
      </c>
      <c r="C280">
        <v>0.195685</v>
      </c>
      <c r="D280" s="2">
        <f t="shared" si="4"/>
        <v>0.19150299999999998</v>
      </c>
    </row>
    <row r="281" spans="1:4" x14ac:dyDescent="0.3">
      <c r="A281">
        <v>295.87</v>
      </c>
      <c r="B281">
        <v>0.18731100000000001</v>
      </c>
      <c r="C281">
        <v>0.19574800000000001</v>
      </c>
      <c r="D281" s="2">
        <f t="shared" si="4"/>
        <v>0.19152950000000002</v>
      </c>
    </row>
    <row r="282" spans="1:4" x14ac:dyDescent="0.3">
      <c r="A282">
        <v>296.93</v>
      </c>
      <c r="B282">
        <v>0.18717500000000001</v>
      </c>
      <c r="C282">
        <v>0.19567300000000001</v>
      </c>
      <c r="D282" s="2">
        <f t="shared" si="4"/>
        <v>0.19142400000000001</v>
      </c>
    </row>
    <row r="283" spans="1:4" x14ac:dyDescent="0.3">
      <c r="A283">
        <v>298</v>
      </c>
      <c r="B283">
        <v>0.187301</v>
      </c>
      <c r="C283">
        <v>0.19562099999999999</v>
      </c>
      <c r="D283" s="2">
        <f t="shared" si="4"/>
        <v>0.19146099999999999</v>
      </c>
    </row>
    <row r="284" spans="1:4" x14ac:dyDescent="0.3">
      <c r="A284">
        <v>299.06</v>
      </c>
      <c r="B284">
        <v>0.18720700000000001</v>
      </c>
      <c r="C284">
        <v>0.195659</v>
      </c>
      <c r="D284" s="2">
        <f t="shared" si="4"/>
        <v>0.19143300000000002</v>
      </c>
    </row>
    <row r="285" spans="1:4" x14ac:dyDescent="0.3">
      <c r="A285">
        <v>300.14</v>
      </c>
      <c r="B285">
        <v>0.187279</v>
      </c>
      <c r="C285">
        <v>0.19577</v>
      </c>
      <c r="D285" s="2">
        <f t="shared" si="4"/>
        <v>0.19152449999999999</v>
      </c>
    </row>
    <row r="286" spans="1:4" x14ac:dyDescent="0.3">
      <c r="A286">
        <v>301.20999999999998</v>
      </c>
      <c r="B286">
        <v>0.18714600000000001</v>
      </c>
      <c r="C286">
        <v>0.19577800000000001</v>
      </c>
      <c r="D286" s="2">
        <f t="shared" si="4"/>
        <v>0.19146200000000002</v>
      </c>
    </row>
    <row r="287" spans="1:4" x14ac:dyDescent="0.3">
      <c r="A287">
        <v>302.27</v>
      </c>
      <c r="B287">
        <v>0.187251</v>
      </c>
      <c r="C287">
        <v>0.19569500000000001</v>
      </c>
      <c r="D287" s="2">
        <f t="shared" si="4"/>
        <v>0.191473</v>
      </c>
    </row>
    <row r="288" spans="1:4" x14ac:dyDescent="0.3">
      <c r="A288">
        <v>303.33</v>
      </c>
      <c r="B288">
        <v>0.18726699999999999</v>
      </c>
      <c r="C288">
        <v>0.195661</v>
      </c>
      <c r="D288" s="2">
        <f t="shared" si="4"/>
        <v>0.191464</v>
      </c>
    </row>
    <row r="289" spans="1:4" x14ac:dyDescent="0.3">
      <c r="A289">
        <v>304.41000000000003</v>
      </c>
      <c r="B289">
        <v>0.187361</v>
      </c>
      <c r="C289">
        <v>0.19564599999999999</v>
      </c>
      <c r="D289" s="2">
        <f t="shared" si="4"/>
        <v>0.19150349999999999</v>
      </c>
    </row>
    <row r="290" spans="1:4" x14ac:dyDescent="0.3">
      <c r="A290">
        <v>305.48</v>
      </c>
      <c r="B290">
        <v>0.18724399999999999</v>
      </c>
      <c r="C290">
        <v>0.19578699999999999</v>
      </c>
      <c r="D290" s="2">
        <f t="shared" si="4"/>
        <v>0.19151550000000001</v>
      </c>
    </row>
    <row r="291" spans="1:4" x14ac:dyDescent="0.3">
      <c r="A291">
        <v>306.54000000000002</v>
      </c>
      <c r="B291">
        <v>0.187304</v>
      </c>
      <c r="C291">
        <v>0.19579099999999999</v>
      </c>
      <c r="D291" s="2">
        <f t="shared" si="4"/>
        <v>0.19154749999999998</v>
      </c>
    </row>
    <row r="292" spans="1:4" x14ac:dyDescent="0.3">
      <c r="A292">
        <v>307.60000000000002</v>
      </c>
      <c r="B292">
        <v>0.187252</v>
      </c>
      <c r="C292">
        <v>0.195745</v>
      </c>
      <c r="D292" s="2">
        <f t="shared" si="4"/>
        <v>0.19149850000000002</v>
      </c>
    </row>
    <row r="293" spans="1:4" x14ac:dyDescent="0.3">
      <c r="A293">
        <v>308.68</v>
      </c>
      <c r="B293">
        <v>0.18728300000000001</v>
      </c>
      <c r="C293">
        <v>0.195801</v>
      </c>
      <c r="D293" s="2">
        <f t="shared" si="4"/>
        <v>0.19154199999999999</v>
      </c>
    </row>
    <row r="294" spans="1:4" x14ac:dyDescent="0.3">
      <c r="A294">
        <v>309.75</v>
      </c>
      <c r="B294">
        <v>0.18723000000000001</v>
      </c>
      <c r="C294">
        <v>0.19587599999999999</v>
      </c>
      <c r="D294" s="2">
        <f t="shared" si="4"/>
        <v>0.191553</v>
      </c>
    </row>
    <row r="295" spans="1:4" x14ac:dyDescent="0.3">
      <c r="A295">
        <v>310.81</v>
      </c>
      <c r="B295">
        <v>0.18737200000000001</v>
      </c>
      <c r="C295">
        <v>0.19596</v>
      </c>
      <c r="D295" s="2">
        <f t="shared" si="4"/>
        <v>0.191666</v>
      </c>
    </row>
    <row r="296" spans="1:4" x14ac:dyDescent="0.3">
      <c r="A296">
        <v>311.88</v>
      </c>
      <c r="B296">
        <v>0.18735399999999999</v>
      </c>
      <c r="C296">
        <v>0.19581899999999999</v>
      </c>
      <c r="D296" s="2">
        <f t="shared" si="4"/>
        <v>0.19158649999999999</v>
      </c>
    </row>
    <row r="297" spans="1:4" x14ac:dyDescent="0.3">
      <c r="A297">
        <v>312.95</v>
      </c>
      <c r="B297">
        <v>0.18732799999999999</v>
      </c>
      <c r="C297">
        <v>0.195882</v>
      </c>
      <c r="D297" s="2">
        <f t="shared" si="4"/>
        <v>0.191605</v>
      </c>
    </row>
    <row r="298" spans="1:4" x14ac:dyDescent="0.3">
      <c r="A298">
        <v>314.02</v>
      </c>
      <c r="B298">
        <v>0.18729000000000001</v>
      </c>
      <c r="C298">
        <v>0.195826</v>
      </c>
      <c r="D298" s="2">
        <f t="shared" si="4"/>
        <v>0.19155800000000001</v>
      </c>
    </row>
    <row r="299" spans="1:4" x14ac:dyDescent="0.3">
      <c r="A299">
        <v>315.08</v>
      </c>
      <c r="B299">
        <v>0.18729599999999999</v>
      </c>
      <c r="C299">
        <v>0.19591800000000001</v>
      </c>
      <c r="D299" s="2">
        <f t="shared" si="4"/>
        <v>0.191607</v>
      </c>
    </row>
    <row r="300" spans="1:4" x14ac:dyDescent="0.3">
      <c r="A300">
        <v>316.16000000000003</v>
      </c>
      <c r="B300">
        <v>0.18742200000000001</v>
      </c>
      <c r="C300">
        <v>0.195963</v>
      </c>
      <c r="D300" s="2">
        <f t="shared" si="4"/>
        <v>0.19169249999999999</v>
      </c>
    </row>
    <row r="301" spans="1:4" x14ac:dyDescent="0.3">
      <c r="A301">
        <v>317.22000000000003</v>
      </c>
      <c r="B301">
        <v>0.18736700000000001</v>
      </c>
      <c r="C301">
        <v>0.19578699999999999</v>
      </c>
      <c r="D301" s="2">
        <f t="shared" si="4"/>
        <v>0.191577</v>
      </c>
    </row>
    <row r="302" spans="1:4" x14ac:dyDescent="0.3">
      <c r="A302">
        <v>318.29000000000002</v>
      </c>
      <c r="B302">
        <v>0.18732799999999999</v>
      </c>
      <c r="C302">
        <v>0.19585900000000001</v>
      </c>
      <c r="D302" s="2">
        <f t="shared" si="4"/>
        <v>0.1915935</v>
      </c>
    </row>
    <row r="303" spans="1:4" x14ac:dyDescent="0.3">
      <c r="A303">
        <v>319.36</v>
      </c>
      <c r="B303">
        <v>0.187336</v>
      </c>
      <c r="C303">
        <v>0.195881</v>
      </c>
      <c r="D303" s="2">
        <f t="shared" si="4"/>
        <v>0.19160850000000001</v>
      </c>
    </row>
    <row r="304" spans="1:4" x14ac:dyDescent="0.3">
      <c r="A304">
        <v>320.43</v>
      </c>
      <c r="B304">
        <v>0.18721399999999999</v>
      </c>
      <c r="C304">
        <v>0.19592999999999999</v>
      </c>
      <c r="D304" s="2">
        <f t="shared" si="4"/>
        <v>0.19157199999999999</v>
      </c>
    </row>
    <row r="305" spans="1:4" x14ac:dyDescent="0.3">
      <c r="A305">
        <v>321.5</v>
      </c>
      <c r="B305">
        <v>0.18739700000000001</v>
      </c>
      <c r="C305">
        <v>0.19600699999999999</v>
      </c>
      <c r="D305" s="2">
        <f t="shared" si="4"/>
        <v>0.19170199999999998</v>
      </c>
    </row>
    <row r="306" spans="1:4" x14ac:dyDescent="0.3">
      <c r="A306">
        <v>322.56</v>
      </c>
      <c r="B306">
        <v>0.18725800000000001</v>
      </c>
      <c r="C306">
        <v>0.195851</v>
      </c>
      <c r="D306" s="2">
        <f t="shared" si="4"/>
        <v>0.19155450000000002</v>
      </c>
    </row>
    <row r="307" spans="1:4" x14ac:dyDescent="0.3">
      <c r="A307">
        <v>323.63</v>
      </c>
      <c r="B307">
        <v>0.187199</v>
      </c>
      <c r="C307">
        <v>0.195939</v>
      </c>
      <c r="D307" s="2">
        <f t="shared" si="4"/>
        <v>0.19156899999999999</v>
      </c>
    </row>
    <row r="308" spans="1:4" x14ac:dyDescent="0.3">
      <c r="A308">
        <v>324.69</v>
      </c>
      <c r="B308">
        <v>0.187275</v>
      </c>
      <c r="C308">
        <v>0.195913</v>
      </c>
      <c r="D308" s="2">
        <f t="shared" si="4"/>
        <v>0.19159399999999999</v>
      </c>
    </row>
    <row r="309" spans="1:4" x14ac:dyDescent="0.3">
      <c r="A309">
        <v>325.77</v>
      </c>
      <c r="B309">
        <v>0.187282</v>
      </c>
      <c r="C309">
        <v>0.195968</v>
      </c>
      <c r="D309" s="2">
        <f t="shared" si="4"/>
        <v>0.19162499999999999</v>
      </c>
    </row>
    <row r="310" spans="1:4" x14ac:dyDescent="0.3">
      <c r="A310">
        <v>326.83</v>
      </c>
      <c r="B310">
        <v>0.18723500000000001</v>
      </c>
      <c r="C310">
        <v>0.19586400000000001</v>
      </c>
      <c r="D310" s="2">
        <f t="shared" si="4"/>
        <v>0.19154950000000001</v>
      </c>
    </row>
    <row r="311" spans="1:4" x14ac:dyDescent="0.3">
      <c r="A311">
        <v>327.9</v>
      </c>
      <c r="B311">
        <v>0.18726200000000001</v>
      </c>
      <c r="C311">
        <v>0.195993</v>
      </c>
      <c r="D311" s="2">
        <f t="shared" si="4"/>
        <v>0.19162750000000001</v>
      </c>
    </row>
    <row r="312" spans="1:4" x14ac:dyDescent="0.3">
      <c r="A312">
        <v>328.97</v>
      </c>
      <c r="B312">
        <v>0.18729199999999999</v>
      </c>
      <c r="C312">
        <v>0.19595199999999999</v>
      </c>
      <c r="D312" s="2">
        <f t="shared" si="4"/>
        <v>0.19162199999999999</v>
      </c>
    </row>
    <row r="313" spans="1:4" x14ac:dyDescent="0.3">
      <c r="A313">
        <v>330.04</v>
      </c>
      <c r="B313">
        <v>0.18735299999999999</v>
      </c>
      <c r="C313">
        <v>0.19594300000000001</v>
      </c>
      <c r="D313" s="2">
        <f t="shared" si="4"/>
        <v>0.19164799999999999</v>
      </c>
    </row>
    <row r="314" spans="1:4" x14ac:dyDescent="0.3">
      <c r="A314">
        <v>331.1</v>
      </c>
      <c r="B314">
        <v>0.18731100000000001</v>
      </c>
      <c r="C314">
        <v>0.195906</v>
      </c>
      <c r="D314" s="2">
        <f t="shared" si="4"/>
        <v>0.19160850000000001</v>
      </c>
    </row>
    <row r="315" spans="1:4" x14ac:dyDescent="0.3">
      <c r="A315">
        <v>332.18</v>
      </c>
      <c r="B315">
        <v>0.187218</v>
      </c>
      <c r="C315">
        <v>0.19600400000000001</v>
      </c>
      <c r="D315" s="2">
        <f t="shared" si="4"/>
        <v>0.191611</v>
      </c>
    </row>
    <row r="316" spans="1:4" x14ac:dyDescent="0.3">
      <c r="A316">
        <v>333.25</v>
      </c>
      <c r="B316">
        <v>0.187222</v>
      </c>
      <c r="C316">
        <v>0.19591</v>
      </c>
      <c r="D316" s="2">
        <f t="shared" si="4"/>
        <v>0.19156600000000001</v>
      </c>
    </row>
    <row r="317" spans="1:4" x14ac:dyDescent="0.3">
      <c r="A317">
        <v>334.31</v>
      </c>
      <c r="B317">
        <v>0.18729899999999999</v>
      </c>
      <c r="C317">
        <v>0.195969</v>
      </c>
      <c r="D317" s="2">
        <f t="shared" si="4"/>
        <v>0.191634</v>
      </c>
    </row>
    <row r="318" spans="1:4" x14ac:dyDescent="0.3">
      <c r="A318">
        <v>335.38</v>
      </c>
      <c r="B318">
        <v>0.18731500000000001</v>
      </c>
      <c r="C318">
        <v>0.19597500000000001</v>
      </c>
      <c r="D318" s="2">
        <f t="shared" si="4"/>
        <v>0.19164500000000001</v>
      </c>
    </row>
    <row r="319" spans="1:4" x14ac:dyDescent="0.3">
      <c r="A319">
        <v>336.44</v>
      </c>
      <c r="B319">
        <v>0.187337</v>
      </c>
      <c r="C319">
        <v>0.195851</v>
      </c>
      <c r="D319" s="2">
        <f t="shared" si="4"/>
        <v>0.19159399999999999</v>
      </c>
    </row>
    <row r="320" spans="1:4" x14ac:dyDescent="0.3">
      <c r="A320">
        <v>337.52</v>
      </c>
      <c r="B320">
        <v>0.18724399999999999</v>
      </c>
      <c r="C320">
        <v>0.19603300000000001</v>
      </c>
      <c r="D320" s="2">
        <f t="shared" si="4"/>
        <v>0.19163849999999999</v>
      </c>
    </row>
    <row r="321" spans="1:4" x14ac:dyDescent="0.3">
      <c r="A321">
        <v>338.58</v>
      </c>
      <c r="B321">
        <v>0.18739600000000001</v>
      </c>
      <c r="C321">
        <v>0.195967</v>
      </c>
      <c r="D321" s="2">
        <f t="shared" si="4"/>
        <v>0.1916815</v>
      </c>
    </row>
    <row r="322" spans="1:4" x14ac:dyDescent="0.3">
      <c r="A322">
        <v>339.65</v>
      </c>
      <c r="B322">
        <v>0.18728500000000001</v>
      </c>
      <c r="C322">
        <v>0.19585</v>
      </c>
      <c r="D322" s="2">
        <f t="shared" si="4"/>
        <v>0.1915675</v>
      </c>
    </row>
    <row r="323" spans="1:4" x14ac:dyDescent="0.3">
      <c r="A323">
        <v>340.71</v>
      </c>
      <c r="B323">
        <v>0.18729699999999999</v>
      </c>
      <c r="C323">
        <v>0.196044</v>
      </c>
      <c r="D323" s="2">
        <f t="shared" si="4"/>
        <v>0.19167049999999999</v>
      </c>
    </row>
    <row r="324" spans="1:4" x14ac:dyDescent="0.3">
      <c r="A324">
        <v>341.78</v>
      </c>
      <c r="B324">
        <v>0.18737799999999999</v>
      </c>
      <c r="C324">
        <v>0.19591700000000001</v>
      </c>
      <c r="D324" s="2">
        <f t="shared" ref="D324:D387" si="5">AVERAGE(C324,B324)</f>
        <v>0.1916475</v>
      </c>
    </row>
    <row r="325" spans="1:4" x14ac:dyDescent="0.3">
      <c r="A325">
        <v>342.85</v>
      </c>
      <c r="B325">
        <v>0.18737400000000001</v>
      </c>
      <c r="C325">
        <v>0.195935</v>
      </c>
      <c r="D325" s="2">
        <f t="shared" si="5"/>
        <v>0.19165450000000001</v>
      </c>
    </row>
    <row r="326" spans="1:4" x14ac:dyDescent="0.3">
      <c r="A326">
        <v>343.92</v>
      </c>
      <c r="B326">
        <v>0.18725</v>
      </c>
      <c r="C326">
        <v>0.19595399999999999</v>
      </c>
      <c r="D326" s="2">
        <f t="shared" si="5"/>
        <v>0.19160199999999999</v>
      </c>
    </row>
    <row r="327" spans="1:4" x14ac:dyDescent="0.3">
      <c r="A327">
        <v>344.98</v>
      </c>
      <c r="B327">
        <v>0.18721199999999999</v>
      </c>
      <c r="C327">
        <v>0.195965</v>
      </c>
      <c r="D327" s="2">
        <f t="shared" si="5"/>
        <v>0.19158849999999999</v>
      </c>
    </row>
    <row r="328" spans="1:4" x14ac:dyDescent="0.3">
      <c r="A328">
        <v>346.06</v>
      </c>
      <c r="B328">
        <v>0.18721399999999999</v>
      </c>
      <c r="C328">
        <v>0.19600300000000001</v>
      </c>
      <c r="D328" s="2">
        <f t="shared" si="5"/>
        <v>0.19160850000000001</v>
      </c>
    </row>
    <row r="329" spans="1:4" x14ac:dyDescent="0.3">
      <c r="A329">
        <v>347.13</v>
      </c>
      <c r="B329">
        <v>0.18728400000000001</v>
      </c>
      <c r="C329">
        <v>0.19583900000000001</v>
      </c>
      <c r="D329" s="2">
        <f t="shared" si="5"/>
        <v>0.1915615</v>
      </c>
    </row>
    <row r="330" spans="1:4" x14ac:dyDescent="0.3">
      <c r="A330">
        <v>348.19</v>
      </c>
      <c r="B330">
        <v>0.18723100000000001</v>
      </c>
      <c r="C330">
        <v>0.19594200000000001</v>
      </c>
      <c r="D330" s="2">
        <f t="shared" si="5"/>
        <v>0.19158649999999999</v>
      </c>
    </row>
    <row r="331" spans="1:4" x14ac:dyDescent="0.3">
      <c r="A331">
        <v>349.27</v>
      </c>
      <c r="B331">
        <v>0.187196</v>
      </c>
      <c r="C331">
        <v>0.19592000000000001</v>
      </c>
      <c r="D331" s="2">
        <f t="shared" si="5"/>
        <v>0.19155800000000001</v>
      </c>
    </row>
    <row r="332" spans="1:4" x14ac:dyDescent="0.3">
      <c r="A332">
        <v>350.33</v>
      </c>
      <c r="B332">
        <v>0.18726999999999999</v>
      </c>
      <c r="C332">
        <v>0.196127</v>
      </c>
      <c r="D332" s="2">
        <f t="shared" si="5"/>
        <v>0.19169849999999999</v>
      </c>
    </row>
    <row r="333" spans="1:4" x14ac:dyDescent="0.3">
      <c r="A333">
        <v>351.4</v>
      </c>
      <c r="B333">
        <v>0.18726899999999999</v>
      </c>
      <c r="C333">
        <v>0.19611600000000001</v>
      </c>
      <c r="D333" s="2">
        <f t="shared" si="5"/>
        <v>0.19169249999999999</v>
      </c>
    </row>
    <row r="334" spans="1:4" x14ac:dyDescent="0.3">
      <c r="A334">
        <v>352.46</v>
      </c>
      <c r="B334">
        <v>0.18724199999999999</v>
      </c>
      <c r="C334">
        <v>0.19602</v>
      </c>
      <c r="D334" s="2">
        <f t="shared" si="5"/>
        <v>0.191631</v>
      </c>
    </row>
    <row r="335" spans="1:4" x14ac:dyDescent="0.3">
      <c r="A335">
        <v>353.53</v>
      </c>
      <c r="B335">
        <v>0.187302</v>
      </c>
      <c r="C335">
        <v>0.196016</v>
      </c>
      <c r="D335" s="2">
        <f t="shared" si="5"/>
        <v>0.191659</v>
      </c>
    </row>
    <row r="336" spans="1:4" x14ac:dyDescent="0.3">
      <c r="A336">
        <v>354.6</v>
      </c>
      <c r="B336">
        <v>0.18726899999999999</v>
      </c>
      <c r="C336">
        <v>0.196211</v>
      </c>
      <c r="D336" s="2">
        <f t="shared" si="5"/>
        <v>0.19173999999999999</v>
      </c>
    </row>
    <row r="337" spans="1:4" x14ac:dyDescent="0.3">
      <c r="A337">
        <v>355.67</v>
      </c>
      <c r="B337">
        <v>0.187302</v>
      </c>
      <c r="C337">
        <v>0.19620499999999999</v>
      </c>
      <c r="D337" s="2">
        <f t="shared" si="5"/>
        <v>0.19175349999999999</v>
      </c>
    </row>
    <row r="338" spans="1:4" x14ac:dyDescent="0.3">
      <c r="A338">
        <v>356.73</v>
      </c>
      <c r="B338">
        <v>0.18717500000000001</v>
      </c>
      <c r="C338">
        <v>0.196127</v>
      </c>
      <c r="D338" s="2">
        <f t="shared" si="5"/>
        <v>0.19165100000000002</v>
      </c>
    </row>
    <row r="339" spans="1:4" x14ac:dyDescent="0.3">
      <c r="A339">
        <v>357.81</v>
      </c>
      <c r="B339">
        <v>0.18723999999999999</v>
      </c>
      <c r="C339">
        <v>0.19617599999999999</v>
      </c>
      <c r="D339" s="2">
        <f t="shared" si="5"/>
        <v>0.19170799999999999</v>
      </c>
    </row>
    <row r="340" spans="1:4" x14ac:dyDescent="0.3">
      <c r="A340">
        <v>358.87</v>
      </c>
      <c r="B340">
        <v>0.18724199999999999</v>
      </c>
      <c r="C340">
        <v>0.19619400000000001</v>
      </c>
      <c r="D340" s="2">
        <f t="shared" si="5"/>
        <v>0.191718</v>
      </c>
    </row>
    <row r="341" spans="1:4" x14ac:dyDescent="0.3">
      <c r="A341">
        <v>359.94</v>
      </c>
      <c r="B341">
        <v>0.187223</v>
      </c>
      <c r="C341">
        <v>0.19617799999999999</v>
      </c>
      <c r="D341" s="2">
        <f t="shared" si="5"/>
        <v>0.1917005</v>
      </c>
    </row>
    <row r="342" spans="1:4" x14ac:dyDescent="0.3">
      <c r="A342">
        <v>361</v>
      </c>
      <c r="B342">
        <v>0.187275</v>
      </c>
      <c r="C342">
        <v>0.19625699999999999</v>
      </c>
      <c r="D342" s="2">
        <f t="shared" si="5"/>
        <v>0.19176599999999999</v>
      </c>
    </row>
    <row r="343" spans="1:4" x14ac:dyDescent="0.3">
      <c r="A343">
        <v>362.07</v>
      </c>
      <c r="B343">
        <v>0.18726499999999999</v>
      </c>
      <c r="C343">
        <v>0.19620699999999999</v>
      </c>
      <c r="D343" s="2">
        <f t="shared" si="5"/>
        <v>0.19173599999999999</v>
      </c>
    </row>
    <row r="344" spans="1:4" x14ac:dyDescent="0.3">
      <c r="A344">
        <v>363.14</v>
      </c>
      <c r="B344">
        <v>0.18721599999999999</v>
      </c>
      <c r="C344">
        <v>0.19622300000000001</v>
      </c>
      <c r="D344" s="2">
        <f t="shared" si="5"/>
        <v>0.19171949999999999</v>
      </c>
    </row>
    <row r="345" spans="1:4" x14ac:dyDescent="0.3">
      <c r="A345">
        <v>364.21</v>
      </c>
      <c r="B345">
        <v>0.18725600000000001</v>
      </c>
      <c r="C345">
        <v>0.196298</v>
      </c>
      <c r="D345" s="2">
        <f t="shared" si="5"/>
        <v>0.191777</v>
      </c>
    </row>
    <row r="346" spans="1:4" x14ac:dyDescent="0.3">
      <c r="A346">
        <v>365.28</v>
      </c>
      <c r="B346">
        <v>0.18720400000000001</v>
      </c>
      <c r="C346">
        <v>0.196272</v>
      </c>
      <c r="D346" s="2">
        <f t="shared" si="5"/>
        <v>0.19173800000000002</v>
      </c>
    </row>
    <row r="347" spans="1:4" x14ac:dyDescent="0.3">
      <c r="A347">
        <v>366.35</v>
      </c>
      <c r="B347">
        <v>0.18728800000000001</v>
      </c>
      <c r="C347">
        <v>0.196132</v>
      </c>
      <c r="D347" s="2">
        <f t="shared" si="5"/>
        <v>0.19170999999999999</v>
      </c>
    </row>
    <row r="348" spans="1:4" x14ac:dyDescent="0.3">
      <c r="A348">
        <v>367.42</v>
      </c>
      <c r="B348">
        <v>0.18726699999999999</v>
      </c>
      <c r="C348">
        <v>0.19613</v>
      </c>
      <c r="D348" s="2">
        <f t="shared" si="5"/>
        <v>0.19169849999999999</v>
      </c>
    </row>
    <row r="349" spans="1:4" x14ac:dyDescent="0.3">
      <c r="A349">
        <v>368.49</v>
      </c>
      <c r="B349">
        <v>0.18720700000000001</v>
      </c>
      <c r="C349">
        <v>0.19617599999999999</v>
      </c>
      <c r="D349" s="2">
        <f t="shared" si="5"/>
        <v>0.19169150000000001</v>
      </c>
    </row>
    <row r="350" spans="1:4" x14ac:dyDescent="0.3">
      <c r="A350">
        <v>369.56</v>
      </c>
      <c r="B350">
        <v>0.18715100000000001</v>
      </c>
      <c r="C350">
        <v>0.196183</v>
      </c>
      <c r="D350" s="2">
        <f t="shared" si="5"/>
        <v>0.191667</v>
      </c>
    </row>
    <row r="351" spans="1:4" x14ac:dyDescent="0.3">
      <c r="A351">
        <v>370.63</v>
      </c>
      <c r="B351">
        <v>0.187168</v>
      </c>
      <c r="C351">
        <v>0.19619200000000001</v>
      </c>
      <c r="D351" s="2">
        <f t="shared" si="5"/>
        <v>0.19168000000000002</v>
      </c>
    </row>
    <row r="352" spans="1:4" x14ac:dyDescent="0.3">
      <c r="A352">
        <v>371.69</v>
      </c>
      <c r="B352">
        <v>0.18716099999999999</v>
      </c>
      <c r="C352">
        <v>0.196216</v>
      </c>
      <c r="D352" s="2">
        <f t="shared" si="5"/>
        <v>0.19168849999999998</v>
      </c>
    </row>
    <row r="353" spans="1:4" x14ac:dyDescent="0.3">
      <c r="A353">
        <v>372.76</v>
      </c>
      <c r="B353">
        <v>0.18723899999999999</v>
      </c>
      <c r="C353">
        <v>0.19620499999999999</v>
      </c>
      <c r="D353" s="2">
        <f t="shared" si="5"/>
        <v>0.191722</v>
      </c>
    </row>
    <row r="354" spans="1:4" x14ac:dyDescent="0.3">
      <c r="A354">
        <v>373.83</v>
      </c>
      <c r="B354">
        <v>0.187218</v>
      </c>
      <c r="C354">
        <v>0.19623499999999999</v>
      </c>
      <c r="D354" s="2">
        <f t="shared" si="5"/>
        <v>0.19172649999999999</v>
      </c>
    </row>
    <row r="355" spans="1:4" x14ac:dyDescent="0.3">
      <c r="A355">
        <v>374.9</v>
      </c>
      <c r="B355">
        <v>0.18735399999999999</v>
      </c>
      <c r="C355">
        <v>0.19620799999999999</v>
      </c>
      <c r="D355" s="2">
        <f t="shared" si="5"/>
        <v>0.19178099999999998</v>
      </c>
    </row>
    <row r="356" spans="1:4" x14ac:dyDescent="0.3">
      <c r="A356">
        <v>375.96</v>
      </c>
      <c r="B356">
        <v>0.18724299999999999</v>
      </c>
      <c r="C356">
        <v>0.19628599999999999</v>
      </c>
      <c r="D356" s="2">
        <f t="shared" si="5"/>
        <v>0.1917645</v>
      </c>
    </row>
    <row r="357" spans="1:4" x14ac:dyDescent="0.3">
      <c r="A357">
        <v>377.04</v>
      </c>
      <c r="B357">
        <v>0.18728700000000001</v>
      </c>
      <c r="C357">
        <v>0.19625999999999999</v>
      </c>
      <c r="D357" s="2">
        <f t="shared" si="5"/>
        <v>0.19177349999999999</v>
      </c>
    </row>
    <row r="358" spans="1:4" x14ac:dyDescent="0.3">
      <c r="A358">
        <v>378.1</v>
      </c>
      <c r="B358">
        <v>0.187309</v>
      </c>
      <c r="C358">
        <v>0.196189</v>
      </c>
      <c r="D358" s="2">
        <f t="shared" si="5"/>
        <v>0.191749</v>
      </c>
    </row>
    <row r="359" spans="1:4" x14ac:dyDescent="0.3">
      <c r="A359">
        <v>379.17</v>
      </c>
      <c r="B359">
        <v>0.18726599999999999</v>
      </c>
      <c r="C359">
        <v>0.196191</v>
      </c>
      <c r="D359" s="2">
        <f t="shared" si="5"/>
        <v>0.1917285</v>
      </c>
    </row>
    <row r="360" spans="1:4" x14ac:dyDescent="0.3">
      <c r="A360">
        <v>380.23</v>
      </c>
      <c r="B360">
        <v>0.18720300000000001</v>
      </c>
      <c r="C360">
        <v>0.196217</v>
      </c>
      <c r="D360" s="2">
        <f t="shared" si="5"/>
        <v>0.19170999999999999</v>
      </c>
    </row>
    <row r="361" spans="1:4" x14ac:dyDescent="0.3">
      <c r="A361">
        <v>381.31</v>
      </c>
      <c r="B361">
        <v>0.187222</v>
      </c>
      <c r="C361">
        <v>0.196215</v>
      </c>
      <c r="D361" s="2">
        <f t="shared" si="5"/>
        <v>0.19171850000000001</v>
      </c>
    </row>
    <row r="362" spans="1:4" x14ac:dyDescent="0.3">
      <c r="A362">
        <v>382.38</v>
      </c>
      <c r="B362">
        <v>0.18723300000000001</v>
      </c>
      <c r="C362">
        <v>0.19617499999999999</v>
      </c>
      <c r="D362" s="2">
        <f t="shared" si="5"/>
        <v>0.19170399999999999</v>
      </c>
    </row>
    <row r="363" spans="1:4" x14ac:dyDescent="0.3">
      <c r="A363">
        <v>383.44</v>
      </c>
      <c r="B363">
        <v>0.18735299999999999</v>
      </c>
      <c r="C363">
        <v>0.19610900000000001</v>
      </c>
      <c r="D363" s="2">
        <f t="shared" si="5"/>
        <v>0.19173099999999998</v>
      </c>
    </row>
    <row r="364" spans="1:4" x14ac:dyDescent="0.3">
      <c r="A364">
        <v>384.52</v>
      </c>
      <c r="B364">
        <v>0.18733900000000001</v>
      </c>
      <c r="C364">
        <v>0.19619900000000001</v>
      </c>
      <c r="D364" s="2">
        <f t="shared" si="5"/>
        <v>0.19176900000000002</v>
      </c>
    </row>
    <row r="365" spans="1:4" x14ac:dyDescent="0.3">
      <c r="A365">
        <v>385.58</v>
      </c>
      <c r="B365">
        <v>0.187226</v>
      </c>
      <c r="C365">
        <v>0.19620399999999999</v>
      </c>
      <c r="D365" s="2">
        <f t="shared" si="5"/>
        <v>0.191715</v>
      </c>
    </row>
    <row r="366" spans="1:4" x14ac:dyDescent="0.3">
      <c r="A366">
        <v>386.65</v>
      </c>
      <c r="B366">
        <v>0.18720700000000001</v>
      </c>
      <c r="C366">
        <v>0.196188</v>
      </c>
      <c r="D366" s="2">
        <f t="shared" si="5"/>
        <v>0.19169750000000002</v>
      </c>
    </row>
    <row r="367" spans="1:4" x14ac:dyDescent="0.3">
      <c r="A367">
        <v>387.71</v>
      </c>
      <c r="B367">
        <v>0.18734999999999999</v>
      </c>
      <c r="C367">
        <v>0.19619600000000001</v>
      </c>
      <c r="D367" s="2">
        <f t="shared" si="5"/>
        <v>0.191773</v>
      </c>
    </row>
    <row r="368" spans="1:4" x14ac:dyDescent="0.3">
      <c r="A368">
        <v>388.78</v>
      </c>
      <c r="B368">
        <v>0.187301</v>
      </c>
      <c r="C368">
        <v>0.196242</v>
      </c>
      <c r="D368" s="2">
        <f t="shared" si="5"/>
        <v>0.19177149999999998</v>
      </c>
    </row>
    <row r="369" spans="1:4" x14ac:dyDescent="0.3">
      <c r="A369">
        <v>389.85</v>
      </c>
      <c r="B369">
        <v>0.18720600000000001</v>
      </c>
      <c r="C369">
        <v>0.19606199999999999</v>
      </c>
      <c r="D369" s="2">
        <f t="shared" si="5"/>
        <v>0.191634</v>
      </c>
    </row>
    <row r="370" spans="1:4" x14ac:dyDescent="0.3">
      <c r="A370">
        <v>390.92</v>
      </c>
      <c r="B370">
        <v>0.18736900000000001</v>
      </c>
      <c r="C370">
        <v>0.19619</v>
      </c>
      <c r="D370" s="2">
        <f t="shared" si="5"/>
        <v>0.19177949999999999</v>
      </c>
    </row>
    <row r="371" spans="1:4" x14ac:dyDescent="0.3">
      <c r="A371">
        <v>391.98</v>
      </c>
      <c r="B371">
        <v>0.187303</v>
      </c>
      <c r="C371">
        <v>0.19622800000000001</v>
      </c>
      <c r="D371" s="2">
        <f t="shared" si="5"/>
        <v>0.19176550000000001</v>
      </c>
    </row>
    <row r="372" spans="1:4" x14ac:dyDescent="0.3">
      <c r="A372">
        <v>393.04</v>
      </c>
      <c r="B372">
        <v>0.18726699999999999</v>
      </c>
      <c r="C372">
        <v>0.19627</v>
      </c>
      <c r="D372" s="2">
        <f t="shared" si="5"/>
        <v>0.19176850000000001</v>
      </c>
    </row>
    <row r="373" spans="1:4" x14ac:dyDescent="0.3">
      <c r="A373">
        <v>394.12</v>
      </c>
      <c r="B373">
        <v>0.187334</v>
      </c>
      <c r="C373">
        <v>0.196157</v>
      </c>
      <c r="D373" s="2">
        <f t="shared" si="5"/>
        <v>0.19174550000000001</v>
      </c>
    </row>
    <row r="374" spans="1:4" x14ac:dyDescent="0.3">
      <c r="A374">
        <v>395.19</v>
      </c>
      <c r="B374">
        <v>0.187249</v>
      </c>
      <c r="C374">
        <v>0.19608999999999999</v>
      </c>
      <c r="D374" s="2">
        <f t="shared" si="5"/>
        <v>0.19166949999999999</v>
      </c>
    </row>
    <row r="375" spans="1:4" x14ac:dyDescent="0.3">
      <c r="A375">
        <v>396.25</v>
      </c>
      <c r="B375">
        <v>0.18731</v>
      </c>
      <c r="C375">
        <v>0.196129</v>
      </c>
      <c r="D375" s="2">
        <f t="shared" si="5"/>
        <v>0.19171949999999999</v>
      </c>
    </row>
    <row r="376" spans="1:4" x14ac:dyDescent="0.3">
      <c r="A376">
        <v>397.32</v>
      </c>
      <c r="B376">
        <v>0.18732199999999999</v>
      </c>
      <c r="C376">
        <v>0.196108</v>
      </c>
      <c r="D376" s="2">
        <f t="shared" si="5"/>
        <v>0.191715</v>
      </c>
    </row>
    <row r="377" spans="1:4" x14ac:dyDescent="0.3">
      <c r="A377">
        <v>398.39</v>
      </c>
      <c r="B377">
        <v>0.18735099999999999</v>
      </c>
      <c r="C377">
        <v>0.19606999999999999</v>
      </c>
      <c r="D377" s="2">
        <f t="shared" si="5"/>
        <v>0.19171050000000001</v>
      </c>
    </row>
    <row r="378" spans="1:4" x14ac:dyDescent="0.3">
      <c r="A378">
        <v>399.46</v>
      </c>
      <c r="B378">
        <v>0.187195</v>
      </c>
      <c r="C378">
        <v>0.19614799999999999</v>
      </c>
      <c r="D378" s="2">
        <f t="shared" si="5"/>
        <v>0.19167149999999999</v>
      </c>
    </row>
    <row r="379" spans="1:4" x14ac:dyDescent="0.3">
      <c r="A379">
        <v>400.52</v>
      </c>
      <c r="B379">
        <v>0.18717400000000001</v>
      </c>
      <c r="C379">
        <v>0.19604199999999999</v>
      </c>
      <c r="D379" s="2">
        <f t="shared" si="5"/>
        <v>0.191608</v>
      </c>
    </row>
    <row r="380" spans="1:4" x14ac:dyDescent="0.3">
      <c r="A380">
        <v>401.6</v>
      </c>
      <c r="B380">
        <v>0.18726400000000001</v>
      </c>
      <c r="C380">
        <v>0.19611700000000001</v>
      </c>
      <c r="D380" s="2">
        <f t="shared" si="5"/>
        <v>0.19169050000000001</v>
      </c>
    </row>
    <row r="381" spans="1:4" x14ac:dyDescent="0.3">
      <c r="A381">
        <v>402.67</v>
      </c>
      <c r="B381">
        <v>0.18720400000000001</v>
      </c>
      <c r="C381">
        <v>0.196212</v>
      </c>
      <c r="D381" s="2">
        <f t="shared" si="5"/>
        <v>0.19170799999999999</v>
      </c>
    </row>
    <row r="382" spans="1:4" x14ac:dyDescent="0.3">
      <c r="A382">
        <v>403.73</v>
      </c>
      <c r="B382">
        <v>0.18734500000000001</v>
      </c>
      <c r="C382">
        <v>0.196161</v>
      </c>
      <c r="D382" s="2">
        <f t="shared" si="5"/>
        <v>0.19175300000000001</v>
      </c>
    </row>
    <row r="383" spans="1:4" x14ac:dyDescent="0.3">
      <c r="A383">
        <v>404.8</v>
      </c>
      <c r="B383">
        <v>0.18731800000000001</v>
      </c>
      <c r="C383">
        <v>0.19613900000000001</v>
      </c>
      <c r="D383" s="2">
        <f t="shared" si="5"/>
        <v>0.19172850000000002</v>
      </c>
    </row>
    <row r="384" spans="1:4" x14ac:dyDescent="0.3">
      <c r="A384">
        <v>405.87</v>
      </c>
      <c r="B384">
        <v>0.18723699999999999</v>
      </c>
      <c r="C384">
        <v>0.19616700000000001</v>
      </c>
      <c r="D384" s="2">
        <f t="shared" si="5"/>
        <v>0.19170199999999998</v>
      </c>
    </row>
    <row r="385" spans="1:4" x14ac:dyDescent="0.3">
      <c r="A385">
        <v>406.93</v>
      </c>
      <c r="B385">
        <v>0.187281</v>
      </c>
      <c r="C385">
        <v>0.19621</v>
      </c>
      <c r="D385" s="2">
        <f t="shared" si="5"/>
        <v>0.19174550000000001</v>
      </c>
    </row>
    <row r="386" spans="1:4" x14ac:dyDescent="0.3">
      <c r="A386">
        <v>408</v>
      </c>
      <c r="B386">
        <v>0.18727099999999999</v>
      </c>
      <c r="C386">
        <v>0.196072</v>
      </c>
      <c r="D386" s="2">
        <f t="shared" si="5"/>
        <v>0.19167149999999999</v>
      </c>
    </row>
    <row r="387" spans="1:4" x14ac:dyDescent="0.3">
      <c r="A387">
        <v>409.07</v>
      </c>
      <c r="B387">
        <v>0.187277</v>
      </c>
      <c r="C387">
        <v>0.19608700000000001</v>
      </c>
      <c r="D387" s="2">
        <f t="shared" si="5"/>
        <v>0.19168200000000002</v>
      </c>
    </row>
    <row r="388" spans="1:4" x14ac:dyDescent="0.3">
      <c r="A388">
        <v>410.14</v>
      </c>
      <c r="B388">
        <v>0.187224</v>
      </c>
      <c r="C388">
        <v>0.196074</v>
      </c>
      <c r="D388" s="2">
        <f t="shared" ref="D388:D451" si="6">AVERAGE(C388,B388)</f>
        <v>0.19164900000000001</v>
      </c>
    </row>
    <row r="389" spans="1:4" x14ac:dyDescent="0.3">
      <c r="A389">
        <v>411.21</v>
      </c>
      <c r="B389">
        <v>0.187335</v>
      </c>
      <c r="C389">
        <v>0.19611300000000001</v>
      </c>
      <c r="D389" s="2">
        <f t="shared" si="6"/>
        <v>0.19172400000000001</v>
      </c>
    </row>
    <row r="390" spans="1:4" x14ac:dyDescent="0.3">
      <c r="A390">
        <v>412.27</v>
      </c>
      <c r="B390">
        <v>0.18724199999999999</v>
      </c>
      <c r="C390">
        <v>0.19619700000000001</v>
      </c>
      <c r="D390" s="2">
        <f t="shared" si="6"/>
        <v>0.19171949999999999</v>
      </c>
    </row>
    <row r="391" spans="1:4" x14ac:dyDescent="0.3">
      <c r="A391">
        <v>413.35</v>
      </c>
      <c r="B391">
        <v>0.18729000000000001</v>
      </c>
      <c r="C391">
        <v>0.19608300000000001</v>
      </c>
      <c r="D391" s="2">
        <f t="shared" si="6"/>
        <v>0.19168650000000001</v>
      </c>
    </row>
    <row r="392" spans="1:4" x14ac:dyDescent="0.3">
      <c r="A392">
        <v>414.42</v>
      </c>
      <c r="B392">
        <v>0.187305</v>
      </c>
      <c r="C392">
        <v>0.196102</v>
      </c>
      <c r="D392" s="2">
        <f t="shared" si="6"/>
        <v>0.1917035</v>
      </c>
    </row>
    <row r="393" spans="1:4" x14ac:dyDescent="0.3">
      <c r="A393">
        <v>415.48</v>
      </c>
      <c r="B393">
        <v>0.18720800000000001</v>
      </c>
      <c r="C393">
        <v>0.196044</v>
      </c>
      <c r="D393" s="2">
        <f t="shared" si="6"/>
        <v>0.19162600000000002</v>
      </c>
    </row>
    <row r="394" spans="1:4" x14ac:dyDescent="0.3">
      <c r="A394">
        <v>416.56</v>
      </c>
      <c r="B394">
        <v>0.18725600000000001</v>
      </c>
      <c r="C394">
        <v>0.196072</v>
      </c>
      <c r="D394" s="2">
        <f t="shared" si="6"/>
        <v>0.191664</v>
      </c>
    </row>
    <row r="395" spans="1:4" x14ac:dyDescent="0.3">
      <c r="A395">
        <v>417.63</v>
      </c>
      <c r="B395">
        <v>0.187276</v>
      </c>
      <c r="C395">
        <v>0.19603000000000001</v>
      </c>
      <c r="D395" s="2">
        <f t="shared" si="6"/>
        <v>0.19165300000000002</v>
      </c>
    </row>
    <row r="396" spans="1:4" x14ac:dyDescent="0.3">
      <c r="A396">
        <v>418.69</v>
      </c>
      <c r="B396">
        <v>0.187222</v>
      </c>
      <c r="C396">
        <v>0.196159</v>
      </c>
      <c r="D396" s="2">
        <f t="shared" si="6"/>
        <v>0.19169049999999999</v>
      </c>
    </row>
    <row r="397" spans="1:4" x14ac:dyDescent="0.3">
      <c r="A397">
        <v>419.76</v>
      </c>
      <c r="B397">
        <v>0.18726699999999999</v>
      </c>
      <c r="C397">
        <v>0.19609099999999999</v>
      </c>
      <c r="D397" s="2">
        <f t="shared" si="6"/>
        <v>0.19167899999999999</v>
      </c>
    </row>
    <row r="398" spans="1:4" x14ac:dyDescent="0.3">
      <c r="A398">
        <v>420.83</v>
      </c>
      <c r="B398">
        <v>0.18724199999999999</v>
      </c>
      <c r="C398">
        <v>0.19611500000000001</v>
      </c>
      <c r="D398" s="2">
        <f t="shared" si="6"/>
        <v>0.1916785</v>
      </c>
    </row>
    <row r="399" spans="1:4" x14ac:dyDescent="0.3">
      <c r="A399">
        <v>421.89</v>
      </c>
      <c r="B399">
        <v>0.187357</v>
      </c>
      <c r="C399">
        <v>0.19602800000000001</v>
      </c>
      <c r="D399" s="2">
        <f t="shared" si="6"/>
        <v>0.19169249999999999</v>
      </c>
    </row>
    <row r="400" spans="1:4" x14ac:dyDescent="0.3">
      <c r="A400">
        <v>422.96</v>
      </c>
      <c r="B400">
        <v>0.187333</v>
      </c>
      <c r="C400">
        <v>0.19617100000000001</v>
      </c>
      <c r="D400" s="2">
        <f t="shared" si="6"/>
        <v>0.19175200000000001</v>
      </c>
    </row>
    <row r="401" spans="1:4" x14ac:dyDescent="0.3">
      <c r="A401">
        <v>424.03</v>
      </c>
      <c r="B401">
        <v>0.187358</v>
      </c>
      <c r="C401">
        <v>0.19611100000000001</v>
      </c>
      <c r="D401" s="2">
        <f t="shared" si="6"/>
        <v>0.1917345</v>
      </c>
    </row>
    <row r="402" spans="1:4" x14ac:dyDescent="0.3">
      <c r="A402">
        <v>425.1</v>
      </c>
      <c r="B402">
        <v>0.187304</v>
      </c>
      <c r="C402">
        <v>0.19608700000000001</v>
      </c>
      <c r="D402" s="2">
        <f t="shared" si="6"/>
        <v>0.19169550000000002</v>
      </c>
    </row>
    <row r="403" spans="1:4" x14ac:dyDescent="0.3">
      <c r="A403">
        <v>426.17</v>
      </c>
      <c r="B403">
        <v>0.18729499999999999</v>
      </c>
      <c r="C403">
        <v>0.196159</v>
      </c>
      <c r="D403" s="2">
        <f t="shared" si="6"/>
        <v>0.19172699999999998</v>
      </c>
    </row>
    <row r="404" spans="1:4" x14ac:dyDescent="0.3">
      <c r="A404">
        <v>427.24</v>
      </c>
      <c r="B404">
        <v>0.187305</v>
      </c>
      <c r="C404">
        <v>0.19615199999999999</v>
      </c>
      <c r="D404" s="2">
        <f t="shared" si="6"/>
        <v>0.1917285</v>
      </c>
    </row>
    <row r="405" spans="1:4" x14ac:dyDescent="0.3">
      <c r="A405">
        <v>428.31</v>
      </c>
      <c r="B405">
        <v>0.18718299999999999</v>
      </c>
      <c r="C405">
        <v>0.19606699999999999</v>
      </c>
      <c r="D405" s="2">
        <f t="shared" si="6"/>
        <v>0.19162499999999999</v>
      </c>
    </row>
    <row r="406" spans="1:4" x14ac:dyDescent="0.3">
      <c r="A406">
        <v>429.38</v>
      </c>
      <c r="B406">
        <v>0.187253</v>
      </c>
      <c r="C406">
        <v>0.196241</v>
      </c>
      <c r="D406" s="2">
        <f t="shared" si="6"/>
        <v>0.191747</v>
      </c>
    </row>
    <row r="407" spans="1:4" x14ac:dyDescent="0.3">
      <c r="A407">
        <v>430.45</v>
      </c>
      <c r="B407">
        <v>0.187226</v>
      </c>
      <c r="C407">
        <v>0.19603000000000001</v>
      </c>
      <c r="D407" s="2">
        <f t="shared" si="6"/>
        <v>0.19162800000000002</v>
      </c>
    </row>
    <row r="408" spans="1:4" x14ac:dyDescent="0.3">
      <c r="A408">
        <v>431.52</v>
      </c>
      <c r="B408">
        <v>0.187254</v>
      </c>
      <c r="C408">
        <v>0.19613900000000001</v>
      </c>
      <c r="D408" s="2">
        <f t="shared" si="6"/>
        <v>0.19169649999999999</v>
      </c>
    </row>
    <row r="409" spans="1:4" x14ac:dyDescent="0.3">
      <c r="A409">
        <v>432.59</v>
      </c>
      <c r="B409">
        <v>0.18715999999999999</v>
      </c>
      <c r="C409">
        <v>0.19606499999999999</v>
      </c>
      <c r="D409" s="2">
        <f t="shared" si="6"/>
        <v>0.19161249999999999</v>
      </c>
    </row>
    <row r="410" spans="1:4" x14ac:dyDescent="0.3">
      <c r="A410">
        <v>433.66</v>
      </c>
      <c r="B410">
        <v>0.18723000000000001</v>
      </c>
      <c r="C410">
        <v>0.19609699999999999</v>
      </c>
      <c r="D410" s="2">
        <f t="shared" si="6"/>
        <v>0.19166349999999999</v>
      </c>
    </row>
    <row r="411" spans="1:4" x14ac:dyDescent="0.3">
      <c r="A411">
        <v>434.73</v>
      </c>
      <c r="B411">
        <v>0.18728400000000001</v>
      </c>
      <c r="C411">
        <v>0.196102</v>
      </c>
      <c r="D411" s="2">
        <f t="shared" si="6"/>
        <v>0.191693</v>
      </c>
    </row>
    <row r="412" spans="1:4" x14ac:dyDescent="0.3">
      <c r="A412">
        <v>435.8</v>
      </c>
      <c r="B412">
        <v>0.18734999999999999</v>
      </c>
      <c r="C412">
        <v>0.196049</v>
      </c>
      <c r="D412" s="2">
        <f t="shared" si="6"/>
        <v>0.19169949999999999</v>
      </c>
    </row>
    <row r="413" spans="1:4" x14ac:dyDescent="0.3">
      <c r="A413">
        <v>436.87</v>
      </c>
      <c r="B413">
        <v>0.18726599999999999</v>
      </c>
      <c r="C413">
        <v>0.196161</v>
      </c>
      <c r="D413" s="2">
        <f t="shared" si="6"/>
        <v>0.19171349999999998</v>
      </c>
    </row>
    <row r="414" spans="1:4" x14ac:dyDescent="0.3">
      <c r="A414">
        <v>437.94</v>
      </c>
      <c r="B414">
        <v>0.18725800000000001</v>
      </c>
      <c r="C414">
        <v>0.19608700000000001</v>
      </c>
      <c r="D414" s="2">
        <f t="shared" si="6"/>
        <v>0.19167250000000002</v>
      </c>
    </row>
    <row r="415" spans="1:4" x14ac:dyDescent="0.3">
      <c r="A415">
        <v>439</v>
      </c>
      <c r="B415">
        <v>0.18721199999999999</v>
      </c>
      <c r="C415">
        <v>0.19612499999999999</v>
      </c>
      <c r="D415" s="2">
        <f t="shared" si="6"/>
        <v>0.19166849999999999</v>
      </c>
    </row>
    <row r="416" spans="1:4" x14ac:dyDescent="0.3">
      <c r="A416">
        <v>440.08</v>
      </c>
      <c r="B416">
        <v>0.18726599999999999</v>
      </c>
      <c r="C416">
        <v>0.19619400000000001</v>
      </c>
      <c r="D416" s="2">
        <f t="shared" si="6"/>
        <v>0.19173000000000001</v>
      </c>
    </row>
    <row r="417" spans="1:4" x14ac:dyDescent="0.3">
      <c r="A417">
        <v>441.15</v>
      </c>
      <c r="B417">
        <v>0.18736700000000001</v>
      </c>
      <c r="C417">
        <v>0.19612599999999999</v>
      </c>
      <c r="D417" s="2">
        <f t="shared" si="6"/>
        <v>0.19174649999999999</v>
      </c>
    </row>
    <row r="418" spans="1:4" x14ac:dyDescent="0.3">
      <c r="A418">
        <v>442.21</v>
      </c>
      <c r="B418">
        <v>0.18735599999999999</v>
      </c>
      <c r="C418">
        <v>0.19617499999999999</v>
      </c>
      <c r="D418" s="2">
        <f t="shared" si="6"/>
        <v>0.19176549999999998</v>
      </c>
    </row>
    <row r="419" spans="1:4" x14ac:dyDescent="0.3">
      <c r="A419">
        <v>443.28</v>
      </c>
      <c r="B419">
        <v>0.187194</v>
      </c>
      <c r="C419">
        <v>0.196102</v>
      </c>
      <c r="D419" s="2">
        <f t="shared" si="6"/>
        <v>0.19164799999999999</v>
      </c>
    </row>
    <row r="420" spans="1:4" x14ac:dyDescent="0.3">
      <c r="A420">
        <v>444.35</v>
      </c>
      <c r="B420">
        <v>0.18718099999999999</v>
      </c>
      <c r="C420">
        <v>0.19608999999999999</v>
      </c>
      <c r="D420" s="2">
        <f t="shared" si="6"/>
        <v>0.19163549999999999</v>
      </c>
    </row>
    <row r="421" spans="1:4" x14ac:dyDescent="0.3">
      <c r="A421">
        <v>445.42</v>
      </c>
      <c r="B421">
        <v>0.18721399999999999</v>
      </c>
      <c r="C421">
        <v>0.196022</v>
      </c>
      <c r="D421" s="2">
        <f t="shared" si="6"/>
        <v>0.19161800000000001</v>
      </c>
    </row>
    <row r="422" spans="1:4" x14ac:dyDescent="0.3">
      <c r="A422">
        <v>446.48</v>
      </c>
      <c r="B422">
        <v>0.18723200000000001</v>
      </c>
      <c r="C422">
        <v>0.196101</v>
      </c>
      <c r="D422" s="2">
        <f t="shared" si="6"/>
        <v>0.19166650000000002</v>
      </c>
    </row>
    <row r="423" spans="1:4" x14ac:dyDescent="0.3">
      <c r="A423">
        <v>447.55</v>
      </c>
      <c r="B423">
        <v>0.187251</v>
      </c>
      <c r="C423">
        <v>0.196099</v>
      </c>
      <c r="D423" s="2">
        <f t="shared" si="6"/>
        <v>0.19167499999999998</v>
      </c>
    </row>
    <row r="424" spans="1:4" x14ac:dyDescent="0.3">
      <c r="A424">
        <v>448.62</v>
      </c>
      <c r="B424">
        <v>0.18726200000000001</v>
      </c>
      <c r="C424">
        <v>0.19609699999999999</v>
      </c>
      <c r="D424" s="2">
        <f t="shared" si="6"/>
        <v>0.1916795</v>
      </c>
    </row>
    <row r="425" spans="1:4" x14ac:dyDescent="0.3">
      <c r="A425">
        <v>449.69</v>
      </c>
      <c r="B425">
        <v>0.18726499999999999</v>
      </c>
      <c r="C425">
        <v>0.19627</v>
      </c>
      <c r="D425" s="2">
        <f t="shared" si="6"/>
        <v>0.19176749999999998</v>
      </c>
    </row>
    <row r="426" spans="1:4" x14ac:dyDescent="0.3">
      <c r="A426">
        <v>450.76</v>
      </c>
      <c r="B426">
        <v>0.18731300000000001</v>
      </c>
      <c r="C426">
        <v>0.19613</v>
      </c>
      <c r="D426" s="2">
        <f t="shared" si="6"/>
        <v>0.19172149999999999</v>
      </c>
    </row>
    <row r="427" spans="1:4" x14ac:dyDescent="0.3">
      <c r="A427">
        <v>451.83</v>
      </c>
      <c r="B427">
        <v>0.187279</v>
      </c>
      <c r="C427">
        <v>0.19620699999999999</v>
      </c>
      <c r="D427" s="2">
        <f t="shared" si="6"/>
        <v>0.191743</v>
      </c>
    </row>
    <row r="428" spans="1:4" x14ac:dyDescent="0.3">
      <c r="A428">
        <v>452.9</v>
      </c>
      <c r="B428">
        <v>0.18726599999999999</v>
      </c>
      <c r="C428">
        <v>0.19605600000000001</v>
      </c>
      <c r="D428" s="2">
        <f t="shared" si="6"/>
        <v>0.191661</v>
      </c>
    </row>
    <row r="429" spans="1:4" x14ac:dyDescent="0.3">
      <c r="A429">
        <v>453.96</v>
      </c>
      <c r="B429">
        <v>0.187196</v>
      </c>
      <c r="C429">
        <v>0.196108</v>
      </c>
      <c r="D429" s="2">
        <f t="shared" si="6"/>
        <v>0.19165199999999999</v>
      </c>
    </row>
    <row r="430" spans="1:4" x14ac:dyDescent="0.3">
      <c r="A430">
        <v>455.03</v>
      </c>
      <c r="B430">
        <v>0.18727099999999999</v>
      </c>
      <c r="C430">
        <v>0.19620099999999999</v>
      </c>
      <c r="D430" s="2">
        <f t="shared" si="6"/>
        <v>0.19173599999999999</v>
      </c>
    </row>
    <row r="431" spans="1:4" x14ac:dyDescent="0.3">
      <c r="A431">
        <v>456.1</v>
      </c>
      <c r="B431">
        <v>0.187333</v>
      </c>
      <c r="C431">
        <v>0.196129</v>
      </c>
      <c r="D431" s="2">
        <f t="shared" si="6"/>
        <v>0.19173099999999998</v>
      </c>
    </row>
    <row r="432" spans="1:4" x14ac:dyDescent="0.3">
      <c r="A432">
        <v>457.16</v>
      </c>
      <c r="B432">
        <v>0.18726599999999999</v>
      </c>
      <c r="C432">
        <v>0.19608</v>
      </c>
      <c r="D432" s="2">
        <f t="shared" si="6"/>
        <v>0.19167299999999998</v>
      </c>
    </row>
    <row r="433" spans="1:4" x14ac:dyDescent="0.3">
      <c r="A433">
        <v>458.23</v>
      </c>
      <c r="B433">
        <v>0.187254</v>
      </c>
      <c r="C433">
        <v>0.196325</v>
      </c>
      <c r="D433" s="2">
        <f t="shared" si="6"/>
        <v>0.1917895</v>
      </c>
    </row>
    <row r="434" spans="1:4" x14ac:dyDescent="0.3">
      <c r="A434">
        <v>459.3</v>
      </c>
      <c r="B434">
        <v>0.18727099999999999</v>
      </c>
      <c r="C434">
        <v>0.196134</v>
      </c>
      <c r="D434" s="2">
        <f t="shared" si="6"/>
        <v>0.1917025</v>
      </c>
    </row>
    <row r="435" spans="1:4" x14ac:dyDescent="0.3">
      <c r="A435">
        <v>460.37</v>
      </c>
      <c r="B435">
        <v>0.18719</v>
      </c>
      <c r="C435">
        <v>0.19617899999999999</v>
      </c>
      <c r="D435" s="2">
        <f t="shared" si="6"/>
        <v>0.19168449999999998</v>
      </c>
    </row>
    <row r="436" spans="1:4" x14ac:dyDescent="0.3">
      <c r="A436">
        <v>461.44</v>
      </c>
      <c r="B436">
        <v>0.18725900000000001</v>
      </c>
      <c r="C436">
        <v>0.196132</v>
      </c>
      <c r="D436" s="2">
        <f t="shared" si="6"/>
        <v>0.19169550000000002</v>
      </c>
    </row>
    <row r="437" spans="1:4" x14ac:dyDescent="0.3">
      <c r="A437">
        <v>462.5</v>
      </c>
      <c r="B437">
        <v>0.18715300000000001</v>
      </c>
      <c r="C437">
        <v>0.1961</v>
      </c>
      <c r="D437" s="2">
        <f t="shared" si="6"/>
        <v>0.19162650000000001</v>
      </c>
    </row>
    <row r="438" spans="1:4" x14ac:dyDescent="0.3">
      <c r="A438">
        <v>463.56</v>
      </c>
      <c r="B438">
        <v>0.187308</v>
      </c>
      <c r="C438">
        <v>0.196021</v>
      </c>
      <c r="D438" s="2">
        <f t="shared" si="6"/>
        <v>0.19166450000000002</v>
      </c>
    </row>
    <row r="439" spans="1:4" x14ac:dyDescent="0.3">
      <c r="A439">
        <v>464.64</v>
      </c>
      <c r="B439">
        <v>0.187192</v>
      </c>
      <c r="C439">
        <v>0.19617100000000001</v>
      </c>
      <c r="D439" s="2">
        <f t="shared" si="6"/>
        <v>0.1916815</v>
      </c>
    </row>
    <row r="440" spans="1:4" x14ac:dyDescent="0.3">
      <c r="A440">
        <v>465.71</v>
      </c>
      <c r="B440">
        <v>0.18729199999999999</v>
      </c>
      <c r="C440">
        <v>0.19612499999999999</v>
      </c>
      <c r="D440" s="2">
        <f t="shared" si="6"/>
        <v>0.1917085</v>
      </c>
    </row>
    <row r="441" spans="1:4" x14ac:dyDescent="0.3">
      <c r="A441">
        <v>466.77</v>
      </c>
      <c r="B441">
        <v>0.187197</v>
      </c>
      <c r="C441">
        <v>0.19608300000000001</v>
      </c>
      <c r="D441" s="2">
        <f t="shared" si="6"/>
        <v>0.19164</v>
      </c>
    </row>
    <row r="442" spans="1:4" x14ac:dyDescent="0.3">
      <c r="A442">
        <v>467.84</v>
      </c>
      <c r="B442">
        <v>0.18720300000000001</v>
      </c>
      <c r="C442">
        <v>0.19617799999999999</v>
      </c>
      <c r="D442" s="2">
        <f t="shared" si="6"/>
        <v>0.19169049999999999</v>
      </c>
    </row>
    <row r="443" spans="1:4" x14ac:dyDescent="0.3">
      <c r="A443">
        <v>468.91</v>
      </c>
      <c r="B443">
        <v>0.18717800000000001</v>
      </c>
      <c r="C443">
        <v>0.196133</v>
      </c>
      <c r="D443" s="2">
        <f t="shared" si="6"/>
        <v>0.19165550000000001</v>
      </c>
    </row>
    <row r="444" spans="1:4" x14ac:dyDescent="0.3">
      <c r="A444">
        <v>469.98</v>
      </c>
      <c r="B444">
        <v>0.187192</v>
      </c>
      <c r="C444">
        <v>0.19614500000000001</v>
      </c>
      <c r="D444" s="2">
        <f t="shared" si="6"/>
        <v>0.19166850000000002</v>
      </c>
    </row>
    <row r="445" spans="1:4" x14ac:dyDescent="0.3">
      <c r="A445">
        <v>471.05</v>
      </c>
      <c r="B445">
        <v>0.187246</v>
      </c>
      <c r="C445">
        <v>0.196052</v>
      </c>
      <c r="D445" s="2">
        <f t="shared" si="6"/>
        <v>0.19164900000000001</v>
      </c>
    </row>
    <row r="446" spans="1:4" x14ac:dyDescent="0.3">
      <c r="A446">
        <v>472.12</v>
      </c>
      <c r="B446">
        <v>0.187392</v>
      </c>
      <c r="C446">
        <v>0.19614999999999999</v>
      </c>
      <c r="D446" s="2">
        <f t="shared" si="6"/>
        <v>0.191771</v>
      </c>
    </row>
    <row r="447" spans="1:4" x14ac:dyDescent="0.3">
      <c r="A447">
        <v>473.18</v>
      </c>
      <c r="B447">
        <v>0.187304</v>
      </c>
      <c r="C447">
        <v>0.196022</v>
      </c>
      <c r="D447" s="2">
        <f t="shared" si="6"/>
        <v>0.191663</v>
      </c>
    </row>
    <row r="448" spans="1:4" x14ac:dyDescent="0.3">
      <c r="A448">
        <v>474.25</v>
      </c>
      <c r="B448">
        <v>0.187304</v>
      </c>
      <c r="C448">
        <v>0.19606999999999999</v>
      </c>
      <c r="D448" s="2">
        <f t="shared" si="6"/>
        <v>0.191687</v>
      </c>
    </row>
    <row r="449" spans="1:4" x14ac:dyDescent="0.3">
      <c r="A449">
        <v>475.31</v>
      </c>
      <c r="B449">
        <v>0.18739</v>
      </c>
      <c r="C449">
        <v>0.19619500000000001</v>
      </c>
      <c r="D449" s="2">
        <f t="shared" si="6"/>
        <v>0.1917925</v>
      </c>
    </row>
    <row r="450" spans="1:4" x14ac:dyDescent="0.3">
      <c r="A450">
        <v>476.39</v>
      </c>
      <c r="B450">
        <v>0.187338</v>
      </c>
      <c r="C450">
        <v>0.196101</v>
      </c>
      <c r="D450" s="2">
        <f t="shared" si="6"/>
        <v>0.19171949999999999</v>
      </c>
    </row>
    <row r="451" spans="1:4" x14ac:dyDescent="0.3">
      <c r="A451">
        <v>477.46</v>
      </c>
      <c r="B451">
        <v>0.187307</v>
      </c>
      <c r="C451">
        <v>0.19603400000000001</v>
      </c>
      <c r="D451" s="2">
        <f t="shared" si="6"/>
        <v>0.19167050000000002</v>
      </c>
    </row>
    <row r="452" spans="1:4" x14ac:dyDescent="0.3">
      <c r="A452">
        <v>478.52</v>
      </c>
      <c r="B452">
        <v>0.18721499999999999</v>
      </c>
      <c r="C452">
        <v>0.19613900000000001</v>
      </c>
      <c r="D452" s="2">
        <f t="shared" ref="D452:D515" si="7">AVERAGE(C452,B452)</f>
        <v>0.19167699999999999</v>
      </c>
    </row>
    <row r="453" spans="1:4" x14ac:dyDescent="0.3">
      <c r="A453">
        <v>479.6</v>
      </c>
      <c r="B453">
        <v>0.18720600000000001</v>
      </c>
      <c r="C453">
        <v>0.196101</v>
      </c>
      <c r="D453" s="2">
        <f t="shared" si="7"/>
        <v>0.1916535</v>
      </c>
    </row>
    <row r="454" spans="1:4" x14ac:dyDescent="0.3">
      <c r="A454">
        <v>480.67</v>
      </c>
      <c r="B454">
        <v>0.18720400000000001</v>
      </c>
      <c r="C454">
        <v>0.196049</v>
      </c>
      <c r="D454" s="2">
        <f t="shared" si="7"/>
        <v>0.19162650000000001</v>
      </c>
    </row>
    <row r="455" spans="1:4" x14ac:dyDescent="0.3">
      <c r="A455">
        <v>481.73</v>
      </c>
      <c r="B455">
        <v>0.18729100000000001</v>
      </c>
      <c r="C455">
        <v>0.19603300000000001</v>
      </c>
      <c r="D455" s="2">
        <f t="shared" si="7"/>
        <v>0.191662</v>
      </c>
    </row>
    <row r="456" spans="1:4" x14ac:dyDescent="0.3">
      <c r="A456">
        <v>482.81</v>
      </c>
      <c r="B456">
        <v>0.18729000000000001</v>
      </c>
      <c r="C456">
        <v>0.19601299999999999</v>
      </c>
      <c r="D456" s="2">
        <f t="shared" si="7"/>
        <v>0.1916515</v>
      </c>
    </row>
    <row r="457" spans="1:4" x14ac:dyDescent="0.3">
      <c r="A457">
        <v>483.88</v>
      </c>
      <c r="B457">
        <v>0.187227</v>
      </c>
      <c r="C457">
        <v>0.196156</v>
      </c>
      <c r="D457" s="2">
        <f t="shared" si="7"/>
        <v>0.19169150000000001</v>
      </c>
    </row>
    <row r="458" spans="1:4" x14ac:dyDescent="0.3">
      <c r="A458">
        <v>484.94</v>
      </c>
      <c r="B458">
        <v>0.18720899999999999</v>
      </c>
      <c r="C458">
        <v>0.19611600000000001</v>
      </c>
      <c r="D458" s="2">
        <f t="shared" si="7"/>
        <v>0.19166250000000001</v>
      </c>
    </row>
    <row r="459" spans="1:4" x14ac:dyDescent="0.3">
      <c r="A459">
        <v>486.02</v>
      </c>
      <c r="B459">
        <v>0.18736900000000001</v>
      </c>
      <c r="C459">
        <v>0.196101</v>
      </c>
      <c r="D459" s="2">
        <f t="shared" si="7"/>
        <v>0.19173499999999999</v>
      </c>
    </row>
    <row r="460" spans="1:4" x14ac:dyDescent="0.3">
      <c r="A460">
        <v>487.08</v>
      </c>
      <c r="B460">
        <v>0.187366</v>
      </c>
      <c r="C460">
        <v>0.19611899999999999</v>
      </c>
      <c r="D460" s="2">
        <f t="shared" si="7"/>
        <v>0.19174249999999998</v>
      </c>
    </row>
    <row r="461" spans="1:4" x14ac:dyDescent="0.3">
      <c r="A461">
        <v>488.15</v>
      </c>
      <c r="B461">
        <v>0.187357</v>
      </c>
      <c r="C461">
        <v>0.196052</v>
      </c>
      <c r="D461" s="2">
        <f t="shared" si="7"/>
        <v>0.1917045</v>
      </c>
    </row>
    <row r="462" spans="1:4" x14ac:dyDescent="0.3">
      <c r="A462">
        <v>489.21</v>
      </c>
      <c r="B462">
        <v>0.18729199999999999</v>
      </c>
      <c r="C462">
        <v>0.19600500000000001</v>
      </c>
      <c r="D462" s="2">
        <f t="shared" si="7"/>
        <v>0.1916485</v>
      </c>
    </row>
    <row r="463" spans="1:4" x14ac:dyDescent="0.3">
      <c r="A463">
        <v>490.29</v>
      </c>
      <c r="B463">
        <v>0.187274</v>
      </c>
      <c r="C463">
        <v>0.19608100000000001</v>
      </c>
      <c r="D463" s="2">
        <f t="shared" si="7"/>
        <v>0.1916775</v>
      </c>
    </row>
    <row r="464" spans="1:4" x14ac:dyDescent="0.3">
      <c r="A464">
        <v>491.35</v>
      </c>
      <c r="B464">
        <v>0.18734300000000001</v>
      </c>
      <c r="C464">
        <v>0.19608</v>
      </c>
      <c r="D464" s="2">
        <f t="shared" si="7"/>
        <v>0.19171150000000001</v>
      </c>
    </row>
    <row r="465" spans="1:4" x14ac:dyDescent="0.3">
      <c r="A465">
        <v>492.43</v>
      </c>
      <c r="B465">
        <v>0.18732599999999999</v>
      </c>
      <c r="C465">
        <v>0.196158</v>
      </c>
      <c r="D465" s="2">
        <f t="shared" si="7"/>
        <v>0.191742</v>
      </c>
    </row>
    <row r="466" spans="1:4" x14ac:dyDescent="0.3">
      <c r="A466">
        <v>493.5</v>
      </c>
      <c r="B466">
        <v>0.18729399999999999</v>
      </c>
      <c r="C466">
        <v>0.19606899999999999</v>
      </c>
      <c r="D466" s="2">
        <f t="shared" si="7"/>
        <v>0.1916815</v>
      </c>
    </row>
    <row r="467" spans="1:4" x14ac:dyDescent="0.3">
      <c r="A467">
        <v>494.56</v>
      </c>
      <c r="B467">
        <v>0.187224</v>
      </c>
      <c r="C467">
        <v>0.19619800000000001</v>
      </c>
      <c r="D467" s="2">
        <f t="shared" si="7"/>
        <v>0.19171100000000002</v>
      </c>
    </row>
    <row r="468" spans="1:4" x14ac:dyDescent="0.3">
      <c r="A468">
        <v>495.63</v>
      </c>
      <c r="B468">
        <v>0.18723799999999999</v>
      </c>
      <c r="C468">
        <v>0.19610900000000001</v>
      </c>
      <c r="D468" s="2">
        <f t="shared" si="7"/>
        <v>0.1916735</v>
      </c>
    </row>
    <row r="469" spans="1:4" x14ac:dyDescent="0.3">
      <c r="A469">
        <v>496.7</v>
      </c>
      <c r="B469">
        <v>0.18726899999999999</v>
      </c>
      <c r="C469">
        <v>0.19612399999999999</v>
      </c>
      <c r="D469" s="2">
        <f t="shared" si="7"/>
        <v>0.19169649999999999</v>
      </c>
    </row>
    <row r="470" spans="1:4" x14ac:dyDescent="0.3">
      <c r="A470">
        <v>497.77</v>
      </c>
      <c r="B470">
        <v>0.18721099999999999</v>
      </c>
      <c r="C470">
        <v>0.19614999999999999</v>
      </c>
      <c r="D470" s="2">
        <f t="shared" si="7"/>
        <v>0.19168049999999998</v>
      </c>
    </row>
    <row r="471" spans="1:4" x14ac:dyDescent="0.3">
      <c r="A471">
        <v>498.84</v>
      </c>
      <c r="B471">
        <v>0.18734600000000001</v>
      </c>
      <c r="C471">
        <v>0.19611600000000001</v>
      </c>
      <c r="D471" s="2">
        <f t="shared" si="7"/>
        <v>0.19173100000000001</v>
      </c>
    </row>
    <row r="472" spans="1:4" x14ac:dyDescent="0.3">
      <c r="A472">
        <v>499.91</v>
      </c>
      <c r="B472">
        <v>0.18732699999999999</v>
      </c>
      <c r="C472">
        <v>0.196102</v>
      </c>
      <c r="D472" s="2">
        <f t="shared" si="7"/>
        <v>0.19171450000000001</v>
      </c>
    </row>
    <row r="473" spans="1:4" x14ac:dyDescent="0.3">
      <c r="A473">
        <v>500.98</v>
      </c>
      <c r="B473">
        <v>0.18728800000000001</v>
      </c>
      <c r="C473">
        <v>0.196157</v>
      </c>
      <c r="D473" s="2">
        <f t="shared" si="7"/>
        <v>0.19172250000000002</v>
      </c>
    </row>
    <row r="474" spans="1:4" x14ac:dyDescent="0.3">
      <c r="A474">
        <v>502.04</v>
      </c>
      <c r="B474">
        <v>0.18732199999999999</v>
      </c>
      <c r="C474">
        <v>0.19612599999999999</v>
      </c>
      <c r="D474" s="2">
        <f t="shared" si="7"/>
        <v>0.19172400000000001</v>
      </c>
    </row>
    <row r="475" spans="1:4" x14ac:dyDescent="0.3">
      <c r="A475">
        <v>503.12</v>
      </c>
      <c r="B475">
        <v>0.18729399999999999</v>
      </c>
      <c r="C475">
        <v>0.1961</v>
      </c>
      <c r="D475" s="2">
        <f t="shared" si="7"/>
        <v>0.19169700000000001</v>
      </c>
    </row>
    <row r="476" spans="1:4" x14ac:dyDescent="0.3">
      <c r="A476">
        <v>504.18</v>
      </c>
      <c r="B476">
        <v>0.18732599999999999</v>
      </c>
      <c r="C476">
        <v>0.19605800000000001</v>
      </c>
      <c r="D476" s="2">
        <f t="shared" si="7"/>
        <v>0.191692</v>
      </c>
    </row>
    <row r="477" spans="1:4" x14ac:dyDescent="0.3">
      <c r="A477">
        <v>505.25</v>
      </c>
      <c r="B477">
        <v>0.18728400000000001</v>
      </c>
      <c r="C477">
        <v>0.19620499999999999</v>
      </c>
      <c r="D477" s="2">
        <f t="shared" si="7"/>
        <v>0.19174449999999998</v>
      </c>
    </row>
    <row r="478" spans="1:4" x14ac:dyDescent="0.3">
      <c r="A478">
        <v>506.32</v>
      </c>
      <c r="B478">
        <v>0.18732199999999999</v>
      </c>
      <c r="C478">
        <v>0.196183</v>
      </c>
      <c r="D478" s="2">
        <f t="shared" si="7"/>
        <v>0.19175249999999999</v>
      </c>
    </row>
    <row r="479" spans="1:4" x14ac:dyDescent="0.3">
      <c r="A479">
        <v>507.39</v>
      </c>
      <c r="B479">
        <v>0.187197</v>
      </c>
      <c r="C479">
        <v>0.19606799999999999</v>
      </c>
      <c r="D479" s="2">
        <f t="shared" si="7"/>
        <v>0.19163249999999998</v>
      </c>
    </row>
    <row r="480" spans="1:4" x14ac:dyDescent="0.3">
      <c r="A480">
        <v>508.46</v>
      </c>
      <c r="B480">
        <v>0.187274</v>
      </c>
      <c r="C480">
        <v>0.196048</v>
      </c>
      <c r="D480" s="2">
        <f t="shared" si="7"/>
        <v>0.191661</v>
      </c>
    </row>
    <row r="481" spans="1:4" x14ac:dyDescent="0.3">
      <c r="A481">
        <v>509.53</v>
      </c>
      <c r="B481">
        <v>0.18729899999999999</v>
      </c>
      <c r="C481">
        <v>0.19614500000000001</v>
      </c>
      <c r="D481" s="2">
        <f t="shared" si="7"/>
        <v>0.191722</v>
      </c>
    </row>
    <row r="482" spans="1:4" x14ac:dyDescent="0.3">
      <c r="A482">
        <v>510.6</v>
      </c>
      <c r="B482">
        <v>0.18728600000000001</v>
      </c>
      <c r="C482">
        <v>0.196136</v>
      </c>
      <c r="D482" s="2">
        <f t="shared" si="7"/>
        <v>0.19171100000000002</v>
      </c>
    </row>
    <row r="483" spans="1:4" x14ac:dyDescent="0.3">
      <c r="A483">
        <v>511.67</v>
      </c>
      <c r="B483">
        <v>0.18728700000000001</v>
      </c>
      <c r="C483">
        <v>0.1961</v>
      </c>
      <c r="D483" s="2">
        <f t="shared" si="7"/>
        <v>0.19169350000000002</v>
      </c>
    </row>
    <row r="484" spans="1:4" x14ac:dyDescent="0.3">
      <c r="A484">
        <v>512.74</v>
      </c>
      <c r="B484">
        <v>0.187254</v>
      </c>
      <c r="C484">
        <v>0.196247</v>
      </c>
      <c r="D484" s="2">
        <f t="shared" si="7"/>
        <v>0.19175049999999999</v>
      </c>
    </row>
    <row r="485" spans="1:4" x14ac:dyDescent="0.3">
      <c r="A485">
        <v>513.80999999999995</v>
      </c>
      <c r="B485">
        <v>0.18734899999999999</v>
      </c>
      <c r="C485">
        <v>0.19611200000000001</v>
      </c>
      <c r="D485" s="2">
        <f t="shared" si="7"/>
        <v>0.1917305</v>
      </c>
    </row>
    <row r="486" spans="1:4" x14ac:dyDescent="0.3">
      <c r="A486">
        <v>514.88</v>
      </c>
      <c r="B486">
        <v>0.18718499999999999</v>
      </c>
      <c r="C486">
        <v>0.196105</v>
      </c>
      <c r="D486" s="2">
        <f t="shared" si="7"/>
        <v>0.19164500000000001</v>
      </c>
    </row>
    <row r="487" spans="1:4" x14ac:dyDescent="0.3">
      <c r="A487">
        <v>515.94000000000005</v>
      </c>
      <c r="B487">
        <v>0.18732099999999999</v>
      </c>
      <c r="C487">
        <v>0.196049</v>
      </c>
      <c r="D487" s="2">
        <f t="shared" si="7"/>
        <v>0.19168499999999999</v>
      </c>
    </row>
    <row r="488" spans="1:4" x14ac:dyDescent="0.3">
      <c r="A488">
        <v>517.02</v>
      </c>
      <c r="B488">
        <v>0.18738099999999999</v>
      </c>
      <c r="C488">
        <v>0.19606299999999999</v>
      </c>
      <c r="D488" s="2">
        <f t="shared" si="7"/>
        <v>0.191722</v>
      </c>
    </row>
    <row r="489" spans="1:4" x14ac:dyDescent="0.3">
      <c r="A489">
        <v>518.08000000000004</v>
      </c>
      <c r="B489">
        <v>0.187357</v>
      </c>
      <c r="C489">
        <v>0.19613800000000001</v>
      </c>
      <c r="D489" s="2">
        <f t="shared" si="7"/>
        <v>0.19174750000000002</v>
      </c>
    </row>
    <row r="490" spans="1:4" x14ac:dyDescent="0.3">
      <c r="A490">
        <v>519.15</v>
      </c>
      <c r="B490">
        <v>0.18728900000000001</v>
      </c>
      <c r="C490">
        <v>0.19608500000000001</v>
      </c>
      <c r="D490" s="2">
        <f t="shared" si="7"/>
        <v>0.191687</v>
      </c>
    </row>
    <row r="491" spans="1:4" x14ac:dyDescent="0.3">
      <c r="A491">
        <v>520.22</v>
      </c>
      <c r="B491">
        <v>0.187279</v>
      </c>
      <c r="C491">
        <v>0.19603200000000001</v>
      </c>
      <c r="D491" s="2">
        <f t="shared" si="7"/>
        <v>0.19165550000000001</v>
      </c>
    </row>
    <row r="492" spans="1:4" x14ac:dyDescent="0.3">
      <c r="A492">
        <v>521.29</v>
      </c>
      <c r="B492">
        <v>0.18729899999999999</v>
      </c>
      <c r="C492">
        <v>0.19605</v>
      </c>
      <c r="D492" s="2">
        <f t="shared" si="7"/>
        <v>0.1916745</v>
      </c>
    </row>
    <row r="493" spans="1:4" x14ac:dyDescent="0.3">
      <c r="A493">
        <v>522.35</v>
      </c>
      <c r="B493">
        <v>0.187254</v>
      </c>
      <c r="C493">
        <v>0.19617000000000001</v>
      </c>
      <c r="D493" s="2">
        <f t="shared" si="7"/>
        <v>0.19171199999999999</v>
      </c>
    </row>
    <row r="494" spans="1:4" x14ac:dyDescent="0.3">
      <c r="A494">
        <v>523.41999999999996</v>
      </c>
      <c r="B494">
        <v>0.18720500000000001</v>
      </c>
      <c r="C494">
        <v>0.196215</v>
      </c>
      <c r="D494" s="2">
        <f t="shared" si="7"/>
        <v>0.19170999999999999</v>
      </c>
    </row>
    <row r="495" spans="1:4" x14ac:dyDescent="0.3">
      <c r="A495">
        <v>524.48</v>
      </c>
      <c r="B495">
        <v>0.18734999999999999</v>
      </c>
      <c r="C495">
        <v>0.19612399999999999</v>
      </c>
      <c r="D495" s="2">
        <f t="shared" si="7"/>
        <v>0.19173699999999999</v>
      </c>
    </row>
    <row r="496" spans="1:4" x14ac:dyDescent="0.3">
      <c r="A496">
        <v>525.54999999999995</v>
      </c>
      <c r="B496">
        <v>0.18732199999999999</v>
      </c>
      <c r="C496">
        <v>0.19611999999999999</v>
      </c>
      <c r="D496" s="2">
        <f t="shared" si="7"/>
        <v>0.19172099999999997</v>
      </c>
    </row>
    <row r="497" spans="1:4" x14ac:dyDescent="0.3">
      <c r="A497">
        <v>526.62</v>
      </c>
      <c r="B497">
        <v>0.18726300000000001</v>
      </c>
      <c r="C497">
        <v>0.19619</v>
      </c>
      <c r="D497" s="2">
        <f t="shared" si="7"/>
        <v>0.19172650000000002</v>
      </c>
    </row>
    <row r="498" spans="1:4" x14ac:dyDescent="0.3">
      <c r="A498">
        <v>527.69000000000005</v>
      </c>
      <c r="B498">
        <v>0.18731900000000001</v>
      </c>
      <c r="C498">
        <v>0.196101</v>
      </c>
      <c r="D498" s="2">
        <f t="shared" si="7"/>
        <v>0.19170999999999999</v>
      </c>
    </row>
    <row r="499" spans="1:4" x14ac:dyDescent="0.3">
      <c r="A499">
        <v>528.75</v>
      </c>
      <c r="B499">
        <v>0.18731800000000001</v>
      </c>
      <c r="C499">
        <v>0.19612499999999999</v>
      </c>
      <c r="D499" s="2">
        <f t="shared" si="7"/>
        <v>0.19172149999999999</v>
      </c>
    </row>
    <row r="500" spans="1:4" x14ac:dyDescent="0.3">
      <c r="A500">
        <v>529.82000000000005</v>
      </c>
      <c r="B500">
        <v>0.187276</v>
      </c>
      <c r="C500">
        <v>0.19624</v>
      </c>
      <c r="D500" s="2">
        <f t="shared" si="7"/>
        <v>0.19175799999999998</v>
      </c>
    </row>
    <row r="501" spans="1:4" x14ac:dyDescent="0.3">
      <c r="A501">
        <v>530.89</v>
      </c>
      <c r="B501">
        <v>0.18739900000000001</v>
      </c>
      <c r="C501">
        <v>0.19613</v>
      </c>
      <c r="D501" s="2">
        <f t="shared" si="7"/>
        <v>0.1917645</v>
      </c>
    </row>
    <row r="502" spans="1:4" x14ac:dyDescent="0.3">
      <c r="A502">
        <v>531.95000000000005</v>
      </c>
      <c r="B502">
        <v>0.18728</v>
      </c>
      <c r="C502">
        <v>0.19611899999999999</v>
      </c>
      <c r="D502" s="2">
        <f t="shared" si="7"/>
        <v>0.19169949999999999</v>
      </c>
    </row>
    <row r="503" spans="1:4" x14ac:dyDescent="0.3">
      <c r="A503">
        <v>533.02</v>
      </c>
      <c r="B503">
        <v>0.18729299999999999</v>
      </c>
      <c r="C503">
        <v>0.196154</v>
      </c>
      <c r="D503" s="2">
        <f t="shared" si="7"/>
        <v>0.19172349999999999</v>
      </c>
    </row>
    <row r="504" spans="1:4" x14ac:dyDescent="0.3">
      <c r="A504">
        <v>534.08000000000004</v>
      </c>
      <c r="B504">
        <v>0.187334</v>
      </c>
      <c r="C504">
        <v>0.19606999999999999</v>
      </c>
      <c r="D504" s="2">
        <f t="shared" si="7"/>
        <v>0.19170199999999998</v>
      </c>
    </row>
    <row r="505" spans="1:4" x14ac:dyDescent="0.3">
      <c r="A505">
        <v>535.15</v>
      </c>
      <c r="B505">
        <v>0.187198</v>
      </c>
      <c r="C505">
        <v>0.19609299999999999</v>
      </c>
      <c r="D505" s="2">
        <f t="shared" si="7"/>
        <v>0.1916455</v>
      </c>
    </row>
    <row r="506" spans="1:4" x14ac:dyDescent="0.3">
      <c r="A506">
        <v>536.21</v>
      </c>
      <c r="B506">
        <v>0.187275</v>
      </c>
      <c r="C506">
        <v>0.19606499999999999</v>
      </c>
      <c r="D506" s="2">
        <f t="shared" si="7"/>
        <v>0.19167000000000001</v>
      </c>
    </row>
    <row r="507" spans="1:4" x14ac:dyDescent="0.3">
      <c r="A507">
        <v>537.28</v>
      </c>
      <c r="B507">
        <v>0.18729199999999999</v>
      </c>
      <c r="C507">
        <v>0.19620299999999999</v>
      </c>
      <c r="D507" s="2">
        <f t="shared" si="7"/>
        <v>0.19174749999999999</v>
      </c>
    </row>
    <row r="508" spans="1:4" x14ac:dyDescent="0.3">
      <c r="A508">
        <v>538.35</v>
      </c>
      <c r="B508">
        <v>0.18728600000000001</v>
      </c>
      <c r="C508">
        <v>0.196134</v>
      </c>
      <c r="D508" s="2">
        <f t="shared" si="7"/>
        <v>0.19170999999999999</v>
      </c>
    </row>
    <row r="509" spans="1:4" x14ac:dyDescent="0.3">
      <c r="A509">
        <v>539.41</v>
      </c>
      <c r="B509">
        <v>0.18740000000000001</v>
      </c>
      <c r="C509">
        <v>0.19617699999999999</v>
      </c>
      <c r="D509" s="2">
        <f t="shared" si="7"/>
        <v>0.1917885</v>
      </c>
    </row>
    <row r="510" spans="1:4" x14ac:dyDescent="0.3">
      <c r="A510">
        <v>540.48</v>
      </c>
      <c r="B510">
        <v>0.187468</v>
      </c>
      <c r="C510">
        <v>0.19606100000000001</v>
      </c>
      <c r="D510" s="2">
        <f t="shared" si="7"/>
        <v>0.1917645</v>
      </c>
    </row>
    <row r="511" spans="1:4" x14ac:dyDescent="0.3">
      <c r="A511">
        <v>541.54</v>
      </c>
      <c r="B511">
        <v>0.187331</v>
      </c>
      <c r="C511">
        <v>0.19612199999999999</v>
      </c>
      <c r="D511" s="2">
        <f t="shared" si="7"/>
        <v>0.19172649999999999</v>
      </c>
    </row>
    <row r="512" spans="1:4" x14ac:dyDescent="0.3">
      <c r="A512">
        <v>542.61</v>
      </c>
      <c r="B512">
        <v>0.18723400000000001</v>
      </c>
      <c r="C512">
        <v>0.19611700000000001</v>
      </c>
      <c r="D512" s="2">
        <f t="shared" si="7"/>
        <v>0.1916755</v>
      </c>
    </row>
    <row r="513" spans="1:4" x14ac:dyDescent="0.3">
      <c r="A513">
        <v>543.67999999999995</v>
      </c>
      <c r="B513">
        <v>0.18726100000000001</v>
      </c>
      <c r="C513">
        <v>0.19612099999999999</v>
      </c>
      <c r="D513" s="2">
        <f t="shared" si="7"/>
        <v>0.191691</v>
      </c>
    </row>
    <row r="514" spans="1:4" x14ac:dyDescent="0.3">
      <c r="A514">
        <v>544.75</v>
      </c>
      <c r="B514">
        <v>0.187304</v>
      </c>
      <c r="C514">
        <v>0.19612399999999999</v>
      </c>
      <c r="D514" s="2">
        <f t="shared" si="7"/>
        <v>0.191714</v>
      </c>
    </row>
    <row r="515" spans="1:4" x14ac:dyDescent="0.3">
      <c r="A515">
        <v>545.80999999999995</v>
      </c>
      <c r="B515">
        <v>0.18729499999999999</v>
      </c>
      <c r="C515">
        <v>0.196187</v>
      </c>
      <c r="D515" s="2">
        <f t="shared" si="7"/>
        <v>0.19174099999999999</v>
      </c>
    </row>
    <row r="516" spans="1:4" x14ac:dyDescent="0.3">
      <c r="A516">
        <v>546.88</v>
      </c>
      <c r="B516">
        <v>0.18742400000000001</v>
      </c>
      <c r="C516">
        <v>0.19623599999999999</v>
      </c>
      <c r="D516" s="2">
        <f t="shared" ref="D516:D579" si="8">AVERAGE(C516,B516)</f>
        <v>0.19183</v>
      </c>
    </row>
    <row r="517" spans="1:4" x14ac:dyDescent="0.3">
      <c r="A517">
        <v>547.95000000000005</v>
      </c>
      <c r="B517">
        <v>0.18728600000000001</v>
      </c>
      <c r="C517">
        <v>0.19617299999999999</v>
      </c>
      <c r="D517" s="2">
        <f t="shared" si="8"/>
        <v>0.1917295</v>
      </c>
    </row>
    <row r="518" spans="1:4" x14ac:dyDescent="0.3">
      <c r="A518">
        <v>549.02</v>
      </c>
      <c r="B518">
        <v>0.187301</v>
      </c>
      <c r="C518">
        <v>0.19619600000000001</v>
      </c>
      <c r="D518" s="2">
        <f t="shared" si="8"/>
        <v>0.19174849999999999</v>
      </c>
    </row>
    <row r="519" spans="1:4" x14ac:dyDescent="0.3">
      <c r="A519">
        <v>550.09</v>
      </c>
      <c r="B519">
        <v>0.187337</v>
      </c>
      <c r="C519">
        <v>0.19616400000000001</v>
      </c>
      <c r="D519" s="2">
        <f t="shared" si="8"/>
        <v>0.19175049999999999</v>
      </c>
    </row>
    <row r="520" spans="1:4" x14ac:dyDescent="0.3">
      <c r="A520">
        <v>551.16</v>
      </c>
      <c r="B520">
        <v>0.187305</v>
      </c>
      <c r="C520">
        <v>0.19612499999999999</v>
      </c>
      <c r="D520" s="2">
        <f t="shared" si="8"/>
        <v>0.191715</v>
      </c>
    </row>
    <row r="521" spans="1:4" x14ac:dyDescent="0.3">
      <c r="A521">
        <v>552.23</v>
      </c>
      <c r="B521">
        <v>0.18720800000000001</v>
      </c>
      <c r="C521">
        <v>0.19609199999999999</v>
      </c>
      <c r="D521" s="2">
        <f t="shared" si="8"/>
        <v>0.19164999999999999</v>
      </c>
    </row>
    <row r="522" spans="1:4" x14ac:dyDescent="0.3">
      <c r="A522">
        <v>553.29</v>
      </c>
      <c r="B522">
        <v>0.18728900000000001</v>
      </c>
      <c r="C522">
        <v>0.19603100000000001</v>
      </c>
      <c r="D522" s="2">
        <f t="shared" si="8"/>
        <v>0.19166</v>
      </c>
    </row>
    <row r="523" spans="1:4" x14ac:dyDescent="0.3">
      <c r="A523">
        <v>554.36</v>
      </c>
      <c r="B523">
        <v>0.18734000000000001</v>
      </c>
      <c r="C523">
        <v>0.196217</v>
      </c>
      <c r="D523" s="2">
        <f t="shared" si="8"/>
        <v>0.19177850000000002</v>
      </c>
    </row>
    <row r="524" spans="1:4" x14ac:dyDescent="0.3">
      <c r="A524">
        <v>555.42999999999995</v>
      </c>
      <c r="B524">
        <v>0.18725700000000001</v>
      </c>
      <c r="C524">
        <v>0.19619</v>
      </c>
      <c r="D524" s="2">
        <f t="shared" si="8"/>
        <v>0.19172349999999999</v>
      </c>
    </row>
    <row r="525" spans="1:4" x14ac:dyDescent="0.3">
      <c r="A525">
        <v>556.5</v>
      </c>
      <c r="B525">
        <v>0.18728700000000001</v>
      </c>
      <c r="C525">
        <v>0.196184</v>
      </c>
      <c r="D525" s="2">
        <f t="shared" si="8"/>
        <v>0.1917355</v>
      </c>
    </row>
    <row r="526" spans="1:4" x14ac:dyDescent="0.3">
      <c r="A526">
        <v>557.55999999999995</v>
      </c>
      <c r="B526">
        <v>0.187273</v>
      </c>
      <c r="C526">
        <v>0.19603000000000001</v>
      </c>
      <c r="D526" s="2">
        <f t="shared" si="8"/>
        <v>0.1916515</v>
      </c>
    </row>
    <row r="527" spans="1:4" x14ac:dyDescent="0.3">
      <c r="A527">
        <v>558.64</v>
      </c>
      <c r="B527">
        <v>0.18738199999999999</v>
      </c>
      <c r="C527">
        <v>0.19617599999999999</v>
      </c>
      <c r="D527" s="2">
        <f t="shared" si="8"/>
        <v>0.19177899999999998</v>
      </c>
    </row>
    <row r="528" spans="1:4" x14ac:dyDescent="0.3">
      <c r="A528">
        <v>559.70000000000005</v>
      </c>
      <c r="B528">
        <v>0.18718499999999999</v>
      </c>
      <c r="C528">
        <v>0.19608300000000001</v>
      </c>
      <c r="D528" s="2">
        <f t="shared" si="8"/>
        <v>0.191634</v>
      </c>
    </row>
    <row r="529" spans="1:4" x14ac:dyDescent="0.3">
      <c r="A529">
        <v>560.77</v>
      </c>
      <c r="B529">
        <v>0.187334</v>
      </c>
      <c r="C529">
        <v>0.196134</v>
      </c>
      <c r="D529" s="2">
        <f t="shared" si="8"/>
        <v>0.19173400000000002</v>
      </c>
    </row>
    <row r="530" spans="1:4" x14ac:dyDescent="0.3">
      <c r="A530">
        <v>561.83000000000004</v>
      </c>
      <c r="B530">
        <v>0.18736700000000001</v>
      </c>
      <c r="C530">
        <v>0.19616700000000001</v>
      </c>
      <c r="D530" s="2">
        <f t="shared" si="8"/>
        <v>0.19176700000000002</v>
      </c>
    </row>
    <row r="531" spans="1:4" x14ac:dyDescent="0.3">
      <c r="A531">
        <v>562.9</v>
      </c>
      <c r="B531">
        <v>0.187413</v>
      </c>
      <c r="C531">
        <v>0.19611300000000001</v>
      </c>
      <c r="D531" s="2">
        <f t="shared" si="8"/>
        <v>0.19176300000000002</v>
      </c>
    </row>
    <row r="532" spans="1:4" x14ac:dyDescent="0.3">
      <c r="A532">
        <v>563.97</v>
      </c>
      <c r="B532">
        <v>0.18735599999999999</v>
      </c>
      <c r="C532">
        <v>0.19612499999999999</v>
      </c>
      <c r="D532" s="2">
        <f t="shared" si="8"/>
        <v>0.19174049999999998</v>
      </c>
    </row>
    <row r="533" spans="1:4" x14ac:dyDescent="0.3">
      <c r="A533">
        <v>565.04</v>
      </c>
      <c r="B533">
        <v>0.187252</v>
      </c>
      <c r="C533">
        <v>0.19611999999999999</v>
      </c>
      <c r="D533" s="2">
        <f t="shared" si="8"/>
        <v>0.191686</v>
      </c>
    </row>
    <row r="534" spans="1:4" x14ac:dyDescent="0.3">
      <c r="A534">
        <v>566.1</v>
      </c>
      <c r="B534">
        <v>0.187362</v>
      </c>
      <c r="C534">
        <v>0.196105</v>
      </c>
      <c r="D534" s="2">
        <f t="shared" si="8"/>
        <v>0.1917335</v>
      </c>
    </row>
    <row r="535" spans="1:4" x14ac:dyDescent="0.3">
      <c r="A535">
        <v>567.16999999999996</v>
      </c>
      <c r="B535">
        <v>0.187331</v>
      </c>
      <c r="C535">
        <v>0.196133</v>
      </c>
      <c r="D535" s="2">
        <f t="shared" si="8"/>
        <v>0.19173200000000001</v>
      </c>
    </row>
    <row r="536" spans="1:4" x14ac:dyDescent="0.3">
      <c r="A536">
        <v>568.23</v>
      </c>
      <c r="B536">
        <v>0.18735499999999999</v>
      </c>
      <c r="C536">
        <v>0.19606899999999999</v>
      </c>
      <c r="D536" s="2">
        <f t="shared" si="8"/>
        <v>0.19171199999999999</v>
      </c>
    </row>
    <row r="537" spans="1:4" x14ac:dyDescent="0.3">
      <c r="A537">
        <v>569.29999999999995</v>
      </c>
      <c r="B537">
        <v>0.187392</v>
      </c>
      <c r="C537">
        <v>0.196183</v>
      </c>
      <c r="D537" s="2">
        <f t="shared" si="8"/>
        <v>0.1917875</v>
      </c>
    </row>
    <row r="538" spans="1:4" x14ac:dyDescent="0.3">
      <c r="A538">
        <v>570.37</v>
      </c>
      <c r="B538">
        <v>0.18732699999999999</v>
      </c>
      <c r="C538">
        <v>0.19611799999999999</v>
      </c>
      <c r="D538" s="2">
        <f t="shared" si="8"/>
        <v>0.19172249999999999</v>
      </c>
    </row>
    <row r="539" spans="1:4" x14ac:dyDescent="0.3">
      <c r="A539">
        <v>571.42999999999995</v>
      </c>
      <c r="B539">
        <v>0.18720899999999999</v>
      </c>
      <c r="C539">
        <v>0.196215</v>
      </c>
      <c r="D539" s="2">
        <f t="shared" si="8"/>
        <v>0.19171199999999999</v>
      </c>
    </row>
    <row r="540" spans="1:4" x14ac:dyDescent="0.3">
      <c r="A540">
        <v>572.5</v>
      </c>
      <c r="B540">
        <v>0.18736</v>
      </c>
      <c r="C540">
        <v>0.19609599999999999</v>
      </c>
      <c r="D540" s="2">
        <f t="shared" si="8"/>
        <v>0.19172800000000001</v>
      </c>
    </row>
    <row r="541" spans="1:4" x14ac:dyDescent="0.3">
      <c r="A541">
        <v>573.55999999999995</v>
      </c>
      <c r="B541">
        <v>0.18725600000000001</v>
      </c>
      <c r="C541">
        <v>0.19613800000000001</v>
      </c>
      <c r="D541" s="2">
        <f t="shared" si="8"/>
        <v>0.19169700000000001</v>
      </c>
    </row>
    <row r="542" spans="1:4" x14ac:dyDescent="0.3">
      <c r="A542">
        <v>574.64</v>
      </c>
      <c r="B542">
        <v>0.18742700000000001</v>
      </c>
      <c r="C542">
        <v>0.19605900000000001</v>
      </c>
      <c r="D542" s="2">
        <f t="shared" si="8"/>
        <v>0.191743</v>
      </c>
    </row>
    <row r="543" spans="1:4" x14ac:dyDescent="0.3">
      <c r="A543">
        <v>575.71</v>
      </c>
      <c r="B543">
        <v>0.187357</v>
      </c>
      <c r="C543">
        <v>0.19615299999999999</v>
      </c>
      <c r="D543" s="2">
        <f t="shared" si="8"/>
        <v>0.19175500000000001</v>
      </c>
    </row>
    <row r="544" spans="1:4" x14ac:dyDescent="0.3">
      <c r="A544">
        <v>576.77</v>
      </c>
      <c r="B544">
        <v>0.18728600000000001</v>
      </c>
      <c r="C544">
        <v>0.196212</v>
      </c>
      <c r="D544" s="2">
        <f t="shared" si="8"/>
        <v>0.191749</v>
      </c>
    </row>
    <row r="545" spans="1:4" x14ac:dyDescent="0.3">
      <c r="A545">
        <v>577.85</v>
      </c>
      <c r="B545">
        <v>0.18732199999999999</v>
      </c>
      <c r="C545">
        <v>0.19613900000000001</v>
      </c>
      <c r="D545" s="2">
        <f t="shared" si="8"/>
        <v>0.1917305</v>
      </c>
    </row>
    <row r="546" spans="1:4" x14ac:dyDescent="0.3">
      <c r="A546">
        <v>578.91999999999996</v>
      </c>
      <c r="B546">
        <v>0.18726000000000001</v>
      </c>
      <c r="C546">
        <v>0.19611200000000001</v>
      </c>
      <c r="D546" s="2">
        <f t="shared" si="8"/>
        <v>0.19168600000000002</v>
      </c>
    </row>
    <row r="547" spans="1:4" x14ac:dyDescent="0.3">
      <c r="A547">
        <v>579.98</v>
      </c>
      <c r="B547">
        <v>0.187332</v>
      </c>
      <c r="C547">
        <v>0.19611500000000001</v>
      </c>
      <c r="D547" s="2">
        <f t="shared" si="8"/>
        <v>0.19172349999999999</v>
      </c>
    </row>
    <row r="548" spans="1:4" x14ac:dyDescent="0.3">
      <c r="A548">
        <v>581.04999999999995</v>
      </c>
      <c r="B548">
        <v>0.18725700000000001</v>
      </c>
      <c r="C548">
        <v>0.196071</v>
      </c>
      <c r="D548" s="2">
        <f t="shared" si="8"/>
        <v>0.191664</v>
      </c>
    </row>
    <row r="549" spans="1:4" x14ac:dyDescent="0.3">
      <c r="A549">
        <v>582.12</v>
      </c>
      <c r="B549">
        <v>0.18729599999999999</v>
      </c>
      <c r="C549">
        <v>0.19619600000000001</v>
      </c>
      <c r="D549" s="2">
        <f t="shared" si="8"/>
        <v>0.191746</v>
      </c>
    </row>
    <row r="550" spans="1:4" x14ac:dyDescent="0.3">
      <c r="A550">
        <v>583.19000000000005</v>
      </c>
      <c r="B550">
        <v>0.18740799999999999</v>
      </c>
      <c r="C550">
        <v>0.19620499999999999</v>
      </c>
      <c r="D550" s="2">
        <f t="shared" si="8"/>
        <v>0.19180649999999999</v>
      </c>
    </row>
    <row r="551" spans="1:4" x14ac:dyDescent="0.3">
      <c r="A551">
        <v>584.25</v>
      </c>
      <c r="B551">
        <v>0.18728400000000001</v>
      </c>
      <c r="C551">
        <v>0.19612199999999999</v>
      </c>
      <c r="D551" s="2">
        <f t="shared" si="8"/>
        <v>0.19170300000000001</v>
      </c>
    </row>
    <row r="552" spans="1:4" x14ac:dyDescent="0.3">
      <c r="A552">
        <v>585.33000000000004</v>
      </c>
      <c r="B552">
        <v>0.187274</v>
      </c>
      <c r="C552">
        <v>0.196128</v>
      </c>
      <c r="D552" s="2">
        <f t="shared" si="8"/>
        <v>0.19170100000000001</v>
      </c>
    </row>
    <row r="553" spans="1:4" x14ac:dyDescent="0.3">
      <c r="A553">
        <v>586.4</v>
      </c>
      <c r="B553">
        <v>0.18726999999999999</v>
      </c>
      <c r="C553">
        <v>0.19609399999999999</v>
      </c>
      <c r="D553" s="2">
        <f t="shared" si="8"/>
        <v>0.19168199999999999</v>
      </c>
    </row>
    <row r="554" spans="1:4" x14ac:dyDescent="0.3">
      <c r="A554">
        <v>587.46</v>
      </c>
      <c r="B554">
        <v>0.18737500000000001</v>
      </c>
      <c r="C554">
        <v>0.19616900000000001</v>
      </c>
      <c r="D554" s="2">
        <f t="shared" si="8"/>
        <v>0.191772</v>
      </c>
    </row>
    <row r="555" spans="1:4" x14ac:dyDescent="0.3">
      <c r="A555">
        <v>588.53</v>
      </c>
      <c r="B555">
        <v>0.187306</v>
      </c>
      <c r="C555">
        <v>0.19614500000000001</v>
      </c>
      <c r="D555" s="2">
        <f t="shared" si="8"/>
        <v>0.19172549999999999</v>
      </c>
    </row>
    <row r="556" spans="1:4" x14ac:dyDescent="0.3">
      <c r="A556">
        <v>589.6</v>
      </c>
      <c r="B556">
        <v>0.18726799999999999</v>
      </c>
      <c r="C556">
        <v>0.19617499999999999</v>
      </c>
      <c r="D556" s="2">
        <f t="shared" si="8"/>
        <v>0.19172149999999999</v>
      </c>
    </row>
    <row r="557" spans="1:4" x14ac:dyDescent="0.3">
      <c r="A557">
        <v>590.66999999999996</v>
      </c>
      <c r="B557">
        <v>0.187246</v>
      </c>
      <c r="C557">
        <v>0.196161</v>
      </c>
      <c r="D557" s="2">
        <f t="shared" si="8"/>
        <v>0.1917035</v>
      </c>
    </row>
    <row r="558" spans="1:4" x14ac:dyDescent="0.3">
      <c r="A558">
        <v>591.73</v>
      </c>
      <c r="B558">
        <v>0.18728600000000001</v>
      </c>
      <c r="C558">
        <v>0.196215</v>
      </c>
      <c r="D558" s="2">
        <f t="shared" si="8"/>
        <v>0.19175049999999999</v>
      </c>
    </row>
    <row r="559" spans="1:4" x14ac:dyDescent="0.3">
      <c r="A559">
        <v>592.80999999999995</v>
      </c>
      <c r="B559">
        <v>0.18729000000000001</v>
      </c>
      <c r="C559">
        <v>0.19619300000000001</v>
      </c>
      <c r="D559" s="2">
        <f t="shared" si="8"/>
        <v>0.19174150000000001</v>
      </c>
    </row>
    <row r="560" spans="1:4" x14ac:dyDescent="0.3">
      <c r="A560">
        <v>593.88</v>
      </c>
      <c r="B560">
        <v>0.18726200000000001</v>
      </c>
      <c r="C560">
        <v>0.19617699999999999</v>
      </c>
      <c r="D560" s="2">
        <f t="shared" si="8"/>
        <v>0.19171949999999999</v>
      </c>
    </row>
    <row r="561" spans="1:4" x14ac:dyDescent="0.3">
      <c r="A561">
        <v>594.94000000000005</v>
      </c>
      <c r="B561">
        <v>0.187273</v>
      </c>
      <c r="C561">
        <v>0.19619900000000001</v>
      </c>
      <c r="D561" s="2">
        <f t="shared" si="8"/>
        <v>0.19173600000000002</v>
      </c>
    </row>
    <row r="562" spans="1:4" x14ac:dyDescent="0.3">
      <c r="A562">
        <v>596.02</v>
      </c>
      <c r="B562">
        <v>0.18729000000000001</v>
      </c>
      <c r="C562">
        <v>0.19615299999999999</v>
      </c>
      <c r="D562" s="2">
        <f t="shared" si="8"/>
        <v>0.19172149999999999</v>
      </c>
    </row>
    <row r="563" spans="1:4" x14ac:dyDescent="0.3">
      <c r="A563">
        <v>597.09</v>
      </c>
      <c r="B563">
        <v>0.18732499999999999</v>
      </c>
      <c r="C563">
        <v>0.19611799999999999</v>
      </c>
      <c r="D563" s="2">
        <f t="shared" si="8"/>
        <v>0.19172149999999999</v>
      </c>
    </row>
    <row r="564" spans="1:4" x14ac:dyDescent="0.3">
      <c r="A564">
        <v>598.16</v>
      </c>
      <c r="B564">
        <v>0.187336</v>
      </c>
      <c r="C564">
        <v>0.196129</v>
      </c>
      <c r="D564" s="2">
        <f t="shared" si="8"/>
        <v>0.1917325</v>
      </c>
    </row>
    <row r="565" spans="1:4" x14ac:dyDescent="0.3">
      <c r="A565">
        <v>599.23</v>
      </c>
      <c r="B565">
        <v>0.187303</v>
      </c>
      <c r="C565">
        <v>0.19628599999999999</v>
      </c>
      <c r="D565" s="2">
        <f t="shared" si="8"/>
        <v>0.19179449999999998</v>
      </c>
    </row>
    <row r="566" spans="1:4" x14ac:dyDescent="0.3">
      <c r="A566">
        <v>600.29999999999995</v>
      </c>
      <c r="B566">
        <v>0.18731600000000001</v>
      </c>
      <c r="C566">
        <v>0.19617399999999999</v>
      </c>
      <c r="D566" s="2">
        <f t="shared" si="8"/>
        <v>0.191745</v>
      </c>
    </row>
    <row r="567" spans="1:4" x14ac:dyDescent="0.3">
      <c r="A567">
        <v>601.4</v>
      </c>
      <c r="B567">
        <v>0.18728400000000001</v>
      </c>
      <c r="C567">
        <v>0.19611300000000001</v>
      </c>
      <c r="D567" s="2">
        <f t="shared" si="8"/>
        <v>0.19169849999999999</v>
      </c>
    </row>
    <row r="568" spans="1:4" x14ac:dyDescent="0.3">
      <c r="A568">
        <v>602.47</v>
      </c>
      <c r="B568">
        <v>0.187222</v>
      </c>
      <c r="C568">
        <v>0.19615199999999999</v>
      </c>
      <c r="D568" s="2">
        <f t="shared" si="8"/>
        <v>0.191687</v>
      </c>
    </row>
    <row r="569" spans="1:4" x14ac:dyDescent="0.3">
      <c r="A569">
        <v>603.61</v>
      </c>
      <c r="B569">
        <v>0.18734500000000001</v>
      </c>
      <c r="C569">
        <v>0.19615199999999999</v>
      </c>
      <c r="D569" s="2">
        <f t="shared" si="8"/>
        <v>0.19174849999999999</v>
      </c>
    </row>
    <row r="570" spans="1:4" x14ac:dyDescent="0.3">
      <c r="A570">
        <v>604.67999999999995</v>
      </c>
      <c r="B570">
        <v>0.18731100000000001</v>
      </c>
      <c r="C570">
        <v>0.196219</v>
      </c>
      <c r="D570" s="2">
        <f t="shared" si="8"/>
        <v>0.19176500000000002</v>
      </c>
    </row>
    <row r="571" spans="1:4" x14ac:dyDescent="0.3">
      <c r="A571">
        <v>605.74</v>
      </c>
      <c r="B571">
        <v>0.18728300000000001</v>
      </c>
      <c r="C571">
        <v>0.19608700000000001</v>
      </c>
      <c r="D571" s="2">
        <f t="shared" si="8"/>
        <v>0.19168499999999999</v>
      </c>
    </row>
    <row r="572" spans="1:4" x14ac:dyDescent="0.3">
      <c r="A572">
        <v>606.80999999999995</v>
      </c>
      <c r="B572">
        <v>0.187253</v>
      </c>
      <c r="C572">
        <v>0.196162</v>
      </c>
      <c r="D572" s="2">
        <f t="shared" si="8"/>
        <v>0.1917075</v>
      </c>
    </row>
    <row r="573" spans="1:4" x14ac:dyDescent="0.3">
      <c r="A573">
        <v>607.87</v>
      </c>
      <c r="B573">
        <v>0.18729100000000001</v>
      </c>
      <c r="C573">
        <v>0.196238</v>
      </c>
      <c r="D573" s="2">
        <f t="shared" si="8"/>
        <v>0.1917645</v>
      </c>
    </row>
    <row r="574" spans="1:4" x14ac:dyDescent="0.3">
      <c r="A574">
        <v>608.94000000000005</v>
      </c>
      <c r="B574">
        <v>0.18735199999999999</v>
      </c>
      <c r="C574">
        <v>0.196245</v>
      </c>
      <c r="D574" s="2">
        <f t="shared" si="8"/>
        <v>0.19179849999999998</v>
      </c>
    </row>
    <row r="575" spans="1:4" x14ac:dyDescent="0.3">
      <c r="A575">
        <v>610</v>
      </c>
      <c r="B575">
        <v>0.187419</v>
      </c>
      <c r="C575">
        <v>0.196132</v>
      </c>
      <c r="D575" s="2">
        <f t="shared" si="8"/>
        <v>0.19177549999999999</v>
      </c>
    </row>
    <row r="576" spans="1:4" x14ac:dyDescent="0.3">
      <c r="A576">
        <v>611.05999999999995</v>
      </c>
      <c r="B576">
        <v>0.18723100000000001</v>
      </c>
      <c r="C576">
        <v>0.196159</v>
      </c>
      <c r="D576" s="2">
        <f t="shared" si="8"/>
        <v>0.191695</v>
      </c>
    </row>
    <row r="577" spans="1:4" x14ac:dyDescent="0.3">
      <c r="A577">
        <v>612.13</v>
      </c>
      <c r="B577">
        <v>0.18723300000000001</v>
      </c>
      <c r="C577">
        <v>0.196129</v>
      </c>
      <c r="D577" s="2">
        <f t="shared" si="8"/>
        <v>0.19168099999999999</v>
      </c>
    </row>
    <row r="578" spans="1:4" x14ac:dyDescent="0.3">
      <c r="A578">
        <v>613.19000000000005</v>
      </c>
      <c r="B578">
        <v>0.18727099999999999</v>
      </c>
      <c r="C578">
        <v>0.19616400000000001</v>
      </c>
      <c r="D578" s="2">
        <f t="shared" si="8"/>
        <v>0.19171749999999999</v>
      </c>
    </row>
    <row r="579" spans="1:4" x14ac:dyDescent="0.3">
      <c r="A579">
        <v>614.26</v>
      </c>
      <c r="B579">
        <v>0.18734600000000001</v>
      </c>
      <c r="C579">
        <v>0.19623599999999999</v>
      </c>
      <c r="D579" s="2">
        <f t="shared" si="8"/>
        <v>0.19179099999999999</v>
      </c>
    </row>
    <row r="580" spans="1:4" x14ac:dyDescent="0.3">
      <c r="A580">
        <v>615.33000000000004</v>
      </c>
      <c r="B580">
        <v>0.18731300000000001</v>
      </c>
      <c r="C580">
        <v>0.19620499999999999</v>
      </c>
      <c r="D580" s="2">
        <f t="shared" ref="D580:D643" si="9">AVERAGE(C580,B580)</f>
        <v>0.19175900000000001</v>
      </c>
    </row>
    <row r="581" spans="1:4" x14ac:dyDescent="0.3">
      <c r="A581">
        <v>616.39</v>
      </c>
      <c r="B581">
        <v>0.18731100000000001</v>
      </c>
      <c r="C581">
        <v>0.19609599999999999</v>
      </c>
      <c r="D581" s="2">
        <f t="shared" si="9"/>
        <v>0.1917035</v>
      </c>
    </row>
    <row r="582" spans="1:4" x14ac:dyDescent="0.3">
      <c r="A582">
        <v>617.46</v>
      </c>
      <c r="B582">
        <v>0.18731400000000001</v>
      </c>
      <c r="C582">
        <v>0.196184</v>
      </c>
      <c r="D582" s="2">
        <f t="shared" si="9"/>
        <v>0.191749</v>
      </c>
    </row>
    <row r="583" spans="1:4" x14ac:dyDescent="0.3">
      <c r="A583">
        <v>618.52</v>
      </c>
      <c r="B583">
        <v>0.18725900000000001</v>
      </c>
      <c r="C583">
        <v>0.19617100000000001</v>
      </c>
      <c r="D583" s="2">
        <f t="shared" si="9"/>
        <v>0.19171500000000002</v>
      </c>
    </row>
    <row r="584" spans="1:4" x14ac:dyDescent="0.3">
      <c r="A584">
        <v>619.58000000000004</v>
      </c>
      <c r="B584">
        <v>0.187251</v>
      </c>
      <c r="C584">
        <v>0.196131</v>
      </c>
      <c r="D584" s="2">
        <f t="shared" si="9"/>
        <v>0.191691</v>
      </c>
    </row>
    <row r="585" spans="1:4" x14ac:dyDescent="0.3">
      <c r="A585">
        <v>620.65</v>
      </c>
      <c r="B585">
        <v>0.18731500000000001</v>
      </c>
      <c r="C585">
        <v>0.19614300000000001</v>
      </c>
      <c r="D585" s="2">
        <f t="shared" si="9"/>
        <v>0.19172900000000001</v>
      </c>
    </row>
    <row r="586" spans="1:4" x14ac:dyDescent="0.3">
      <c r="A586">
        <v>621.71</v>
      </c>
      <c r="B586">
        <v>0.18725600000000001</v>
      </c>
      <c r="C586">
        <v>0.19614500000000001</v>
      </c>
      <c r="D586" s="2">
        <f t="shared" si="9"/>
        <v>0.1917005</v>
      </c>
    </row>
    <row r="587" spans="1:4" x14ac:dyDescent="0.3">
      <c r="A587">
        <v>622.78</v>
      </c>
      <c r="B587">
        <v>0.18739500000000001</v>
      </c>
      <c r="C587">
        <v>0.19614500000000001</v>
      </c>
      <c r="D587" s="2">
        <f t="shared" si="9"/>
        <v>0.19177</v>
      </c>
    </row>
    <row r="588" spans="1:4" x14ac:dyDescent="0.3">
      <c r="A588">
        <v>623.85</v>
      </c>
      <c r="B588">
        <v>0.187249</v>
      </c>
      <c r="C588">
        <v>0.19609499999999999</v>
      </c>
      <c r="D588" s="2">
        <f t="shared" si="9"/>
        <v>0.19167200000000001</v>
      </c>
    </row>
    <row r="589" spans="1:4" x14ac:dyDescent="0.3">
      <c r="A589">
        <v>624.91</v>
      </c>
      <c r="B589">
        <v>0.18728800000000001</v>
      </c>
      <c r="C589">
        <v>0.196182</v>
      </c>
      <c r="D589" s="2">
        <f t="shared" si="9"/>
        <v>0.19173499999999999</v>
      </c>
    </row>
    <row r="590" spans="1:4" x14ac:dyDescent="0.3">
      <c r="A590">
        <v>625.98</v>
      </c>
      <c r="B590">
        <v>0.18736900000000001</v>
      </c>
      <c r="C590">
        <v>0.19621</v>
      </c>
      <c r="D590" s="2">
        <f t="shared" si="9"/>
        <v>0.1917895</v>
      </c>
    </row>
    <row r="591" spans="1:4" x14ac:dyDescent="0.3">
      <c r="A591">
        <v>627.04</v>
      </c>
      <c r="B591">
        <v>0.18732499999999999</v>
      </c>
      <c r="C591">
        <v>0.19617699999999999</v>
      </c>
      <c r="D591" s="2">
        <f t="shared" si="9"/>
        <v>0.191751</v>
      </c>
    </row>
    <row r="592" spans="1:4" x14ac:dyDescent="0.3">
      <c r="A592">
        <v>628.1</v>
      </c>
      <c r="B592">
        <v>0.187329</v>
      </c>
      <c r="C592">
        <v>0.196218</v>
      </c>
      <c r="D592" s="2">
        <f t="shared" si="9"/>
        <v>0.19177349999999999</v>
      </c>
    </row>
    <row r="593" spans="1:4" x14ac:dyDescent="0.3">
      <c r="A593">
        <v>629.16999999999996</v>
      </c>
      <c r="B593">
        <v>0.18735299999999999</v>
      </c>
      <c r="C593">
        <v>0.19612499999999999</v>
      </c>
      <c r="D593" s="2">
        <f t="shared" si="9"/>
        <v>0.19173899999999999</v>
      </c>
    </row>
    <row r="594" spans="1:4" x14ac:dyDescent="0.3">
      <c r="A594">
        <v>630.23</v>
      </c>
      <c r="B594">
        <v>0.187249</v>
      </c>
      <c r="C594">
        <v>0.19622100000000001</v>
      </c>
      <c r="D594" s="2">
        <f t="shared" si="9"/>
        <v>0.19173499999999999</v>
      </c>
    </row>
    <row r="595" spans="1:4" x14ac:dyDescent="0.3">
      <c r="A595">
        <v>631.29999999999995</v>
      </c>
      <c r="B595">
        <v>0.18720800000000001</v>
      </c>
      <c r="C595">
        <v>0.19611500000000001</v>
      </c>
      <c r="D595" s="2">
        <f t="shared" si="9"/>
        <v>0.19166150000000001</v>
      </c>
    </row>
    <row r="596" spans="1:4" x14ac:dyDescent="0.3">
      <c r="A596">
        <v>632.37</v>
      </c>
      <c r="B596">
        <v>0.18726699999999999</v>
      </c>
      <c r="C596">
        <v>0.196154</v>
      </c>
      <c r="D596" s="2">
        <f t="shared" si="9"/>
        <v>0.19171050000000001</v>
      </c>
    </row>
    <row r="597" spans="1:4" x14ac:dyDescent="0.3">
      <c r="A597">
        <v>633.42999999999995</v>
      </c>
      <c r="B597">
        <v>0.18734600000000001</v>
      </c>
      <c r="C597">
        <v>0.196108</v>
      </c>
      <c r="D597" s="2">
        <f t="shared" si="9"/>
        <v>0.19172700000000001</v>
      </c>
    </row>
    <row r="598" spans="1:4" x14ac:dyDescent="0.3">
      <c r="A598">
        <v>634.5</v>
      </c>
      <c r="B598">
        <v>0.18729100000000001</v>
      </c>
      <c r="C598">
        <v>0.19620599999999999</v>
      </c>
      <c r="D598" s="2">
        <f t="shared" si="9"/>
        <v>0.19174849999999999</v>
      </c>
    </row>
    <row r="599" spans="1:4" x14ac:dyDescent="0.3">
      <c r="A599">
        <v>635.55999999999995</v>
      </c>
      <c r="B599">
        <v>0.18740999999999999</v>
      </c>
      <c r="C599">
        <v>0.19605300000000001</v>
      </c>
      <c r="D599" s="2">
        <f t="shared" si="9"/>
        <v>0.1917315</v>
      </c>
    </row>
    <row r="600" spans="1:4" x14ac:dyDescent="0.3">
      <c r="A600">
        <v>636.63</v>
      </c>
      <c r="B600">
        <v>0.18724499999999999</v>
      </c>
      <c r="C600">
        <v>0.19610900000000001</v>
      </c>
      <c r="D600" s="2">
        <f t="shared" si="9"/>
        <v>0.19167699999999999</v>
      </c>
    </row>
    <row r="601" spans="1:4" x14ac:dyDescent="0.3">
      <c r="A601">
        <v>637.69000000000005</v>
      </c>
      <c r="B601">
        <v>0.18728</v>
      </c>
      <c r="C601">
        <v>0.196072</v>
      </c>
      <c r="D601" s="2">
        <f t="shared" si="9"/>
        <v>0.19167600000000001</v>
      </c>
    </row>
    <row r="602" spans="1:4" x14ac:dyDescent="0.3">
      <c r="A602">
        <v>638.75</v>
      </c>
      <c r="B602">
        <v>0.18728400000000001</v>
      </c>
      <c r="C602">
        <v>0.19619200000000001</v>
      </c>
      <c r="D602" s="2">
        <f t="shared" si="9"/>
        <v>0.19173800000000002</v>
      </c>
    </row>
    <row r="603" spans="1:4" x14ac:dyDescent="0.3">
      <c r="A603">
        <v>639.82000000000005</v>
      </c>
      <c r="B603">
        <v>0.18732299999999999</v>
      </c>
      <c r="C603">
        <v>0.19617799999999999</v>
      </c>
      <c r="D603" s="2">
        <f t="shared" si="9"/>
        <v>0.19175049999999999</v>
      </c>
    </row>
    <row r="604" spans="1:4" x14ac:dyDescent="0.3">
      <c r="A604">
        <v>640.89</v>
      </c>
      <c r="B604">
        <v>0.18720000000000001</v>
      </c>
      <c r="C604">
        <v>0.19621</v>
      </c>
      <c r="D604" s="2">
        <f t="shared" si="9"/>
        <v>0.19170500000000001</v>
      </c>
    </row>
    <row r="605" spans="1:4" x14ac:dyDescent="0.3">
      <c r="A605">
        <v>641.95000000000005</v>
      </c>
      <c r="B605">
        <v>0.187415</v>
      </c>
      <c r="C605">
        <v>0.19623499999999999</v>
      </c>
      <c r="D605" s="2">
        <f t="shared" si="9"/>
        <v>0.191825</v>
      </c>
    </row>
    <row r="606" spans="1:4" x14ac:dyDescent="0.3">
      <c r="A606">
        <v>643.02</v>
      </c>
      <c r="B606">
        <v>0.18734300000000001</v>
      </c>
      <c r="C606">
        <v>0.19617899999999999</v>
      </c>
      <c r="D606" s="2">
        <f t="shared" si="9"/>
        <v>0.19176100000000001</v>
      </c>
    </row>
    <row r="607" spans="1:4" x14ac:dyDescent="0.3">
      <c r="A607">
        <v>644.08000000000004</v>
      </c>
      <c r="B607">
        <v>0.18724499999999999</v>
      </c>
      <c r="C607">
        <v>0.196271</v>
      </c>
      <c r="D607" s="2">
        <f t="shared" si="9"/>
        <v>0.19175799999999998</v>
      </c>
    </row>
    <row r="608" spans="1:4" x14ac:dyDescent="0.3">
      <c r="A608">
        <v>645.15</v>
      </c>
      <c r="B608">
        <v>0.18740499999999999</v>
      </c>
      <c r="C608">
        <v>0.19619800000000001</v>
      </c>
      <c r="D608" s="2">
        <f t="shared" si="9"/>
        <v>0.19180150000000001</v>
      </c>
    </row>
    <row r="609" spans="1:4" x14ac:dyDescent="0.3">
      <c r="A609">
        <v>646.21</v>
      </c>
      <c r="B609">
        <v>0.187338</v>
      </c>
      <c r="C609">
        <v>0.196163</v>
      </c>
      <c r="D609" s="2">
        <f t="shared" si="9"/>
        <v>0.19175049999999999</v>
      </c>
    </row>
    <row r="610" spans="1:4" x14ac:dyDescent="0.3">
      <c r="A610">
        <v>647.28</v>
      </c>
      <c r="B610">
        <v>0.18732199999999999</v>
      </c>
      <c r="C610">
        <v>0.19618099999999999</v>
      </c>
      <c r="D610" s="2">
        <f t="shared" si="9"/>
        <v>0.19175149999999999</v>
      </c>
    </row>
    <row r="611" spans="1:4" x14ac:dyDescent="0.3">
      <c r="A611">
        <v>648.35</v>
      </c>
      <c r="B611">
        <v>0.18729899999999999</v>
      </c>
      <c r="C611">
        <v>0.19616700000000001</v>
      </c>
      <c r="D611" s="2">
        <f t="shared" si="9"/>
        <v>0.19173299999999999</v>
      </c>
    </row>
    <row r="612" spans="1:4" x14ac:dyDescent="0.3">
      <c r="A612">
        <v>649.41999999999996</v>
      </c>
      <c r="B612">
        <v>0.18736700000000001</v>
      </c>
      <c r="C612">
        <v>0.19620499999999999</v>
      </c>
      <c r="D612" s="2">
        <f t="shared" si="9"/>
        <v>0.19178600000000001</v>
      </c>
    </row>
    <row r="613" spans="1:4" x14ac:dyDescent="0.3">
      <c r="A613">
        <v>650.49</v>
      </c>
      <c r="B613">
        <v>0.18723200000000001</v>
      </c>
      <c r="C613">
        <v>0.19606899999999999</v>
      </c>
      <c r="D613" s="2">
        <f t="shared" si="9"/>
        <v>0.1916505</v>
      </c>
    </row>
    <row r="614" spans="1:4" x14ac:dyDescent="0.3">
      <c r="A614">
        <v>651.55999999999995</v>
      </c>
      <c r="B614">
        <v>0.18737699999999999</v>
      </c>
      <c r="C614">
        <v>0.19615099999999999</v>
      </c>
      <c r="D614" s="2">
        <f t="shared" si="9"/>
        <v>0.19176399999999999</v>
      </c>
    </row>
    <row r="615" spans="1:4" x14ac:dyDescent="0.3">
      <c r="A615">
        <v>652.63</v>
      </c>
      <c r="B615">
        <v>0.18723300000000001</v>
      </c>
      <c r="C615">
        <v>0.19618099999999999</v>
      </c>
      <c r="D615" s="2">
        <f t="shared" si="9"/>
        <v>0.19170700000000002</v>
      </c>
    </row>
    <row r="616" spans="1:4" x14ac:dyDescent="0.3">
      <c r="A616">
        <v>653.70000000000005</v>
      </c>
      <c r="B616">
        <v>0.18732299999999999</v>
      </c>
      <c r="C616">
        <v>0.196211</v>
      </c>
      <c r="D616" s="2">
        <f t="shared" si="9"/>
        <v>0.19176699999999999</v>
      </c>
    </row>
    <row r="617" spans="1:4" x14ac:dyDescent="0.3">
      <c r="A617">
        <v>654.77</v>
      </c>
      <c r="B617">
        <v>0.187359</v>
      </c>
      <c r="C617">
        <v>0.19616400000000001</v>
      </c>
      <c r="D617" s="2">
        <f t="shared" si="9"/>
        <v>0.1917615</v>
      </c>
    </row>
    <row r="618" spans="1:4" x14ac:dyDescent="0.3">
      <c r="A618">
        <v>655.84</v>
      </c>
      <c r="B618">
        <v>0.18724199999999999</v>
      </c>
      <c r="C618">
        <v>0.196102</v>
      </c>
      <c r="D618" s="2">
        <f t="shared" si="9"/>
        <v>0.19167200000000001</v>
      </c>
    </row>
    <row r="619" spans="1:4" x14ac:dyDescent="0.3">
      <c r="A619">
        <v>656.91</v>
      </c>
      <c r="B619">
        <v>0.187282</v>
      </c>
      <c r="C619">
        <v>0.196324</v>
      </c>
      <c r="D619" s="2">
        <f t="shared" si="9"/>
        <v>0.191803</v>
      </c>
    </row>
    <row r="620" spans="1:4" x14ac:dyDescent="0.3">
      <c r="A620">
        <v>657.98</v>
      </c>
      <c r="B620">
        <v>0.18728800000000001</v>
      </c>
      <c r="C620">
        <v>0.196213</v>
      </c>
      <c r="D620" s="2">
        <f t="shared" si="9"/>
        <v>0.19175049999999999</v>
      </c>
    </row>
    <row r="621" spans="1:4" x14ac:dyDescent="0.3">
      <c r="A621">
        <v>659.05</v>
      </c>
      <c r="B621">
        <v>0.18731800000000001</v>
      </c>
      <c r="C621">
        <v>0.19625000000000001</v>
      </c>
      <c r="D621" s="2">
        <f t="shared" si="9"/>
        <v>0.19178400000000001</v>
      </c>
    </row>
    <row r="622" spans="1:4" x14ac:dyDescent="0.3">
      <c r="A622">
        <v>660.12</v>
      </c>
      <c r="B622">
        <v>0.18732399999999999</v>
      </c>
      <c r="C622">
        <v>0.19625000000000001</v>
      </c>
      <c r="D622" s="2">
        <f t="shared" si="9"/>
        <v>0.19178699999999999</v>
      </c>
    </row>
    <row r="623" spans="1:4" x14ac:dyDescent="0.3">
      <c r="A623">
        <v>661.19</v>
      </c>
      <c r="B623">
        <v>0.18731700000000001</v>
      </c>
      <c r="C623">
        <v>0.19620099999999999</v>
      </c>
      <c r="D623" s="2">
        <f t="shared" si="9"/>
        <v>0.19175900000000001</v>
      </c>
    </row>
    <row r="624" spans="1:4" x14ac:dyDescent="0.3">
      <c r="A624">
        <v>662.26</v>
      </c>
      <c r="B624">
        <v>0.187365</v>
      </c>
      <c r="C624">
        <v>0.19619600000000001</v>
      </c>
      <c r="D624" s="2">
        <f t="shared" si="9"/>
        <v>0.19178050000000002</v>
      </c>
    </row>
    <row r="625" spans="1:4" x14ac:dyDescent="0.3">
      <c r="A625">
        <v>663.33</v>
      </c>
      <c r="B625">
        <v>0.18731500000000001</v>
      </c>
      <c r="C625">
        <v>0.19622200000000001</v>
      </c>
      <c r="D625" s="2">
        <f t="shared" si="9"/>
        <v>0.19176850000000001</v>
      </c>
    </row>
    <row r="626" spans="1:4" x14ac:dyDescent="0.3">
      <c r="A626">
        <v>664.4</v>
      </c>
      <c r="B626">
        <v>0.18737599999999999</v>
      </c>
      <c r="C626">
        <v>0.19617699999999999</v>
      </c>
      <c r="D626" s="2">
        <f t="shared" si="9"/>
        <v>0.19177649999999999</v>
      </c>
    </row>
    <row r="627" spans="1:4" x14ac:dyDescent="0.3">
      <c r="A627">
        <v>665.47</v>
      </c>
      <c r="B627">
        <v>0.18738199999999999</v>
      </c>
      <c r="C627">
        <v>0.19608600000000001</v>
      </c>
      <c r="D627" s="2">
        <f t="shared" si="9"/>
        <v>0.19173400000000002</v>
      </c>
    </row>
    <row r="628" spans="1:4" x14ac:dyDescent="0.3">
      <c r="A628">
        <v>666.54</v>
      </c>
      <c r="B628">
        <v>0.187392</v>
      </c>
      <c r="C628">
        <v>0.19622600000000001</v>
      </c>
      <c r="D628" s="2">
        <f t="shared" si="9"/>
        <v>0.19180900000000001</v>
      </c>
    </row>
    <row r="629" spans="1:4" x14ac:dyDescent="0.3">
      <c r="A629">
        <v>667.61</v>
      </c>
      <c r="B629">
        <v>0.187414</v>
      </c>
      <c r="C629">
        <v>0.19619900000000001</v>
      </c>
      <c r="D629" s="2">
        <f t="shared" si="9"/>
        <v>0.19180649999999999</v>
      </c>
    </row>
    <row r="630" spans="1:4" x14ac:dyDescent="0.3">
      <c r="A630">
        <v>668.68</v>
      </c>
      <c r="B630">
        <v>0.187357</v>
      </c>
      <c r="C630">
        <v>0.19623199999999999</v>
      </c>
      <c r="D630" s="2">
        <f t="shared" si="9"/>
        <v>0.19179449999999998</v>
      </c>
    </row>
    <row r="631" spans="1:4" x14ac:dyDescent="0.3">
      <c r="A631">
        <v>669.75</v>
      </c>
      <c r="B631">
        <v>0.18732799999999999</v>
      </c>
      <c r="C631">
        <v>0.19619800000000001</v>
      </c>
      <c r="D631" s="2">
        <f t="shared" si="9"/>
        <v>0.19176300000000002</v>
      </c>
    </row>
    <row r="632" spans="1:4" x14ac:dyDescent="0.3">
      <c r="A632">
        <v>670.81</v>
      </c>
      <c r="B632">
        <v>0.18725</v>
      </c>
      <c r="C632">
        <v>0.196103</v>
      </c>
      <c r="D632" s="2">
        <f t="shared" si="9"/>
        <v>0.1916765</v>
      </c>
    </row>
    <row r="633" spans="1:4" x14ac:dyDescent="0.3">
      <c r="A633">
        <v>671.89</v>
      </c>
      <c r="B633">
        <v>0.187301</v>
      </c>
      <c r="C633">
        <v>0.19623699999999999</v>
      </c>
      <c r="D633" s="2">
        <f t="shared" si="9"/>
        <v>0.191769</v>
      </c>
    </row>
    <row r="634" spans="1:4" x14ac:dyDescent="0.3">
      <c r="A634">
        <v>672.95</v>
      </c>
      <c r="B634">
        <v>0.18735599999999999</v>
      </c>
      <c r="C634">
        <v>0.196244</v>
      </c>
      <c r="D634" s="2">
        <f t="shared" si="9"/>
        <v>0.1918</v>
      </c>
    </row>
    <row r="635" spans="1:4" x14ac:dyDescent="0.3">
      <c r="A635">
        <v>674.02</v>
      </c>
      <c r="B635">
        <v>0.187362</v>
      </c>
      <c r="C635">
        <v>0.19623699999999999</v>
      </c>
      <c r="D635" s="2">
        <f t="shared" si="9"/>
        <v>0.19179950000000001</v>
      </c>
    </row>
    <row r="636" spans="1:4" x14ac:dyDescent="0.3">
      <c r="A636">
        <v>675.09</v>
      </c>
      <c r="B636">
        <v>0.18734200000000001</v>
      </c>
      <c r="C636">
        <v>0.19616</v>
      </c>
      <c r="D636" s="2">
        <f t="shared" si="9"/>
        <v>0.191751</v>
      </c>
    </row>
    <row r="637" spans="1:4" x14ac:dyDescent="0.3">
      <c r="A637">
        <v>676.16</v>
      </c>
      <c r="B637">
        <v>0.18729499999999999</v>
      </c>
      <c r="C637">
        <v>0.19629199999999999</v>
      </c>
      <c r="D637" s="2">
        <f t="shared" si="9"/>
        <v>0.19179350000000001</v>
      </c>
    </row>
    <row r="638" spans="1:4" x14ac:dyDescent="0.3">
      <c r="A638">
        <v>677.23</v>
      </c>
      <c r="B638">
        <v>0.187224</v>
      </c>
      <c r="C638">
        <v>0.19621</v>
      </c>
      <c r="D638" s="2">
        <f t="shared" si="9"/>
        <v>0.191717</v>
      </c>
    </row>
    <row r="639" spans="1:4" x14ac:dyDescent="0.3">
      <c r="A639">
        <v>678.3</v>
      </c>
      <c r="B639">
        <v>0.18729799999999999</v>
      </c>
      <c r="C639">
        <v>0.19622100000000001</v>
      </c>
      <c r="D639" s="2">
        <f t="shared" si="9"/>
        <v>0.1917595</v>
      </c>
    </row>
    <row r="640" spans="1:4" x14ac:dyDescent="0.3">
      <c r="A640">
        <v>679.37</v>
      </c>
      <c r="B640">
        <v>0.18731100000000001</v>
      </c>
      <c r="C640">
        <v>0.19628200000000001</v>
      </c>
      <c r="D640" s="2">
        <f t="shared" si="9"/>
        <v>0.19179650000000001</v>
      </c>
    </row>
    <row r="641" spans="1:4" x14ac:dyDescent="0.3">
      <c r="A641">
        <v>680.44</v>
      </c>
      <c r="B641">
        <v>0.18723799999999999</v>
      </c>
      <c r="C641">
        <v>0.19619200000000001</v>
      </c>
      <c r="D641" s="2">
        <f t="shared" si="9"/>
        <v>0.191715</v>
      </c>
    </row>
    <row r="642" spans="1:4" x14ac:dyDescent="0.3">
      <c r="A642">
        <v>681.51</v>
      </c>
      <c r="B642">
        <v>0.187307</v>
      </c>
      <c r="C642">
        <v>0.19611000000000001</v>
      </c>
      <c r="D642" s="2">
        <f t="shared" si="9"/>
        <v>0.1917085</v>
      </c>
    </row>
    <row r="643" spans="1:4" x14ac:dyDescent="0.3">
      <c r="A643">
        <v>682.58</v>
      </c>
      <c r="B643">
        <v>0.187359</v>
      </c>
      <c r="C643">
        <v>0.19631399999999999</v>
      </c>
      <c r="D643" s="2">
        <f t="shared" si="9"/>
        <v>0.19183649999999999</v>
      </c>
    </row>
    <row r="644" spans="1:4" x14ac:dyDescent="0.3">
      <c r="A644">
        <v>683.65</v>
      </c>
      <c r="B644">
        <v>0.18726799999999999</v>
      </c>
      <c r="C644">
        <v>0.19620099999999999</v>
      </c>
      <c r="D644" s="2">
        <f t="shared" ref="D644:D707" si="10">AVERAGE(C644,B644)</f>
        <v>0.19173449999999997</v>
      </c>
    </row>
    <row r="645" spans="1:4" x14ac:dyDescent="0.3">
      <c r="A645">
        <v>684.71</v>
      </c>
      <c r="B645">
        <v>0.18732199999999999</v>
      </c>
      <c r="C645">
        <v>0.196159</v>
      </c>
      <c r="D645" s="2">
        <f t="shared" si="10"/>
        <v>0.19174049999999998</v>
      </c>
    </row>
    <row r="646" spans="1:4" x14ac:dyDescent="0.3">
      <c r="A646">
        <v>685.78</v>
      </c>
      <c r="B646">
        <v>0.187334</v>
      </c>
      <c r="C646">
        <v>0.19618099999999999</v>
      </c>
      <c r="D646" s="2">
        <f t="shared" si="10"/>
        <v>0.1917575</v>
      </c>
    </row>
    <row r="647" spans="1:4" x14ac:dyDescent="0.3">
      <c r="A647">
        <v>686.85</v>
      </c>
      <c r="B647">
        <v>0.18737000000000001</v>
      </c>
      <c r="C647">
        <v>0.19622300000000001</v>
      </c>
      <c r="D647" s="2">
        <f t="shared" si="10"/>
        <v>0.19179650000000001</v>
      </c>
    </row>
    <row r="648" spans="1:4" x14ac:dyDescent="0.3">
      <c r="A648">
        <v>687.91</v>
      </c>
      <c r="B648">
        <v>0.18736700000000001</v>
      </c>
      <c r="C648">
        <v>0.19627</v>
      </c>
      <c r="D648" s="2">
        <f t="shared" si="10"/>
        <v>0.1918185</v>
      </c>
    </row>
    <row r="649" spans="1:4" x14ac:dyDescent="0.3">
      <c r="A649">
        <v>688.98</v>
      </c>
      <c r="B649">
        <v>0.18732099999999999</v>
      </c>
      <c r="C649">
        <v>0.196245</v>
      </c>
      <c r="D649" s="2">
        <f t="shared" si="10"/>
        <v>0.19178299999999998</v>
      </c>
    </row>
    <row r="650" spans="1:4" x14ac:dyDescent="0.3">
      <c r="A650">
        <v>690.04</v>
      </c>
      <c r="B650">
        <v>0.187337</v>
      </c>
      <c r="C650">
        <v>0.19614500000000001</v>
      </c>
      <c r="D650" s="2">
        <f t="shared" si="10"/>
        <v>0.19174099999999999</v>
      </c>
    </row>
    <row r="651" spans="1:4" x14ac:dyDescent="0.3">
      <c r="A651">
        <v>691.1</v>
      </c>
      <c r="B651">
        <v>0.18739900000000001</v>
      </c>
      <c r="C651">
        <v>0.19614899999999999</v>
      </c>
      <c r="D651" s="2">
        <f t="shared" si="10"/>
        <v>0.191774</v>
      </c>
    </row>
    <row r="652" spans="1:4" x14ac:dyDescent="0.3">
      <c r="A652">
        <v>692.17</v>
      </c>
      <c r="B652">
        <v>0.18734899999999999</v>
      </c>
      <c r="C652">
        <v>0.19621</v>
      </c>
      <c r="D652" s="2">
        <f t="shared" si="10"/>
        <v>0.19177949999999999</v>
      </c>
    </row>
    <row r="653" spans="1:4" x14ac:dyDescent="0.3">
      <c r="A653">
        <v>693.24</v>
      </c>
      <c r="B653">
        <v>0.18728700000000001</v>
      </c>
      <c r="C653">
        <v>0.196191</v>
      </c>
      <c r="D653" s="2">
        <f t="shared" si="10"/>
        <v>0.19173899999999999</v>
      </c>
    </row>
    <row r="654" spans="1:4" x14ac:dyDescent="0.3">
      <c r="A654">
        <v>694.31</v>
      </c>
      <c r="B654">
        <v>0.187252</v>
      </c>
      <c r="C654">
        <v>0.19619500000000001</v>
      </c>
      <c r="D654" s="2">
        <f t="shared" si="10"/>
        <v>0.19172349999999999</v>
      </c>
    </row>
    <row r="655" spans="1:4" x14ac:dyDescent="0.3">
      <c r="A655">
        <v>695.38</v>
      </c>
      <c r="B655">
        <v>0.187303</v>
      </c>
      <c r="C655">
        <v>0.196159</v>
      </c>
      <c r="D655" s="2">
        <f t="shared" si="10"/>
        <v>0.19173099999999998</v>
      </c>
    </row>
    <row r="656" spans="1:4" x14ac:dyDescent="0.3">
      <c r="A656">
        <v>696.44</v>
      </c>
      <c r="B656">
        <v>0.18723999999999999</v>
      </c>
      <c r="C656">
        <v>0.19608400000000001</v>
      </c>
      <c r="D656" s="2">
        <f t="shared" si="10"/>
        <v>0.191662</v>
      </c>
    </row>
    <row r="657" spans="1:4" x14ac:dyDescent="0.3">
      <c r="A657">
        <v>697.52</v>
      </c>
      <c r="B657">
        <v>0.187329</v>
      </c>
      <c r="C657">
        <v>0.19625000000000001</v>
      </c>
      <c r="D657" s="2">
        <f t="shared" si="10"/>
        <v>0.1917895</v>
      </c>
    </row>
    <row r="658" spans="1:4" x14ac:dyDescent="0.3">
      <c r="A658">
        <v>698.58</v>
      </c>
      <c r="B658">
        <v>0.18720700000000001</v>
      </c>
      <c r="C658">
        <v>0.19614300000000001</v>
      </c>
      <c r="D658" s="2">
        <f t="shared" si="10"/>
        <v>0.19167500000000001</v>
      </c>
    </row>
    <row r="659" spans="1:4" x14ac:dyDescent="0.3">
      <c r="A659">
        <v>699.65</v>
      </c>
      <c r="B659">
        <v>0.18726300000000001</v>
      </c>
      <c r="C659">
        <v>0.19617399999999999</v>
      </c>
      <c r="D659" s="2">
        <f t="shared" si="10"/>
        <v>0.19171850000000001</v>
      </c>
    </row>
    <row r="660" spans="1:4" x14ac:dyDescent="0.3">
      <c r="A660">
        <v>700.72</v>
      </c>
      <c r="B660">
        <v>0.18729299999999999</v>
      </c>
      <c r="C660">
        <v>0.19620199999999999</v>
      </c>
      <c r="D660" s="2">
        <f t="shared" si="10"/>
        <v>0.19174749999999999</v>
      </c>
    </row>
    <row r="661" spans="1:4" x14ac:dyDescent="0.3">
      <c r="A661">
        <v>701.79</v>
      </c>
      <c r="B661">
        <v>0.18726699999999999</v>
      </c>
      <c r="C661">
        <v>0.19614500000000001</v>
      </c>
      <c r="D661" s="2">
        <f t="shared" si="10"/>
        <v>0.19170599999999999</v>
      </c>
    </row>
    <row r="662" spans="1:4" x14ac:dyDescent="0.3">
      <c r="A662">
        <v>702.86</v>
      </c>
      <c r="B662">
        <v>0.187305</v>
      </c>
      <c r="C662">
        <v>0.19620599999999999</v>
      </c>
      <c r="D662" s="2">
        <f t="shared" si="10"/>
        <v>0.1917555</v>
      </c>
    </row>
    <row r="663" spans="1:4" x14ac:dyDescent="0.3">
      <c r="A663">
        <v>703.93</v>
      </c>
      <c r="B663">
        <v>0.18729899999999999</v>
      </c>
      <c r="C663">
        <v>0.19622999999999999</v>
      </c>
      <c r="D663" s="2">
        <f t="shared" si="10"/>
        <v>0.1917645</v>
      </c>
    </row>
    <row r="664" spans="1:4" x14ac:dyDescent="0.3">
      <c r="A664">
        <v>705</v>
      </c>
      <c r="B664">
        <v>0.187417</v>
      </c>
      <c r="C664">
        <v>0.196049</v>
      </c>
      <c r="D664" s="2">
        <f t="shared" si="10"/>
        <v>0.19173299999999999</v>
      </c>
    </row>
    <row r="665" spans="1:4" x14ac:dyDescent="0.3">
      <c r="A665">
        <v>706.06</v>
      </c>
      <c r="B665">
        <v>0.187309</v>
      </c>
      <c r="C665">
        <v>0.196216</v>
      </c>
      <c r="D665" s="2">
        <f t="shared" si="10"/>
        <v>0.1917625</v>
      </c>
    </row>
    <row r="666" spans="1:4" x14ac:dyDescent="0.3">
      <c r="A666">
        <v>707.13</v>
      </c>
      <c r="B666">
        <v>0.187419</v>
      </c>
      <c r="C666">
        <v>0.19619900000000001</v>
      </c>
      <c r="D666" s="2">
        <f t="shared" si="10"/>
        <v>0.19180900000000001</v>
      </c>
    </row>
    <row r="667" spans="1:4" x14ac:dyDescent="0.3">
      <c r="A667">
        <v>708.19</v>
      </c>
      <c r="B667">
        <v>0.18726699999999999</v>
      </c>
      <c r="C667">
        <v>0.196186</v>
      </c>
      <c r="D667" s="2">
        <f t="shared" si="10"/>
        <v>0.19172649999999999</v>
      </c>
    </row>
    <row r="668" spans="1:4" x14ac:dyDescent="0.3">
      <c r="A668">
        <v>709.26</v>
      </c>
      <c r="B668">
        <v>0.18726100000000001</v>
      </c>
      <c r="C668">
        <v>0.196191</v>
      </c>
      <c r="D668" s="2">
        <f t="shared" si="10"/>
        <v>0.19172600000000001</v>
      </c>
    </row>
    <row r="669" spans="1:4" x14ac:dyDescent="0.3">
      <c r="A669">
        <v>710.33</v>
      </c>
      <c r="B669">
        <v>0.18739</v>
      </c>
      <c r="C669">
        <v>0.196353</v>
      </c>
      <c r="D669" s="2">
        <f t="shared" si="10"/>
        <v>0.1918715</v>
      </c>
    </row>
    <row r="670" spans="1:4" x14ac:dyDescent="0.3">
      <c r="A670">
        <v>711.39</v>
      </c>
      <c r="B670">
        <v>0.18731800000000001</v>
      </c>
      <c r="C670">
        <v>0.19619</v>
      </c>
      <c r="D670" s="2">
        <f t="shared" si="10"/>
        <v>0.19175400000000001</v>
      </c>
    </row>
    <row r="671" spans="1:4" x14ac:dyDescent="0.3">
      <c r="A671">
        <v>712.46</v>
      </c>
      <c r="B671">
        <v>0.18729899999999999</v>
      </c>
      <c r="C671">
        <v>0.19622600000000001</v>
      </c>
      <c r="D671" s="2">
        <f t="shared" si="10"/>
        <v>0.1917625</v>
      </c>
    </row>
    <row r="672" spans="1:4" x14ac:dyDescent="0.3">
      <c r="A672">
        <v>713.52</v>
      </c>
      <c r="B672">
        <v>0.18739700000000001</v>
      </c>
      <c r="C672">
        <v>0.19624800000000001</v>
      </c>
      <c r="D672" s="2">
        <f t="shared" si="10"/>
        <v>0.19182250000000001</v>
      </c>
    </row>
    <row r="673" spans="1:4" x14ac:dyDescent="0.3">
      <c r="A673">
        <v>714.59</v>
      </c>
      <c r="B673">
        <v>0.18728</v>
      </c>
      <c r="C673">
        <v>0.19616500000000001</v>
      </c>
      <c r="D673" s="2">
        <f t="shared" si="10"/>
        <v>0.19172250000000002</v>
      </c>
    </row>
    <row r="674" spans="1:4" x14ac:dyDescent="0.3">
      <c r="A674">
        <v>715.66</v>
      </c>
      <c r="B674">
        <v>0.187254</v>
      </c>
      <c r="C674">
        <v>0.196212</v>
      </c>
      <c r="D674" s="2">
        <f t="shared" si="10"/>
        <v>0.19173299999999999</v>
      </c>
    </row>
    <row r="675" spans="1:4" x14ac:dyDescent="0.3">
      <c r="A675">
        <v>716.72</v>
      </c>
      <c r="B675">
        <v>0.18726599999999999</v>
      </c>
      <c r="C675">
        <v>0.19622700000000001</v>
      </c>
      <c r="D675" s="2">
        <f t="shared" si="10"/>
        <v>0.19174649999999999</v>
      </c>
    </row>
    <row r="676" spans="1:4" x14ac:dyDescent="0.3">
      <c r="A676">
        <v>717.79</v>
      </c>
      <c r="B676">
        <v>0.18723799999999999</v>
      </c>
      <c r="C676">
        <v>0.196247</v>
      </c>
      <c r="D676" s="2">
        <f t="shared" si="10"/>
        <v>0.19174249999999998</v>
      </c>
    </row>
    <row r="677" spans="1:4" x14ac:dyDescent="0.3">
      <c r="A677">
        <v>718.86</v>
      </c>
      <c r="B677">
        <v>0.18723799999999999</v>
      </c>
      <c r="C677">
        <v>0.19620499999999999</v>
      </c>
      <c r="D677" s="2">
        <f t="shared" si="10"/>
        <v>0.19172149999999999</v>
      </c>
    </row>
    <row r="678" spans="1:4" x14ac:dyDescent="0.3">
      <c r="A678">
        <v>719.93</v>
      </c>
      <c r="B678">
        <v>0.18729199999999999</v>
      </c>
      <c r="C678">
        <v>0.196265</v>
      </c>
      <c r="D678" s="2">
        <f t="shared" si="10"/>
        <v>0.19177849999999999</v>
      </c>
    </row>
    <row r="679" spans="1:4" x14ac:dyDescent="0.3">
      <c r="A679">
        <v>720.99</v>
      </c>
      <c r="B679">
        <v>0.187302</v>
      </c>
      <c r="C679">
        <v>0.19619200000000001</v>
      </c>
      <c r="D679" s="2">
        <f t="shared" si="10"/>
        <v>0.191747</v>
      </c>
    </row>
    <row r="680" spans="1:4" x14ac:dyDescent="0.3">
      <c r="A680">
        <v>722.06</v>
      </c>
      <c r="B680">
        <v>0.18734200000000001</v>
      </c>
      <c r="C680">
        <v>0.196182</v>
      </c>
      <c r="D680" s="2">
        <f t="shared" si="10"/>
        <v>0.19176199999999999</v>
      </c>
    </row>
    <row r="681" spans="1:4" x14ac:dyDescent="0.3">
      <c r="A681">
        <v>723.12</v>
      </c>
      <c r="B681">
        <v>0.18734899999999999</v>
      </c>
      <c r="C681">
        <v>0.196099</v>
      </c>
      <c r="D681" s="2">
        <f t="shared" si="10"/>
        <v>0.19172400000000001</v>
      </c>
    </row>
    <row r="682" spans="1:4" x14ac:dyDescent="0.3">
      <c r="A682">
        <v>724.19</v>
      </c>
      <c r="B682">
        <v>0.187253</v>
      </c>
      <c r="C682">
        <v>0.19618099999999999</v>
      </c>
      <c r="D682" s="2">
        <f t="shared" si="10"/>
        <v>0.191717</v>
      </c>
    </row>
    <row r="683" spans="1:4" x14ac:dyDescent="0.3">
      <c r="A683">
        <v>725.25</v>
      </c>
      <c r="B683">
        <v>0.18717900000000001</v>
      </c>
      <c r="C683">
        <v>0.19617899999999999</v>
      </c>
      <c r="D683" s="2">
        <f t="shared" si="10"/>
        <v>0.19167899999999999</v>
      </c>
    </row>
    <row r="684" spans="1:4" x14ac:dyDescent="0.3">
      <c r="A684">
        <v>726.32</v>
      </c>
      <c r="B684">
        <v>0.187365</v>
      </c>
      <c r="C684">
        <v>0.19617999999999999</v>
      </c>
      <c r="D684" s="2">
        <f t="shared" si="10"/>
        <v>0.19177250000000001</v>
      </c>
    </row>
    <row r="685" spans="1:4" x14ac:dyDescent="0.3">
      <c r="A685">
        <v>727.39</v>
      </c>
      <c r="B685">
        <v>0.18729799999999999</v>
      </c>
      <c r="C685">
        <v>0.19622300000000001</v>
      </c>
      <c r="D685" s="2">
        <f t="shared" si="10"/>
        <v>0.1917605</v>
      </c>
    </row>
    <row r="686" spans="1:4" x14ac:dyDescent="0.3">
      <c r="A686">
        <v>728.45</v>
      </c>
      <c r="B686">
        <v>0.18729699999999999</v>
      </c>
      <c r="C686">
        <v>0.19631799999999999</v>
      </c>
      <c r="D686" s="2">
        <f t="shared" si="10"/>
        <v>0.19180749999999999</v>
      </c>
    </row>
    <row r="687" spans="1:4" x14ac:dyDescent="0.3">
      <c r="A687">
        <v>729.52</v>
      </c>
      <c r="B687">
        <v>0.18721599999999999</v>
      </c>
      <c r="C687">
        <v>0.19617799999999999</v>
      </c>
      <c r="D687" s="2">
        <f t="shared" si="10"/>
        <v>0.19169700000000001</v>
      </c>
    </row>
    <row r="688" spans="1:4" x14ac:dyDescent="0.3">
      <c r="A688">
        <v>730.58</v>
      </c>
      <c r="B688">
        <v>0.187305</v>
      </c>
      <c r="C688">
        <v>0.19619</v>
      </c>
      <c r="D688" s="2">
        <f t="shared" si="10"/>
        <v>0.19174750000000002</v>
      </c>
    </row>
    <row r="689" spans="1:4" x14ac:dyDescent="0.3">
      <c r="A689">
        <v>731.65</v>
      </c>
      <c r="B689">
        <v>0.187303</v>
      </c>
      <c r="C689">
        <v>0.19623199999999999</v>
      </c>
      <c r="D689" s="2">
        <f t="shared" si="10"/>
        <v>0.19176749999999998</v>
      </c>
    </row>
    <row r="690" spans="1:4" x14ac:dyDescent="0.3">
      <c r="A690">
        <v>732.71</v>
      </c>
      <c r="B690">
        <v>0.18728500000000001</v>
      </c>
      <c r="C690">
        <v>0.19611899999999999</v>
      </c>
      <c r="D690" s="2">
        <f t="shared" si="10"/>
        <v>0.19170199999999998</v>
      </c>
    </row>
    <row r="691" spans="1:4" x14ac:dyDescent="0.3">
      <c r="A691">
        <v>733.79</v>
      </c>
      <c r="B691">
        <v>0.18734200000000001</v>
      </c>
      <c r="C691">
        <v>0.196183</v>
      </c>
      <c r="D691" s="2">
        <f t="shared" si="10"/>
        <v>0.1917625</v>
      </c>
    </row>
    <row r="692" spans="1:4" x14ac:dyDescent="0.3">
      <c r="A692">
        <v>734.85</v>
      </c>
      <c r="B692">
        <v>0.187334</v>
      </c>
      <c r="C692">
        <v>0.19610900000000001</v>
      </c>
      <c r="D692" s="2">
        <f t="shared" si="10"/>
        <v>0.19172149999999999</v>
      </c>
    </row>
    <row r="693" spans="1:4" x14ac:dyDescent="0.3">
      <c r="A693">
        <v>735.92</v>
      </c>
      <c r="B693">
        <v>0.187334</v>
      </c>
      <c r="C693">
        <v>0.19614899999999999</v>
      </c>
      <c r="D693" s="2">
        <f t="shared" si="10"/>
        <v>0.19174150000000001</v>
      </c>
    </row>
    <row r="694" spans="1:4" x14ac:dyDescent="0.3">
      <c r="A694">
        <v>736.99</v>
      </c>
      <c r="B694">
        <v>0.18731200000000001</v>
      </c>
      <c r="C694">
        <v>0.196182</v>
      </c>
      <c r="D694" s="2">
        <f t="shared" si="10"/>
        <v>0.191747</v>
      </c>
    </row>
    <row r="695" spans="1:4" x14ac:dyDescent="0.3">
      <c r="A695">
        <v>738.06</v>
      </c>
      <c r="B695">
        <v>0.18728900000000001</v>
      </c>
      <c r="C695">
        <v>0.19612599999999999</v>
      </c>
      <c r="D695" s="2">
        <f t="shared" si="10"/>
        <v>0.1917075</v>
      </c>
    </row>
    <row r="696" spans="1:4" x14ac:dyDescent="0.3">
      <c r="A696">
        <v>739.12</v>
      </c>
      <c r="B696">
        <v>0.187279</v>
      </c>
      <c r="C696">
        <v>0.19613800000000001</v>
      </c>
      <c r="D696" s="2">
        <f t="shared" si="10"/>
        <v>0.1917085</v>
      </c>
    </row>
    <row r="697" spans="1:4" x14ac:dyDescent="0.3">
      <c r="A697">
        <v>740.19</v>
      </c>
      <c r="B697">
        <v>0.18729299999999999</v>
      </c>
      <c r="C697">
        <v>0.196268</v>
      </c>
      <c r="D697" s="2">
        <f t="shared" si="10"/>
        <v>0.19178049999999999</v>
      </c>
    </row>
    <row r="698" spans="1:4" x14ac:dyDescent="0.3">
      <c r="A698">
        <v>741.25</v>
      </c>
      <c r="B698">
        <v>0.18728600000000001</v>
      </c>
      <c r="C698">
        <v>0.196219</v>
      </c>
      <c r="D698" s="2">
        <f t="shared" si="10"/>
        <v>0.19175249999999999</v>
      </c>
    </row>
    <row r="699" spans="1:4" x14ac:dyDescent="0.3">
      <c r="A699">
        <v>742.31</v>
      </c>
      <c r="B699">
        <v>0.187361</v>
      </c>
      <c r="C699">
        <v>0.19617299999999999</v>
      </c>
      <c r="D699" s="2">
        <f t="shared" si="10"/>
        <v>0.19176699999999999</v>
      </c>
    </row>
    <row r="700" spans="1:4" x14ac:dyDescent="0.3">
      <c r="A700">
        <v>743.38</v>
      </c>
      <c r="B700">
        <v>0.18728800000000001</v>
      </c>
      <c r="C700">
        <v>0.19617699999999999</v>
      </c>
      <c r="D700" s="2">
        <f t="shared" si="10"/>
        <v>0.1917325</v>
      </c>
    </row>
    <row r="701" spans="1:4" x14ac:dyDescent="0.3">
      <c r="A701">
        <v>744.44</v>
      </c>
      <c r="B701">
        <v>0.18733900000000001</v>
      </c>
      <c r="C701">
        <v>0.196382</v>
      </c>
      <c r="D701" s="2">
        <f t="shared" si="10"/>
        <v>0.19186049999999999</v>
      </c>
    </row>
    <row r="702" spans="1:4" x14ac:dyDescent="0.3">
      <c r="A702">
        <v>745.52</v>
      </c>
      <c r="B702">
        <v>0.187253</v>
      </c>
      <c r="C702">
        <v>0.196185</v>
      </c>
      <c r="D702" s="2">
        <f t="shared" si="10"/>
        <v>0.191719</v>
      </c>
    </row>
    <row r="703" spans="1:4" x14ac:dyDescent="0.3">
      <c r="A703">
        <v>746.58</v>
      </c>
      <c r="B703">
        <v>0.187307</v>
      </c>
      <c r="C703">
        <v>0.19616</v>
      </c>
      <c r="D703" s="2">
        <f t="shared" si="10"/>
        <v>0.1917335</v>
      </c>
    </row>
    <row r="704" spans="1:4" x14ac:dyDescent="0.3">
      <c r="A704">
        <v>747.65</v>
      </c>
      <c r="B704">
        <v>0.18726599999999999</v>
      </c>
      <c r="C704">
        <v>0.196156</v>
      </c>
      <c r="D704" s="2">
        <f t="shared" si="10"/>
        <v>0.19171099999999999</v>
      </c>
    </row>
    <row r="705" spans="1:4" x14ac:dyDescent="0.3">
      <c r="A705">
        <v>748.72</v>
      </c>
      <c r="B705">
        <v>0.18735599999999999</v>
      </c>
      <c r="C705">
        <v>0.19618099999999999</v>
      </c>
      <c r="D705" s="2">
        <f t="shared" si="10"/>
        <v>0.19176850000000001</v>
      </c>
    </row>
    <row r="706" spans="1:4" x14ac:dyDescent="0.3">
      <c r="A706">
        <v>749.79</v>
      </c>
      <c r="B706">
        <v>0.18745000000000001</v>
      </c>
      <c r="C706">
        <v>0.196216</v>
      </c>
      <c r="D706" s="2">
        <f t="shared" si="10"/>
        <v>0.191833</v>
      </c>
    </row>
    <row r="707" spans="1:4" x14ac:dyDescent="0.3">
      <c r="A707">
        <v>750.86</v>
      </c>
      <c r="B707">
        <v>0.18726300000000001</v>
      </c>
      <c r="C707">
        <v>0.19619600000000001</v>
      </c>
      <c r="D707" s="2">
        <f t="shared" si="10"/>
        <v>0.1917295</v>
      </c>
    </row>
    <row r="708" spans="1:4" x14ac:dyDescent="0.3">
      <c r="A708">
        <v>751.93</v>
      </c>
      <c r="B708">
        <v>0.18726100000000001</v>
      </c>
      <c r="C708">
        <v>0.19625799999999999</v>
      </c>
      <c r="D708" s="2">
        <f t="shared" ref="D708:D771" si="11">AVERAGE(C708,B708)</f>
        <v>0.1917595</v>
      </c>
    </row>
    <row r="709" spans="1:4" x14ac:dyDescent="0.3">
      <c r="A709">
        <v>752.99</v>
      </c>
      <c r="B709">
        <v>0.18734600000000001</v>
      </c>
      <c r="C709">
        <v>0.196133</v>
      </c>
      <c r="D709" s="2">
        <f t="shared" si="11"/>
        <v>0.19173950000000001</v>
      </c>
    </row>
    <row r="710" spans="1:4" x14ac:dyDescent="0.3">
      <c r="A710">
        <v>754.06</v>
      </c>
      <c r="B710">
        <v>0.18731400000000001</v>
      </c>
      <c r="C710">
        <v>0.19627600000000001</v>
      </c>
      <c r="D710" s="2">
        <f t="shared" si="11"/>
        <v>0.19179499999999999</v>
      </c>
    </row>
    <row r="711" spans="1:4" x14ac:dyDescent="0.3">
      <c r="A711">
        <v>755.13</v>
      </c>
      <c r="B711">
        <v>0.18726699999999999</v>
      </c>
      <c r="C711">
        <v>0.196157</v>
      </c>
      <c r="D711" s="2">
        <f t="shared" si="11"/>
        <v>0.19171199999999999</v>
      </c>
    </row>
    <row r="712" spans="1:4" x14ac:dyDescent="0.3">
      <c r="A712">
        <v>756.19</v>
      </c>
      <c r="B712">
        <v>0.187277</v>
      </c>
      <c r="C712">
        <v>0.19622600000000001</v>
      </c>
      <c r="D712" s="2">
        <f t="shared" si="11"/>
        <v>0.19175150000000002</v>
      </c>
    </row>
    <row r="713" spans="1:4" x14ac:dyDescent="0.3">
      <c r="A713">
        <v>757.26</v>
      </c>
      <c r="B713">
        <v>0.18731</v>
      </c>
      <c r="C713">
        <v>0.19610900000000001</v>
      </c>
      <c r="D713" s="2">
        <f t="shared" si="11"/>
        <v>0.1917095</v>
      </c>
    </row>
    <row r="714" spans="1:4" x14ac:dyDescent="0.3">
      <c r="A714">
        <v>758.33</v>
      </c>
      <c r="B714">
        <v>0.18737100000000001</v>
      </c>
      <c r="C714">
        <v>0.196247</v>
      </c>
      <c r="D714" s="2">
        <f t="shared" si="11"/>
        <v>0.19180900000000001</v>
      </c>
    </row>
    <row r="715" spans="1:4" x14ac:dyDescent="0.3">
      <c r="A715">
        <v>759.4</v>
      </c>
      <c r="B715">
        <v>0.187225</v>
      </c>
      <c r="C715">
        <v>0.196189</v>
      </c>
      <c r="D715" s="2">
        <f t="shared" si="11"/>
        <v>0.19170700000000002</v>
      </c>
    </row>
    <row r="716" spans="1:4" x14ac:dyDescent="0.3">
      <c r="A716">
        <v>760.46</v>
      </c>
      <c r="B716">
        <v>0.18732399999999999</v>
      </c>
      <c r="C716">
        <v>0.196182</v>
      </c>
      <c r="D716" s="2">
        <f t="shared" si="11"/>
        <v>0.19175300000000001</v>
      </c>
    </row>
    <row r="717" spans="1:4" x14ac:dyDescent="0.3">
      <c r="A717">
        <v>761.53</v>
      </c>
      <c r="B717">
        <v>0.187417</v>
      </c>
      <c r="C717">
        <v>0.19622800000000001</v>
      </c>
      <c r="D717" s="2">
        <f t="shared" si="11"/>
        <v>0.19182250000000001</v>
      </c>
    </row>
    <row r="718" spans="1:4" x14ac:dyDescent="0.3">
      <c r="A718">
        <v>762.6</v>
      </c>
      <c r="B718">
        <v>0.18731300000000001</v>
      </c>
      <c r="C718">
        <v>0.19617399999999999</v>
      </c>
      <c r="D718" s="2">
        <f t="shared" si="11"/>
        <v>0.19174350000000001</v>
      </c>
    </row>
    <row r="719" spans="1:4" x14ac:dyDescent="0.3">
      <c r="A719">
        <v>763.67</v>
      </c>
      <c r="B719">
        <v>0.18734300000000001</v>
      </c>
      <c r="C719">
        <v>0.196184</v>
      </c>
      <c r="D719" s="2">
        <f t="shared" si="11"/>
        <v>0.1917635</v>
      </c>
    </row>
    <row r="720" spans="1:4" x14ac:dyDescent="0.3">
      <c r="A720">
        <v>764.73</v>
      </c>
      <c r="B720">
        <v>0.18734300000000001</v>
      </c>
      <c r="C720">
        <v>0.19614899999999999</v>
      </c>
      <c r="D720" s="2">
        <f t="shared" si="11"/>
        <v>0.191746</v>
      </c>
    </row>
    <row r="721" spans="1:4" x14ac:dyDescent="0.3">
      <c r="A721">
        <v>765.79</v>
      </c>
      <c r="B721">
        <v>0.18724299999999999</v>
      </c>
      <c r="C721">
        <v>0.19617599999999999</v>
      </c>
      <c r="D721" s="2">
        <f t="shared" si="11"/>
        <v>0.19170949999999998</v>
      </c>
    </row>
    <row r="722" spans="1:4" x14ac:dyDescent="0.3">
      <c r="A722">
        <v>766.87</v>
      </c>
      <c r="B722">
        <v>0.18723500000000001</v>
      </c>
      <c r="C722">
        <v>0.19616700000000001</v>
      </c>
      <c r="D722" s="2">
        <f t="shared" si="11"/>
        <v>0.19170100000000001</v>
      </c>
    </row>
    <row r="723" spans="1:4" x14ac:dyDescent="0.3">
      <c r="A723">
        <v>767.94</v>
      </c>
      <c r="B723">
        <v>0.18734100000000001</v>
      </c>
      <c r="C723">
        <v>0.196074</v>
      </c>
      <c r="D723" s="2">
        <f t="shared" si="11"/>
        <v>0.1917075</v>
      </c>
    </row>
    <row r="724" spans="1:4" x14ac:dyDescent="0.3">
      <c r="A724">
        <v>769</v>
      </c>
      <c r="B724">
        <v>0.187446</v>
      </c>
      <c r="C724">
        <v>0.19631100000000001</v>
      </c>
      <c r="D724" s="2">
        <f t="shared" si="11"/>
        <v>0.19187850000000001</v>
      </c>
    </row>
    <row r="725" spans="1:4" x14ac:dyDescent="0.3">
      <c r="A725">
        <v>770.06</v>
      </c>
      <c r="B725">
        <v>0.187163</v>
      </c>
      <c r="C725">
        <v>0.196101</v>
      </c>
      <c r="D725" s="2">
        <f t="shared" si="11"/>
        <v>0.191632</v>
      </c>
    </row>
    <row r="726" spans="1:4" x14ac:dyDescent="0.3">
      <c r="A726">
        <v>771.13</v>
      </c>
      <c r="B726">
        <v>0.18737200000000001</v>
      </c>
      <c r="C726">
        <v>0.196191</v>
      </c>
      <c r="D726" s="2">
        <f t="shared" si="11"/>
        <v>0.19178149999999999</v>
      </c>
    </row>
    <row r="727" spans="1:4" x14ac:dyDescent="0.3">
      <c r="A727">
        <v>772.19</v>
      </c>
      <c r="B727">
        <v>0.187281</v>
      </c>
      <c r="C727">
        <v>0.19611100000000001</v>
      </c>
      <c r="D727" s="2">
        <f t="shared" si="11"/>
        <v>0.19169600000000001</v>
      </c>
    </row>
    <row r="728" spans="1:4" x14ac:dyDescent="0.3">
      <c r="A728">
        <v>773.26</v>
      </c>
      <c r="B728">
        <v>0.18722800000000001</v>
      </c>
      <c r="C728">
        <v>0.19619400000000001</v>
      </c>
      <c r="D728" s="2">
        <f t="shared" si="11"/>
        <v>0.19171100000000002</v>
      </c>
    </row>
    <row r="729" spans="1:4" x14ac:dyDescent="0.3">
      <c r="A729">
        <v>774.33</v>
      </c>
      <c r="B729">
        <v>0.18734999999999999</v>
      </c>
      <c r="C729">
        <v>0.19612499999999999</v>
      </c>
      <c r="D729" s="2">
        <f t="shared" si="11"/>
        <v>0.19173750000000001</v>
      </c>
    </row>
    <row r="730" spans="1:4" x14ac:dyDescent="0.3">
      <c r="A730">
        <v>775.4</v>
      </c>
      <c r="B730">
        <v>0.18731400000000001</v>
      </c>
      <c r="C730">
        <v>0.19620000000000001</v>
      </c>
      <c r="D730" s="2">
        <f t="shared" si="11"/>
        <v>0.19175700000000001</v>
      </c>
    </row>
    <row r="731" spans="1:4" x14ac:dyDescent="0.3">
      <c r="A731">
        <v>776.46</v>
      </c>
      <c r="B731">
        <v>0.18728700000000001</v>
      </c>
      <c r="C731">
        <v>0.196217</v>
      </c>
      <c r="D731" s="2">
        <f t="shared" si="11"/>
        <v>0.19175200000000001</v>
      </c>
    </row>
    <row r="732" spans="1:4" x14ac:dyDescent="0.3">
      <c r="A732">
        <v>777.53</v>
      </c>
      <c r="B732">
        <v>0.18731200000000001</v>
      </c>
      <c r="C732">
        <v>0.196156</v>
      </c>
      <c r="D732" s="2">
        <f t="shared" si="11"/>
        <v>0.19173400000000002</v>
      </c>
    </row>
    <row r="733" spans="1:4" x14ac:dyDescent="0.3">
      <c r="A733">
        <v>778.6</v>
      </c>
      <c r="B733">
        <v>0.187331</v>
      </c>
      <c r="C733">
        <v>0.196297</v>
      </c>
      <c r="D733" s="2">
        <f t="shared" si="11"/>
        <v>0.19181399999999998</v>
      </c>
    </row>
    <row r="734" spans="1:4" x14ac:dyDescent="0.3">
      <c r="A734">
        <v>779.67</v>
      </c>
      <c r="B734">
        <v>0.18729499999999999</v>
      </c>
      <c r="C734">
        <v>0.19629199999999999</v>
      </c>
      <c r="D734" s="2">
        <f t="shared" si="11"/>
        <v>0.19179350000000001</v>
      </c>
    </row>
    <row r="735" spans="1:4" x14ac:dyDescent="0.3">
      <c r="A735">
        <v>780.73</v>
      </c>
      <c r="B735">
        <v>0.18723300000000001</v>
      </c>
      <c r="C735">
        <v>0.196246</v>
      </c>
      <c r="D735" s="2">
        <f t="shared" si="11"/>
        <v>0.19173950000000001</v>
      </c>
    </row>
    <row r="736" spans="1:4" x14ac:dyDescent="0.3">
      <c r="A736">
        <v>781.8</v>
      </c>
      <c r="B736">
        <v>0.18732399999999999</v>
      </c>
      <c r="C736">
        <v>0.196293</v>
      </c>
      <c r="D736" s="2">
        <f t="shared" si="11"/>
        <v>0.19180849999999999</v>
      </c>
    </row>
    <row r="737" spans="1:4" x14ac:dyDescent="0.3">
      <c r="A737">
        <v>782.87</v>
      </c>
      <c r="B737">
        <v>0.18732599999999999</v>
      </c>
      <c r="C737">
        <v>0.19617299999999999</v>
      </c>
      <c r="D737" s="2">
        <f t="shared" si="11"/>
        <v>0.19174949999999999</v>
      </c>
    </row>
    <row r="738" spans="1:4" x14ac:dyDescent="0.3">
      <c r="A738">
        <v>783.93</v>
      </c>
      <c r="B738">
        <v>0.18738199999999999</v>
      </c>
      <c r="C738">
        <v>0.19617100000000001</v>
      </c>
      <c r="D738" s="2">
        <f t="shared" si="11"/>
        <v>0.19177650000000002</v>
      </c>
    </row>
    <row r="739" spans="1:4" x14ac:dyDescent="0.3">
      <c r="A739">
        <v>785</v>
      </c>
      <c r="B739">
        <v>0.18737599999999999</v>
      </c>
      <c r="C739">
        <v>0.196158</v>
      </c>
      <c r="D739" s="2">
        <f t="shared" si="11"/>
        <v>0.19176699999999999</v>
      </c>
    </row>
    <row r="740" spans="1:4" x14ac:dyDescent="0.3">
      <c r="A740">
        <v>786.06</v>
      </c>
      <c r="B740">
        <v>0.18724399999999999</v>
      </c>
      <c r="C740">
        <v>0.196163</v>
      </c>
      <c r="D740" s="2">
        <f t="shared" si="11"/>
        <v>0.1917035</v>
      </c>
    </row>
    <row r="741" spans="1:4" x14ac:dyDescent="0.3">
      <c r="A741">
        <v>787.13</v>
      </c>
      <c r="B741">
        <v>0.187226</v>
      </c>
      <c r="C741">
        <v>0.19624800000000001</v>
      </c>
      <c r="D741" s="2">
        <f t="shared" si="11"/>
        <v>0.19173699999999999</v>
      </c>
    </row>
    <row r="742" spans="1:4" x14ac:dyDescent="0.3">
      <c r="A742">
        <v>788.19</v>
      </c>
      <c r="B742">
        <v>0.18728600000000001</v>
      </c>
      <c r="C742">
        <v>0.19619700000000001</v>
      </c>
      <c r="D742" s="2">
        <f t="shared" si="11"/>
        <v>0.19174150000000001</v>
      </c>
    </row>
    <row r="743" spans="1:4" x14ac:dyDescent="0.3">
      <c r="A743">
        <v>789.26</v>
      </c>
      <c r="B743">
        <v>0.187282</v>
      </c>
      <c r="C743">
        <v>0.196187</v>
      </c>
      <c r="D743" s="2">
        <f t="shared" si="11"/>
        <v>0.1917345</v>
      </c>
    </row>
    <row r="744" spans="1:4" x14ac:dyDescent="0.3">
      <c r="A744">
        <v>790.33</v>
      </c>
      <c r="B744">
        <v>0.18731</v>
      </c>
      <c r="C744">
        <v>0.196132</v>
      </c>
      <c r="D744" s="2">
        <f t="shared" si="11"/>
        <v>0.191721</v>
      </c>
    </row>
    <row r="745" spans="1:4" x14ac:dyDescent="0.3">
      <c r="A745">
        <v>791.39</v>
      </c>
      <c r="B745">
        <v>0.18742200000000001</v>
      </c>
      <c r="C745">
        <v>0.196184</v>
      </c>
      <c r="D745" s="2">
        <f t="shared" si="11"/>
        <v>0.191803</v>
      </c>
    </row>
    <row r="746" spans="1:4" x14ac:dyDescent="0.3">
      <c r="A746">
        <v>792.46</v>
      </c>
      <c r="B746">
        <v>0.187309</v>
      </c>
      <c r="C746">
        <v>0.19623499999999999</v>
      </c>
      <c r="D746" s="2">
        <f t="shared" si="11"/>
        <v>0.191772</v>
      </c>
    </row>
    <row r="747" spans="1:4" x14ac:dyDescent="0.3">
      <c r="A747">
        <v>793.52</v>
      </c>
      <c r="B747">
        <v>0.18723999999999999</v>
      </c>
      <c r="C747">
        <v>0.19624800000000001</v>
      </c>
      <c r="D747" s="2">
        <f t="shared" si="11"/>
        <v>0.191744</v>
      </c>
    </row>
    <row r="748" spans="1:4" x14ac:dyDescent="0.3">
      <c r="A748">
        <v>794.58</v>
      </c>
      <c r="B748">
        <v>0.18729499999999999</v>
      </c>
      <c r="C748">
        <v>0.19611999999999999</v>
      </c>
      <c r="D748" s="2">
        <f t="shared" si="11"/>
        <v>0.19170749999999998</v>
      </c>
    </row>
    <row r="749" spans="1:4" x14ac:dyDescent="0.3">
      <c r="A749">
        <v>795.65</v>
      </c>
      <c r="B749">
        <v>0.18734100000000001</v>
      </c>
      <c r="C749">
        <v>0.19625400000000001</v>
      </c>
      <c r="D749" s="2">
        <f t="shared" si="11"/>
        <v>0.19179750000000001</v>
      </c>
    </row>
    <row r="750" spans="1:4" x14ac:dyDescent="0.3">
      <c r="A750">
        <v>796.71</v>
      </c>
      <c r="B750">
        <v>0.187337</v>
      </c>
      <c r="C750">
        <v>0.196212</v>
      </c>
      <c r="D750" s="2">
        <f t="shared" si="11"/>
        <v>0.19177450000000001</v>
      </c>
    </row>
    <row r="751" spans="1:4" x14ac:dyDescent="0.3">
      <c r="A751">
        <v>797.78</v>
      </c>
      <c r="B751">
        <v>0.187364</v>
      </c>
      <c r="C751">
        <v>0.19628599999999999</v>
      </c>
      <c r="D751" s="2">
        <f t="shared" si="11"/>
        <v>0.191825</v>
      </c>
    </row>
    <row r="752" spans="1:4" x14ac:dyDescent="0.3">
      <c r="A752">
        <v>798.85</v>
      </c>
      <c r="B752">
        <v>0.18731400000000001</v>
      </c>
      <c r="C752">
        <v>0.19614400000000001</v>
      </c>
      <c r="D752" s="2">
        <f t="shared" si="11"/>
        <v>0.19172900000000001</v>
      </c>
    </row>
    <row r="753" spans="1:4" x14ac:dyDescent="0.3">
      <c r="A753">
        <v>799.92</v>
      </c>
      <c r="B753">
        <v>0.18723400000000001</v>
      </c>
      <c r="C753">
        <v>0.19613700000000001</v>
      </c>
      <c r="D753" s="2">
        <f t="shared" si="11"/>
        <v>0.19168550000000001</v>
      </c>
    </row>
    <row r="754" spans="1:4" x14ac:dyDescent="0.3">
      <c r="A754">
        <v>800.98</v>
      </c>
      <c r="B754">
        <v>0.18735599999999999</v>
      </c>
      <c r="C754">
        <v>0.19619300000000001</v>
      </c>
      <c r="D754" s="2">
        <f t="shared" si="11"/>
        <v>0.19177450000000001</v>
      </c>
    </row>
    <row r="755" spans="1:4" x14ac:dyDescent="0.3">
      <c r="A755">
        <v>802.05</v>
      </c>
      <c r="B755">
        <v>0.18734899999999999</v>
      </c>
      <c r="C755">
        <v>0.19619800000000001</v>
      </c>
      <c r="D755" s="2">
        <f t="shared" si="11"/>
        <v>0.19177349999999999</v>
      </c>
    </row>
    <row r="756" spans="1:4" x14ac:dyDescent="0.3">
      <c r="A756">
        <v>803.12</v>
      </c>
      <c r="B756">
        <v>0.18724499999999999</v>
      </c>
      <c r="C756">
        <v>0.19626299999999999</v>
      </c>
      <c r="D756" s="2">
        <f t="shared" si="11"/>
        <v>0.19175399999999998</v>
      </c>
    </row>
    <row r="757" spans="1:4" x14ac:dyDescent="0.3">
      <c r="A757">
        <v>804.19</v>
      </c>
      <c r="B757">
        <v>0.18742800000000001</v>
      </c>
      <c r="C757">
        <v>0.19625699999999999</v>
      </c>
      <c r="D757" s="2">
        <f t="shared" si="11"/>
        <v>0.1918425</v>
      </c>
    </row>
    <row r="758" spans="1:4" x14ac:dyDescent="0.3">
      <c r="A758">
        <v>805.25</v>
      </c>
      <c r="B758">
        <v>0.18726699999999999</v>
      </c>
      <c r="C758">
        <v>0.19606999999999999</v>
      </c>
      <c r="D758" s="2">
        <f t="shared" si="11"/>
        <v>0.19166849999999999</v>
      </c>
    </row>
    <row r="759" spans="1:4" x14ac:dyDescent="0.3">
      <c r="A759">
        <v>806.31</v>
      </c>
      <c r="B759">
        <v>0.187252</v>
      </c>
      <c r="C759">
        <v>0.19623199999999999</v>
      </c>
      <c r="D759" s="2">
        <f t="shared" si="11"/>
        <v>0.191742</v>
      </c>
    </row>
    <row r="760" spans="1:4" x14ac:dyDescent="0.3">
      <c r="A760">
        <v>807.38</v>
      </c>
      <c r="B760">
        <v>0.187304</v>
      </c>
      <c r="C760">
        <v>0.196271</v>
      </c>
      <c r="D760" s="2">
        <f t="shared" si="11"/>
        <v>0.1917875</v>
      </c>
    </row>
    <row r="761" spans="1:4" x14ac:dyDescent="0.3">
      <c r="A761">
        <v>808.44</v>
      </c>
      <c r="B761">
        <v>0.18732499999999999</v>
      </c>
      <c r="C761">
        <v>0.19627900000000001</v>
      </c>
      <c r="D761" s="2">
        <f t="shared" si="11"/>
        <v>0.191802</v>
      </c>
    </row>
    <row r="762" spans="1:4" x14ac:dyDescent="0.3">
      <c r="A762">
        <v>809.51</v>
      </c>
      <c r="B762">
        <v>0.18728800000000001</v>
      </c>
      <c r="C762">
        <v>0.19619300000000001</v>
      </c>
      <c r="D762" s="2">
        <f t="shared" si="11"/>
        <v>0.19174050000000001</v>
      </c>
    </row>
    <row r="763" spans="1:4" x14ac:dyDescent="0.3">
      <c r="A763">
        <v>810.58</v>
      </c>
      <c r="B763">
        <v>0.187305</v>
      </c>
      <c r="C763">
        <v>0.19631699999999999</v>
      </c>
      <c r="D763" s="2">
        <f t="shared" si="11"/>
        <v>0.19181100000000001</v>
      </c>
    </row>
    <row r="764" spans="1:4" x14ac:dyDescent="0.3">
      <c r="A764">
        <v>811.64</v>
      </c>
      <c r="B764">
        <v>0.187254</v>
      </c>
      <c r="C764">
        <v>0.19621</v>
      </c>
      <c r="D764" s="2">
        <f t="shared" si="11"/>
        <v>0.19173200000000001</v>
      </c>
    </row>
    <row r="765" spans="1:4" x14ac:dyDescent="0.3">
      <c r="A765">
        <v>812.71</v>
      </c>
      <c r="B765">
        <v>0.187336</v>
      </c>
      <c r="C765">
        <v>0.19624800000000001</v>
      </c>
      <c r="D765" s="2">
        <f t="shared" si="11"/>
        <v>0.19179200000000002</v>
      </c>
    </row>
    <row r="766" spans="1:4" x14ac:dyDescent="0.3">
      <c r="A766">
        <v>813.77</v>
      </c>
      <c r="B766">
        <v>0.18731600000000001</v>
      </c>
      <c r="C766">
        <v>0.196324</v>
      </c>
      <c r="D766" s="2">
        <f t="shared" si="11"/>
        <v>0.19181999999999999</v>
      </c>
    </row>
    <row r="767" spans="1:4" x14ac:dyDescent="0.3">
      <c r="A767">
        <v>814.83</v>
      </c>
      <c r="B767">
        <v>0.187251</v>
      </c>
      <c r="C767">
        <v>0.19619200000000001</v>
      </c>
      <c r="D767" s="2">
        <f t="shared" si="11"/>
        <v>0.19172149999999999</v>
      </c>
    </row>
    <row r="768" spans="1:4" x14ac:dyDescent="0.3">
      <c r="A768">
        <v>815.9</v>
      </c>
      <c r="B768">
        <v>0.18743499999999999</v>
      </c>
      <c r="C768">
        <v>0.19619600000000001</v>
      </c>
      <c r="D768" s="2">
        <f t="shared" si="11"/>
        <v>0.1918155</v>
      </c>
    </row>
    <row r="769" spans="1:4" x14ac:dyDescent="0.3">
      <c r="A769">
        <v>816.96</v>
      </c>
      <c r="B769">
        <v>0.187227</v>
      </c>
      <c r="C769">
        <v>0.196133</v>
      </c>
      <c r="D769" s="2">
        <f t="shared" si="11"/>
        <v>0.19168000000000002</v>
      </c>
    </row>
    <row r="770" spans="1:4" x14ac:dyDescent="0.3">
      <c r="A770">
        <v>818.03</v>
      </c>
      <c r="B770">
        <v>0.187359</v>
      </c>
      <c r="C770">
        <v>0.19623099999999999</v>
      </c>
      <c r="D770" s="2">
        <f t="shared" si="11"/>
        <v>0.19179499999999999</v>
      </c>
    </row>
    <row r="771" spans="1:4" x14ac:dyDescent="0.3">
      <c r="A771">
        <v>819.1</v>
      </c>
      <c r="B771">
        <v>0.187387</v>
      </c>
      <c r="C771">
        <v>0.19628499999999999</v>
      </c>
      <c r="D771" s="2">
        <f t="shared" si="11"/>
        <v>0.19183600000000001</v>
      </c>
    </row>
    <row r="772" spans="1:4" x14ac:dyDescent="0.3">
      <c r="A772">
        <v>820.16</v>
      </c>
      <c r="B772">
        <v>0.18737999999999999</v>
      </c>
      <c r="C772">
        <v>0.1963</v>
      </c>
      <c r="D772" s="2">
        <f t="shared" ref="D772:D835" si="12">AVERAGE(C772,B772)</f>
        <v>0.19184000000000001</v>
      </c>
    </row>
    <row r="773" spans="1:4" x14ac:dyDescent="0.3">
      <c r="A773">
        <v>821.23</v>
      </c>
      <c r="B773">
        <v>0.18731999999999999</v>
      </c>
      <c r="C773">
        <v>0.196239</v>
      </c>
      <c r="D773" s="2">
        <f t="shared" si="12"/>
        <v>0.19177949999999999</v>
      </c>
    </row>
    <row r="774" spans="1:4" x14ac:dyDescent="0.3">
      <c r="A774">
        <v>822.29</v>
      </c>
      <c r="B774">
        <v>0.187335</v>
      </c>
      <c r="C774">
        <v>0.19612599999999999</v>
      </c>
      <c r="D774" s="2">
        <f t="shared" si="12"/>
        <v>0.1917305</v>
      </c>
    </row>
    <row r="775" spans="1:4" x14ac:dyDescent="0.3">
      <c r="A775">
        <v>823.35</v>
      </c>
      <c r="B775">
        <v>0.187251</v>
      </c>
      <c r="C775">
        <v>0.19619200000000001</v>
      </c>
      <c r="D775" s="2">
        <f t="shared" si="12"/>
        <v>0.19172149999999999</v>
      </c>
    </row>
    <row r="776" spans="1:4" x14ac:dyDescent="0.3">
      <c r="A776">
        <v>824.42</v>
      </c>
      <c r="B776">
        <v>0.187282</v>
      </c>
      <c r="C776">
        <v>0.19625600000000001</v>
      </c>
      <c r="D776" s="2">
        <f t="shared" si="12"/>
        <v>0.19176900000000002</v>
      </c>
    </row>
    <row r="777" spans="1:4" x14ac:dyDescent="0.3">
      <c r="A777">
        <v>825.48</v>
      </c>
      <c r="B777">
        <v>0.18728800000000001</v>
      </c>
      <c r="C777">
        <v>0.19617699999999999</v>
      </c>
      <c r="D777" s="2">
        <f t="shared" si="12"/>
        <v>0.1917325</v>
      </c>
    </row>
    <row r="778" spans="1:4" x14ac:dyDescent="0.3">
      <c r="A778">
        <v>826.55</v>
      </c>
      <c r="B778">
        <v>0.18732099999999999</v>
      </c>
      <c r="C778">
        <v>0.19611999999999999</v>
      </c>
      <c r="D778" s="2">
        <f t="shared" si="12"/>
        <v>0.19172049999999999</v>
      </c>
    </row>
    <row r="779" spans="1:4" x14ac:dyDescent="0.3">
      <c r="A779">
        <v>827.62</v>
      </c>
      <c r="B779">
        <v>0.187305</v>
      </c>
      <c r="C779">
        <v>0.19620299999999999</v>
      </c>
      <c r="D779" s="2">
        <f t="shared" si="12"/>
        <v>0.19175399999999998</v>
      </c>
    </row>
    <row r="780" spans="1:4" x14ac:dyDescent="0.3">
      <c r="A780">
        <v>828.68</v>
      </c>
      <c r="B780">
        <v>0.187247</v>
      </c>
      <c r="C780">
        <v>0.19629099999999999</v>
      </c>
      <c r="D780" s="2">
        <f t="shared" si="12"/>
        <v>0.191769</v>
      </c>
    </row>
    <row r="781" spans="1:4" x14ac:dyDescent="0.3">
      <c r="A781">
        <v>829.75</v>
      </c>
      <c r="B781">
        <v>0.18723699999999999</v>
      </c>
      <c r="C781">
        <v>0.19620199999999999</v>
      </c>
      <c r="D781" s="2">
        <f t="shared" si="12"/>
        <v>0.19171949999999999</v>
      </c>
    </row>
    <row r="782" spans="1:4" x14ac:dyDescent="0.3">
      <c r="A782">
        <v>830.81</v>
      </c>
      <c r="B782">
        <v>0.187362</v>
      </c>
      <c r="C782">
        <v>0.19616700000000001</v>
      </c>
      <c r="D782" s="2">
        <f t="shared" si="12"/>
        <v>0.1917645</v>
      </c>
    </row>
    <row r="783" spans="1:4" x14ac:dyDescent="0.3">
      <c r="A783">
        <v>831.88</v>
      </c>
      <c r="B783">
        <v>0.18725</v>
      </c>
      <c r="C783">
        <v>0.19619700000000001</v>
      </c>
      <c r="D783" s="2">
        <f t="shared" si="12"/>
        <v>0.19172349999999999</v>
      </c>
    </row>
    <row r="784" spans="1:4" x14ac:dyDescent="0.3">
      <c r="A784">
        <v>832.94</v>
      </c>
      <c r="B784">
        <v>0.18729999999999999</v>
      </c>
      <c r="C784">
        <v>0.196159</v>
      </c>
      <c r="D784" s="2">
        <f t="shared" si="12"/>
        <v>0.1917295</v>
      </c>
    </row>
    <row r="785" spans="1:4" x14ac:dyDescent="0.3">
      <c r="A785">
        <v>834</v>
      </c>
      <c r="B785">
        <v>0.187301</v>
      </c>
      <c r="C785">
        <v>0.196245</v>
      </c>
      <c r="D785" s="2">
        <f t="shared" si="12"/>
        <v>0.191773</v>
      </c>
    </row>
    <row r="786" spans="1:4" x14ac:dyDescent="0.3">
      <c r="A786">
        <v>835.07</v>
      </c>
      <c r="B786">
        <v>0.18717300000000001</v>
      </c>
      <c r="C786">
        <v>0.19622600000000001</v>
      </c>
      <c r="D786" s="2">
        <f t="shared" si="12"/>
        <v>0.19169950000000002</v>
      </c>
    </row>
    <row r="787" spans="1:4" x14ac:dyDescent="0.3">
      <c r="A787">
        <v>836.14</v>
      </c>
      <c r="B787">
        <v>0.18723000000000001</v>
      </c>
      <c r="C787">
        <v>0.19631100000000001</v>
      </c>
      <c r="D787" s="2">
        <f t="shared" si="12"/>
        <v>0.19177050000000001</v>
      </c>
    </row>
    <row r="788" spans="1:4" x14ac:dyDescent="0.3">
      <c r="A788">
        <v>837.2</v>
      </c>
      <c r="B788">
        <v>0.187308</v>
      </c>
      <c r="C788">
        <v>0.19627600000000001</v>
      </c>
      <c r="D788" s="2">
        <f t="shared" si="12"/>
        <v>0.19179200000000002</v>
      </c>
    </row>
    <row r="789" spans="1:4" x14ac:dyDescent="0.3">
      <c r="A789">
        <v>838.27</v>
      </c>
      <c r="B789">
        <v>0.18731100000000001</v>
      </c>
      <c r="C789">
        <v>0.19624</v>
      </c>
      <c r="D789" s="2">
        <f t="shared" si="12"/>
        <v>0.19177549999999999</v>
      </c>
    </row>
    <row r="790" spans="1:4" x14ac:dyDescent="0.3">
      <c r="A790">
        <v>839.33</v>
      </c>
      <c r="B790">
        <v>0.187282</v>
      </c>
      <c r="C790">
        <v>0.196324</v>
      </c>
      <c r="D790" s="2">
        <f t="shared" si="12"/>
        <v>0.191803</v>
      </c>
    </row>
    <row r="791" spans="1:4" x14ac:dyDescent="0.3">
      <c r="A791">
        <v>840.4</v>
      </c>
      <c r="B791">
        <v>0.187219</v>
      </c>
      <c r="C791">
        <v>0.19625400000000001</v>
      </c>
      <c r="D791" s="2">
        <f t="shared" si="12"/>
        <v>0.1917365</v>
      </c>
    </row>
    <row r="792" spans="1:4" x14ac:dyDescent="0.3">
      <c r="A792">
        <v>841.46</v>
      </c>
      <c r="B792">
        <v>0.187277</v>
      </c>
      <c r="C792">
        <v>0.19620799999999999</v>
      </c>
      <c r="D792" s="2">
        <f t="shared" si="12"/>
        <v>0.19174249999999998</v>
      </c>
    </row>
    <row r="793" spans="1:4" x14ac:dyDescent="0.3">
      <c r="A793">
        <v>842.52</v>
      </c>
      <c r="B793">
        <v>0.18732199999999999</v>
      </c>
      <c r="C793">
        <v>0.19620699999999999</v>
      </c>
      <c r="D793" s="2">
        <f t="shared" si="12"/>
        <v>0.1917645</v>
      </c>
    </row>
    <row r="794" spans="1:4" x14ac:dyDescent="0.3">
      <c r="A794">
        <v>843.59</v>
      </c>
      <c r="B794">
        <v>0.18729399999999999</v>
      </c>
      <c r="C794">
        <v>0.19614999999999999</v>
      </c>
      <c r="D794" s="2">
        <f t="shared" si="12"/>
        <v>0.191722</v>
      </c>
    </row>
    <row r="795" spans="1:4" x14ac:dyDescent="0.3">
      <c r="A795">
        <v>844.66</v>
      </c>
      <c r="B795">
        <v>0.18734200000000001</v>
      </c>
      <c r="C795">
        <v>0.196131</v>
      </c>
      <c r="D795" s="2">
        <f t="shared" si="12"/>
        <v>0.1917365</v>
      </c>
    </row>
    <row r="796" spans="1:4" x14ac:dyDescent="0.3">
      <c r="A796">
        <v>845.72</v>
      </c>
      <c r="B796">
        <v>0.18725600000000001</v>
      </c>
      <c r="C796">
        <v>0.19619900000000001</v>
      </c>
      <c r="D796" s="2">
        <f t="shared" si="12"/>
        <v>0.1917275</v>
      </c>
    </row>
    <row r="797" spans="1:4" x14ac:dyDescent="0.3">
      <c r="A797">
        <v>846.79</v>
      </c>
      <c r="B797">
        <v>0.187274</v>
      </c>
      <c r="C797">
        <v>0.19622500000000001</v>
      </c>
      <c r="D797" s="2">
        <f t="shared" si="12"/>
        <v>0.19174950000000002</v>
      </c>
    </row>
    <row r="798" spans="1:4" x14ac:dyDescent="0.3">
      <c r="A798">
        <v>847.85</v>
      </c>
      <c r="B798">
        <v>0.18728300000000001</v>
      </c>
      <c r="C798">
        <v>0.19622600000000001</v>
      </c>
      <c r="D798" s="2">
        <f t="shared" si="12"/>
        <v>0.19175449999999999</v>
      </c>
    </row>
    <row r="799" spans="1:4" x14ac:dyDescent="0.3">
      <c r="A799">
        <v>848.92</v>
      </c>
      <c r="B799">
        <v>0.18731</v>
      </c>
      <c r="C799">
        <v>0.19623599999999999</v>
      </c>
      <c r="D799" s="2">
        <f t="shared" si="12"/>
        <v>0.191773</v>
      </c>
    </row>
    <row r="800" spans="1:4" x14ac:dyDescent="0.3">
      <c r="A800">
        <v>849.98</v>
      </c>
      <c r="B800">
        <v>0.18725</v>
      </c>
      <c r="C800">
        <v>0.19620000000000001</v>
      </c>
      <c r="D800" s="2">
        <f t="shared" si="12"/>
        <v>0.19172500000000001</v>
      </c>
    </row>
    <row r="801" spans="1:4" x14ac:dyDescent="0.3">
      <c r="A801">
        <v>851.04</v>
      </c>
      <c r="B801">
        <v>0.187282</v>
      </c>
      <c r="C801">
        <v>0.196212</v>
      </c>
      <c r="D801" s="2">
        <f t="shared" si="12"/>
        <v>0.191747</v>
      </c>
    </row>
    <row r="802" spans="1:4" x14ac:dyDescent="0.3">
      <c r="A802">
        <v>852.11</v>
      </c>
      <c r="B802">
        <v>0.187254</v>
      </c>
      <c r="C802">
        <v>0.196218</v>
      </c>
      <c r="D802" s="2">
        <f t="shared" si="12"/>
        <v>0.19173600000000002</v>
      </c>
    </row>
    <row r="803" spans="1:4" x14ac:dyDescent="0.3">
      <c r="A803">
        <v>853.18</v>
      </c>
      <c r="B803">
        <v>0.187247</v>
      </c>
      <c r="C803">
        <v>0.19612199999999999</v>
      </c>
      <c r="D803" s="2">
        <f t="shared" si="12"/>
        <v>0.19168449999999998</v>
      </c>
    </row>
    <row r="804" spans="1:4" x14ac:dyDescent="0.3">
      <c r="A804">
        <v>854.24</v>
      </c>
      <c r="B804">
        <v>0.18728400000000001</v>
      </c>
      <c r="C804">
        <v>0.19622700000000001</v>
      </c>
      <c r="D804" s="2">
        <f t="shared" si="12"/>
        <v>0.19175550000000002</v>
      </c>
    </row>
    <row r="805" spans="1:4" x14ac:dyDescent="0.3">
      <c r="A805">
        <v>855.31</v>
      </c>
      <c r="B805">
        <v>0.187221</v>
      </c>
      <c r="C805">
        <v>0.196211</v>
      </c>
      <c r="D805" s="2">
        <f t="shared" si="12"/>
        <v>0.191716</v>
      </c>
    </row>
    <row r="806" spans="1:4" x14ac:dyDescent="0.3">
      <c r="A806">
        <v>856.37</v>
      </c>
      <c r="B806">
        <v>0.18728300000000001</v>
      </c>
      <c r="C806">
        <v>0.196246</v>
      </c>
      <c r="D806" s="2">
        <f t="shared" si="12"/>
        <v>0.1917645</v>
      </c>
    </row>
    <row r="807" spans="1:4" x14ac:dyDescent="0.3">
      <c r="A807">
        <v>857.44</v>
      </c>
      <c r="B807">
        <v>0.18738099999999999</v>
      </c>
      <c r="C807">
        <v>0.19623599999999999</v>
      </c>
      <c r="D807" s="2">
        <f t="shared" si="12"/>
        <v>0.19180849999999999</v>
      </c>
    </row>
    <row r="808" spans="1:4" x14ac:dyDescent="0.3">
      <c r="A808">
        <v>858.5</v>
      </c>
      <c r="B808">
        <v>0.18726000000000001</v>
      </c>
      <c r="C808">
        <v>0.196073</v>
      </c>
      <c r="D808" s="2">
        <f t="shared" si="12"/>
        <v>0.19166650000000002</v>
      </c>
    </row>
    <row r="809" spans="1:4" x14ac:dyDescent="0.3">
      <c r="A809">
        <v>859.56</v>
      </c>
      <c r="B809">
        <v>0.18726000000000001</v>
      </c>
      <c r="C809">
        <v>0.196187</v>
      </c>
      <c r="D809" s="2">
        <f t="shared" si="12"/>
        <v>0.19172349999999999</v>
      </c>
    </row>
    <row r="810" spans="1:4" x14ac:dyDescent="0.3">
      <c r="A810">
        <v>860.63</v>
      </c>
      <c r="B810">
        <v>0.18721099999999999</v>
      </c>
      <c r="C810">
        <v>0.196216</v>
      </c>
      <c r="D810" s="2">
        <f t="shared" si="12"/>
        <v>0.19171349999999998</v>
      </c>
    </row>
    <row r="811" spans="1:4" x14ac:dyDescent="0.3">
      <c r="A811">
        <v>861.69</v>
      </c>
      <c r="B811">
        <v>0.18731800000000001</v>
      </c>
      <c r="C811">
        <v>0.19610900000000001</v>
      </c>
      <c r="D811" s="2">
        <f t="shared" si="12"/>
        <v>0.19171350000000001</v>
      </c>
    </row>
    <row r="812" spans="1:4" x14ac:dyDescent="0.3">
      <c r="A812">
        <v>862.76</v>
      </c>
      <c r="B812">
        <v>0.18732299999999999</v>
      </c>
      <c r="C812">
        <v>0.196274</v>
      </c>
      <c r="D812" s="2">
        <f t="shared" si="12"/>
        <v>0.19179849999999998</v>
      </c>
    </row>
    <row r="813" spans="1:4" x14ac:dyDescent="0.3">
      <c r="A813">
        <v>863.83</v>
      </c>
      <c r="B813">
        <v>0.18726100000000001</v>
      </c>
      <c r="C813">
        <v>0.196267</v>
      </c>
      <c r="D813" s="2">
        <f t="shared" si="12"/>
        <v>0.19176399999999999</v>
      </c>
    </row>
    <row r="814" spans="1:4" x14ac:dyDescent="0.3">
      <c r="A814">
        <v>864.89</v>
      </c>
      <c r="B814">
        <v>0.18720999999999999</v>
      </c>
      <c r="C814">
        <v>0.196217</v>
      </c>
      <c r="D814" s="2">
        <f t="shared" si="12"/>
        <v>0.19171349999999998</v>
      </c>
    </row>
    <row r="815" spans="1:4" x14ac:dyDescent="0.3">
      <c r="A815">
        <v>865.96</v>
      </c>
      <c r="B815">
        <v>0.18726200000000001</v>
      </c>
      <c r="C815">
        <v>0.19622000000000001</v>
      </c>
      <c r="D815" s="2">
        <f t="shared" si="12"/>
        <v>0.19174099999999999</v>
      </c>
    </row>
    <row r="816" spans="1:4" x14ac:dyDescent="0.3">
      <c r="A816">
        <v>867.02</v>
      </c>
      <c r="B816">
        <v>0.18726799999999999</v>
      </c>
      <c r="C816">
        <v>0.19626199999999999</v>
      </c>
      <c r="D816" s="2">
        <f t="shared" si="12"/>
        <v>0.19176499999999999</v>
      </c>
    </row>
    <row r="817" spans="1:4" x14ac:dyDescent="0.3">
      <c r="A817">
        <v>868.09</v>
      </c>
      <c r="B817">
        <v>0.18723300000000001</v>
      </c>
      <c r="C817">
        <v>0.196379</v>
      </c>
      <c r="D817" s="2">
        <f t="shared" si="12"/>
        <v>0.191806</v>
      </c>
    </row>
    <row r="818" spans="1:4" x14ac:dyDescent="0.3">
      <c r="A818">
        <v>869.16</v>
      </c>
      <c r="B818">
        <v>0.18725900000000001</v>
      </c>
      <c r="C818">
        <v>0.19640099999999999</v>
      </c>
      <c r="D818" s="2">
        <f t="shared" si="12"/>
        <v>0.19183</v>
      </c>
    </row>
    <row r="819" spans="1:4" x14ac:dyDescent="0.3">
      <c r="A819">
        <v>870.22</v>
      </c>
      <c r="B819">
        <v>0.18725700000000001</v>
      </c>
      <c r="C819">
        <v>0.19631299999999999</v>
      </c>
      <c r="D819" s="2">
        <f t="shared" si="12"/>
        <v>0.19178499999999998</v>
      </c>
    </row>
    <row r="820" spans="1:4" x14ac:dyDescent="0.3">
      <c r="A820">
        <v>871.29</v>
      </c>
      <c r="B820">
        <v>0.18729899999999999</v>
      </c>
      <c r="C820">
        <v>0.19631599999999999</v>
      </c>
      <c r="D820" s="2">
        <f t="shared" si="12"/>
        <v>0.19180749999999999</v>
      </c>
    </row>
    <row r="821" spans="1:4" x14ac:dyDescent="0.3">
      <c r="A821">
        <v>872.35</v>
      </c>
      <c r="B821">
        <v>0.187219</v>
      </c>
      <c r="C821">
        <v>0.19626299999999999</v>
      </c>
      <c r="D821" s="2">
        <f t="shared" si="12"/>
        <v>0.19174099999999999</v>
      </c>
    </row>
    <row r="822" spans="1:4" x14ac:dyDescent="0.3">
      <c r="A822">
        <v>873.42</v>
      </c>
      <c r="B822">
        <v>0.18722</v>
      </c>
      <c r="C822">
        <v>0.196295</v>
      </c>
      <c r="D822" s="2">
        <f t="shared" si="12"/>
        <v>0.1917575</v>
      </c>
    </row>
    <row r="823" spans="1:4" x14ac:dyDescent="0.3">
      <c r="A823">
        <v>874.48</v>
      </c>
      <c r="B823">
        <v>0.18728600000000001</v>
      </c>
      <c r="C823">
        <v>0.19620399999999999</v>
      </c>
      <c r="D823" s="2">
        <f t="shared" si="12"/>
        <v>0.191745</v>
      </c>
    </row>
    <row r="824" spans="1:4" x14ac:dyDescent="0.3">
      <c r="A824">
        <v>875.55</v>
      </c>
      <c r="B824">
        <v>0.18726100000000001</v>
      </c>
      <c r="C824">
        <v>0.196271</v>
      </c>
      <c r="D824" s="2">
        <f t="shared" si="12"/>
        <v>0.19176599999999999</v>
      </c>
    </row>
    <row r="825" spans="1:4" x14ac:dyDescent="0.3">
      <c r="A825">
        <v>876.62</v>
      </c>
      <c r="B825">
        <v>0.18725900000000001</v>
      </c>
      <c r="C825">
        <v>0.196323</v>
      </c>
      <c r="D825" s="2">
        <f t="shared" si="12"/>
        <v>0.19179099999999999</v>
      </c>
    </row>
    <row r="826" spans="1:4" x14ac:dyDescent="0.3">
      <c r="A826">
        <v>877.69</v>
      </c>
      <c r="B826">
        <v>0.18729599999999999</v>
      </c>
      <c r="C826">
        <v>0.196266</v>
      </c>
      <c r="D826" s="2">
        <f t="shared" si="12"/>
        <v>0.19178099999999998</v>
      </c>
    </row>
    <row r="827" spans="1:4" x14ac:dyDescent="0.3">
      <c r="A827">
        <v>878.76</v>
      </c>
      <c r="B827">
        <v>0.18728300000000001</v>
      </c>
      <c r="C827">
        <v>0.19637299999999999</v>
      </c>
      <c r="D827" s="2">
        <f t="shared" si="12"/>
        <v>0.191828</v>
      </c>
    </row>
    <row r="828" spans="1:4" x14ac:dyDescent="0.3">
      <c r="A828">
        <v>879.83</v>
      </c>
      <c r="B828">
        <v>0.187254</v>
      </c>
      <c r="C828">
        <v>0.196211</v>
      </c>
      <c r="D828" s="2">
        <f t="shared" si="12"/>
        <v>0.1917325</v>
      </c>
    </row>
    <row r="829" spans="1:4" x14ac:dyDescent="0.3">
      <c r="A829">
        <v>880.9</v>
      </c>
      <c r="B829">
        <v>0.18726699999999999</v>
      </c>
      <c r="C829">
        <v>0.19633500000000001</v>
      </c>
      <c r="D829" s="2">
        <f t="shared" si="12"/>
        <v>0.191801</v>
      </c>
    </row>
    <row r="830" spans="1:4" x14ac:dyDescent="0.3">
      <c r="A830">
        <v>881.96</v>
      </c>
      <c r="B830">
        <v>0.18723999999999999</v>
      </c>
      <c r="C830">
        <v>0.196302</v>
      </c>
      <c r="D830" s="2">
        <f t="shared" si="12"/>
        <v>0.191771</v>
      </c>
    </row>
    <row r="831" spans="1:4" x14ac:dyDescent="0.3">
      <c r="A831">
        <v>883.03</v>
      </c>
      <c r="B831">
        <v>0.187254</v>
      </c>
      <c r="C831">
        <v>0.196265</v>
      </c>
      <c r="D831" s="2">
        <f t="shared" si="12"/>
        <v>0.1917595</v>
      </c>
    </row>
    <row r="832" spans="1:4" x14ac:dyDescent="0.3">
      <c r="A832">
        <v>884.1</v>
      </c>
      <c r="B832">
        <v>0.18723899999999999</v>
      </c>
      <c r="C832">
        <v>0.19642000000000001</v>
      </c>
      <c r="D832" s="2">
        <f t="shared" si="12"/>
        <v>0.19182949999999999</v>
      </c>
    </row>
    <row r="833" spans="1:4" x14ac:dyDescent="0.3">
      <c r="A833">
        <v>885.17</v>
      </c>
      <c r="B833">
        <v>0.187303</v>
      </c>
      <c r="C833">
        <v>0.19631100000000001</v>
      </c>
      <c r="D833" s="2">
        <f t="shared" si="12"/>
        <v>0.19180700000000001</v>
      </c>
    </row>
    <row r="834" spans="1:4" x14ac:dyDescent="0.3">
      <c r="A834">
        <v>886.23</v>
      </c>
      <c r="B834">
        <v>0.18723000000000001</v>
      </c>
      <c r="C834">
        <v>0.19633200000000001</v>
      </c>
      <c r="D834" s="2">
        <f t="shared" si="12"/>
        <v>0.19178100000000001</v>
      </c>
    </row>
    <row r="835" spans="1:4" x14ac:dyDescent="0.3">
      <c r="A835">
        <v>887.3</v>
      </c>
      <c r="B835">
        <v>0.187249</v>
      </c>
      <c r="C835">
        <v>0.19634399999999999</v>
      </c>
      <c r="D835" s="2">
        <f t="shared" si="12"/>
        <v>0.19179649999999998</v>
      </c>
    </row>
    <row r="836" spans="1:4" x14ac:dyDescent="0.3">
      <c r="A836">
        <v>888.37</v>
      </c>
      <c r="B836">
        <v>0.187363</v>
      </c>
      <c r="C836">
        <v>0.19627800000000001</v>
      </c>
      <c r="D836" s="2">
        <f t="shared" ref="D836:D899" si="13">AVERAGE(C836,B836)</f>
        <v>0.1918205</v>
      </c>
    </row>
    <row r="837" spans="1:4" x14ac:dyDescent="0.3">
      <c r="A837">
        <v>889.44</v>
      </c>
      <c r="B837">
        <v>0.187337</v>
      </c>
      <c r="C837">
        <v>0.19642699999999999</v>
      </c>
      <c r="D837" s="2">
        <f t="shared" si="13"/>
        <v>0.191882</v>
      </c>
    </row>
    <row r="838" spans="1:4" x14ac:dyDescent="0.3">
      <c r="A838">
        <v>890.51</v>
      </c>
      <c r="B838">
        <v>0.187331</v>
      </c>
      <c r="C838">
        <v>0.19626199999999999</v>
      </c>
      <c r="D838" s="2">
        <f t="shared" si="13"/>
        <v>0.19179649999999998</v>
      </c>
    </row>
    <row r="839" spans="1:4" x14ac:dyDescent="0.3">
      <c r="A839">
        <v>891.58</v>
      </c>
      <c r="B839">
        <v>0.187364</v>
      </c>
      <c r="C839">
        <v>0.19625799999999999</v>
      </c>
      <c r="D839" s="2">
        <f t="shared" si="13"/>
        <v>0.19181100000000001</v>
      </c>
    </row>
    <row r="840" spans="1:4" x14ac:dyDescent="0.3">
      <c r="A840">
        <v>892.65</v>
      </c>
      <c r="B840">
        <v>0.187279</v>
      </c>
      <c r="C840">
        <v>0.19634399999999999</v>
      </c>
      <c r="D840" s="2">
        <f t="shared" si="13"/>
        <v>0.1918115</v>
      </c>
    </row>
    <row r="841" spans="1:4" x14ac:dyDescent="0.3">
      <c r="A841">
        <v>893.72</v>
      </c>
      <c r="B841">
        <v>0.18732399999999999</v>
      </c>
      <c r="C841">
        <v>0.196357</v>
      </c>
      <c r="D841" s="2">
        <f t="shared" si="13"/>
        <v>0.1918405</v>
      </c>
    </row>
    <row r="842" spans="1:4" x14ac:dyDescent="0.3">
      <c r="A842">
        <v>894.79</v>
      </c>
      <c r="B842">
        <v>0.18732499999999999</v>
      </c>
      <c r="C842">
        <v>0.196354</v>
      </c>
      <c r="D842" s="2">
        <f t="shared" si="13"/>
        <v>0.1918395</v>
      </c>
    </row>
    <row r="843" spans="1:4" x14ac:dyDescent="0.3">
      <c r="A843">
        <v>895.85</v>
      </c>
      <c r="B843">
        <v>0.18718899999999999</v>
      </c>
      <c r="C843">
        <v>0.19620099999999999</v>
      </c>
      <c r="D843" s="2">
        <f t="shared" si="13"/>
        <v>0.191695</v>
      </c>
    </row>
    <row r="844" spans="1:4" x14ac:dyDescent="0.3">
      <c r="A844">
        <v>896.93</v>
      </c>
      <c r="B844">
        <v>0.18726799999999999</v>
      </c>
      <c r="C844">
        <v>0.19634099999999999</v>
      </c>
      <c r="D844" s="2">
        <f t="shared" si="13"/>
        <v>0.19180449999999999</v>
      </c>
    </row>
    <row r="845" spans="1:4" x14ac:dyDescent="0.3">
      <c r="A845">
        <v>897.99</v>
      </c>
      <c r="B845">
        <v>0.187389</v>
      </c>
      <c r="C845">
        <v>0.196515</v>
      </c>
      <c r="D845" s="2">
        <f t="shared" si="13"/>
        <v>0.19195200000000001</v>
      </c>
    </row>
    <row r="846" spans="1:4" x14ac:dyDescent="0.3">
      <c r="A846">
        <v>899.06</v>
      </c>
      <c r="B846">
        <v>0.187164</v>
      </c>
      <c r="C846">
        <v>0.196823</v>
      </c>
      <c r="D846" s="2">
        <f t="shared" si="13"/>
        <v>0.19199349999999998</v>
      </c>
    </row>
    <row r="847" spans="1:4" x14ac:dyDescent="0.3">
      <c r="A847">
        <v>900.13</v>
      </c>
      <c r="B847">
        <v>0.18734400000000001</v>
      </c>
      <c r="C847">
        <v>0.19666700000000001</v>
      </c>
      <c r="D847" s="2">
        <f t="shared" si="13"/>
        <v>0.1920055</v>
      </c>
    </row>
    <row r="848" spans="1:4" x14ac:dyDescent="0.3">
      <c r="A848">
        <v>901.2</v>
      </c>
      <c r="B848">
        <v>0.18715000000000001</v>
      </c>
      <c r="C848">
        <v>0.19684699999999999</v>
      </c>
      <c r="D848" s="2">
        <f t="shared" si="13"/>
        <v>0.19199850000000002</v>
      </c>
    </row>
    <row r="849" spans="1:4" x14ac:dyDescent="0.3">
      <c r="A849">
        <v>902.27</v>
      </c>
      <c r="B849">
        <v>0.187249</v>
      </c>
      <c r="C849">
        <v>0.19680300000000001</v>
      </c>
      <c r="D849" s="2">
        <f t="shared" si="13"/>
        <v>0.192026</v>
      </c>
    </row>
    <row r="850" spans="1:4" x14ac:dyDescent="0.3">
      <c r="A850">
        <v>903.33</v>
      </c>
      <c r="B850">
        <v>0.187331</v>
      </c>
      <c r="C850">
        <v>0.19683800000000001</v>
      </c>
      <c r="D850" s="2">
        <f t="shared" si="13"/>
        <v>0.19208449999999999</v>
      </c>
    </row>
    <row r="851" spans="1:4" x14ac:dyDescent="0.3">
      <c r="A851">
        <v>904.4</v>
      </c>
      <c r="B851">
        <v>0.187365</v>
      </c>
      <c r="C851">
        <v>0.196685</v>
      </c>
      <c r="D851" s="2">
        <f t="shared" si="13"/>
        <v>0.192025</v>
      </c>
    </row>
    <row r="852" spans="1:4" x14ac:dyDescent="0.3">
      <c r="A852">
        <v>905.47</v>
      </c>
      <c r="B852">
        <v>0.18726499999999999</v>
      </c>
      <c r="C852">
        <v>0.196853</v>
      </c>
      <c r="D852" s="2">
        <f t="shared" si="13"/>
        <v>0.19205899999999998</v>
      </c>
    </row>
    <row r="853" spans="1:4" x14ac:dyDescent="0.3">
      <c r="A853">
        <v>906.54</v>
      </c>
      <c r="B853">
        <v>0.18718799999999999</v>
      </c>
      <c r="C853">
        <v>0.19680800000000001</v>
      </c>
      <c r="D853" s="2">
        <f t="shared" si="13"/>
        <v>0.191998</v>
      </c>
    </row>
    <row r="854" spans="1:4" x14ac:dyDescent="0.3">
      <c r="A854">
        <v>907.6</v>
      </c>
      <c r="B854">
        <v>0.18726300000000001</v>
      </c>
      <c r="C854">
        <v>0.19681199999999999</v>
      </c>
      <c r="D854" s="2">
        <f t="shared" si="13"/>
        <v>0.1920375</v>
      </c>
    </row>
    <row r="855" spans="1:4" x14ac:dyDescent="0.3">
      <c r="A855">
        <v>908.68</v>
      </c>
      <c r="B855">
        <v>0.18729699999999999</v>
      </c>
      <c r="C855">
        <v>0.19683200000000001</v>
      </c>
      <c r="D855" s="2">
        <f t="shared" si="13"/>
        <v>0.1920645</v>
      </c>
    </row>
    <row r="856" spans="1:4" x14ac:dyDescent="0.3">
      <c r="A856">
        <v>909.75</v>
      </c>
      <c r="B856">
        <v>0.18729699999999999</v>
      </c>
      <c r="C856">
        <v>0.19677800000000001</v>
      </c>
      <c r="D856" s="2">
        <f t="shared" si="13"/>
        <v>0.1920375</v>
      </c>
    </row>
    <row r="857" spans="1:4" x14ac:dyDescent="0.3">
      <c r="A857">
        <v>910.81</v>
      </c>
      <c r="B857">
        <v>0.18732799999999999</v>
      </c>
      <c r="C857">
        <v>0.19684699999999999</v>
      </c>
      <c r="D857" s="2">
        <f t="shared" si="13"/>
        <v>0.19208749999999999</v>
      </c>
    </row>
    <row r="858" spans="1:4" x14ac:dyDescent="0.3">
      <c r="A858">
        <v>911.89</v>
      </c>
      <c r="B858">
        <v>0.18723899999999999</v>
      </c>
      <c r="C858">
        <v>0.19678499999999999</v>
      </c>
      <c r="D858" s="2">
        <f t="shared" si="13"/>
        <v>0.19201199999999999</v>
      </c>
    </row>
    <row r="859" spans="1:4" x14ac:dyDescent="0.3">
      <c r="A859">
        <v>912.96</v>
      </c>
      <c r="B859">
        <v>0.18739600000000001</v>
      </c>
      <c r="C859">
        <v>0.196849</v>
      </c>
      <c r="D859" s="2">
        <f t="shared" si="13"/>
        <v>0.1921225</v>
      </c>
    </row>
    <row r="860" spans="1:4" x14ac:dyDescent="0.3">
      <c r="A860">
        <v>914.02</v>
      </c>
      <c r="B860">
        <v>0.187195</v>
      </c>
      <c r="C860">
        <v>0.19683800000000001</v>
      </c>
      <c r="D860" s="2">
        <f t="shared" si="13"/>
        <v>0.19201650000000001</v>
      </c>
    </row>
    <row r="861" spans="1:4" x14ac:dyDescent="0.3">
      <c r="A861">
        <v>915.08</v>
      </c>
      <c r="B861">
        <v>0.187162</v>
      </c>
      <c r="C861">
        <v>0.196739</v>
      </c>
      <c r="D861" s="2">
        <f t="shared" si="13"/>
        <v>0.1919505</v>
      </c>
    </row>
    <row r="862" spans="1:4" x14ac:dyDescent="0.3">
      <c r="A862">
        <v>916.15</v>
      </c>
      <c r="B862">
        <v>0.18718299999999999</v>
      </c>
      <c r="C862">
        <v>0.19678000000000001</v>
      </c>
      <c r="D862" s="2">
        <f t="shared" si="13"/>
        <v>0.1919815</v>
      </c>
    </row>
    <row r="863" spans="1:4" x14ac:dyDescent="0.3">
      <c r="A863">
        <v>917.21</v>
      </c>
      <c r="B863">
        <v>0.187252</v>
      </c>
      <c r="C863">
        <v>0.19675300000000001</v>
      </c>
      <c r="D863" s="2">
        <f t="shared" si="13"/>
        <v>0.19200250000000002</v>
      </c>
    </row>
    <row r="864" spans="1:4" x14ac:dyDescent="0.3">
      <c r="A864">
        <v>918.29</v>
      </c>
      <c r="B864">
        <v>0.187306</v>
      </c>
      <c r="C864">
        <v>0.196826</v>
      </c>
      <c r="D864" s="2">
        <f t="shared" si="13"/>
        <v>0.19206600000000001</v>
      </c>
    </row>
    <row r="865" spans="1:4" x14ac:dyDescent="0.3">
      <c r="A865">
        <v>919.35</v>
      </c>
      <c r="B865">
        <v>0.18726999999999999</v>
      </c>
      <c r="C865">
        <v>0.19671</v>
      </c>
      <c r="D865" s="2">
        <f t="shared" si="13"/>
        <v>0.19198999999999999</v>
      </c>
    </row>
    <row r="866" spans="1:4" x14ac:dyDescent="0.3">
      <c r="A866">
        <v>920.42</v>
      </c>
      <c r="B866">
        <v>0.18725</v>
      </c>
      <c r="C866">
        <v>0.19683200000000001</v>
      </c>
      <c r="D866" s="2">
        <f t="shared" si="13"/>
        <v>0.19204100000000002</v>
      </c>
    </row>
    <row r="867" spans="1:4" x14ac:dyDescent="0.3">
      <c r="A867">
        <v>921.48</v>
      </c>
      <c r="B867">
        <v>0.18725700000000001</v>
      </c>
      <c r="C867">
        <v>0.19681499999999999</v>
      </c>
      <c r="D867" s="2">
        <f t="shared" si="13"/>
        <v>0.19203599999999998</v>
      </c>
    </row>
    <row r="868" spans="1:4" x14ac:dyDescent="0.3">
      <c r="A868">
        <v>922.56</v>
      </c>
      <c r="B868">
        <v>0.18725600000000001</v>
      </c>
      <c r="C868">
        <v>0.19670000000000001</v>
      </c>
      <c r="D868" s="2">
        <f t="shared" si="13"/>
        <v>0.19197800000000001</v>
      </c>
    </row>
    <row r="869" spans="1:4" x14ac:dyDescent="0.3">
      <c r="A869">
        <v>923.62</v>
      </c>
      <c r="B869">
        <v>0.187223</v>
      </c>
      <c r="C869">
        <v>0.19681299999999999</v>
      </c>
      <c r="D869" s="2">
        <f t="shared" si="13"/>
        <v>0.19201799999999999</v>
      </c>
    </row>
    <row r="870" spans="1:4" x14ac:dyDescent="0.3">
      <c r="A870">
        <v>924.69</v>
      </c>
      <c r="B870">
        <v>0.18729399999999999</v>
      </c>
      <c r="C870">
        <v>0.196857</v>
      </c>
      <c r="D870" s="2">
        <f t="shared" si="13"/>
        <v>0.19207550000000001</v>
      </c>
    </row>
    <row r="871" spans="1:4" x14ac:dyDescent="0.3">
      <c r="A871">
        <v>925.75</v>
      </c>
      <c r="B871">
        <v>0.18719</v>
      </c>
      <c r="C871">
        <v>0.19683999999999999</v>
      </c>
      <c r="D871" s="2">
        <f t="shared" si="13"/>
        <v>0.19201499999999999</v>
      </c>
    </row>
    <row r="872" spans="1:4" x14ac:dyDescent="0.3">
      <c r="A872">
        <v>926.83</v>
      </c>
      <c r="B872">
        <v>0.187255</v>
      </c>
      <c r="C872">
        <v>0.19678499999999999</v>
      </c>
      <c r="D872" s="2">
        <f t="shared" si="13"/>
        <v>0.19202</v>
      </c>
    </row>
    <row r="873" spans="1:4" x14ac:dyDescent="0.3">
      <c r="A873">
        <v>927.9</v>
      </c>
      <c r="B873">
        <v>0.18718099999999999</v>
      </c>
      <c r="C873">
        <v>0.196879</v>
      </c>
      <c r="D873" s="2">
        <f t="shared" si="13"/>
        <v>0.19202999999999998</v>
      </c>
    </row>
    <row r="874" spans="1:4" x14ac:dyDescent="0.3">
      <c r="A874">
        <v>928.96</v>
      </c>
      <c r="B874">
        <v>0.18721299999999999</v>
      </c>
      <c r="C874">
        <v>0.19678799999999999</v>
      </c>
      <c r="D874" s="2">
        <f t="shared" si="13"/>
        <v>0.19200049999999999</v>
      </c>
    </row>
    <row r="875" spans="1:4" x14ac:dyDescent="0.3">
      <c r="A875">
        <v>930.03</v>
      </c>
      <c r="B875">
        <v>0.18723699999999999</v>
      </c>
      <c r="C875">
        <v>0.19684099999999999</v>
      </c>
      <c r="D875" s="2">
        <f t="shared" si="13"/>
        <v>0.19203899999999999</v>
      </c>
    </row>
    <row r="876" spans="1:4" x14ac:dyDescent="0.3">
      <c r="A876">
        <v>931.1</v>
      </c>
      <c r="B876">
        <v>0.187226</v>
      </c>
      <c r="C876">
        <v>0.196882</v>
      </c>
      <c r="D876" s="2">
        <f t="shared" si="13"/>
        <v>0.192054</v>
      </c>
    </row>
    <row r="877" spans="1:4" x14ac:dyDescent="0.3">
      <c r="A877">
        <v>932.17</v>
      </c>
      <c r="B877">
        <v>0.18725700000000001</v>
      </c>
      <c r="C877">
        <v>0.196825</v>
      </c>
      <c r="D877" s="2">
        <f t="shared" si="13"/>
        <v>0.19204100000000002</v>
      </c>
    </row>
    <row r="878" spans="1:4" x14ac:dyDescent="0.3">
      <c r="A878">
        <v>933.23</v>
      </c>
      <c r="B878">
        <v>0.18721599999999999</v>
      </c>
      <c r="C878">
        <v>0.19677700000000001</v>
      </c>
      <c r="D878" s="2">
        <f t="shared" si="13"/>
        <v>0.19199650000000001</v>
      </c>
    </row>
    <row r="879" spans="1:4" x14ac:dyDescent="0.3">
      <c r="A879">
        <v>934.29</v>
      </c>
      <c r="B879">
        <v>0.18729000000000001</v>
      </c>
      <c r="C879">
        <v>0.19687299999999999</v>
      </c>
      <c r="D879" s="2">
        <f t="shared" si="13"/>
        <v>0.19208150000000002</v>
      </c>
    </row>
    <row r="880" spans="1:4" x14ac:dyDescent="0.3">
      <c r="A880">
        <v>935.37</v>
      </c>
      <c r="B880">
        <v>0.187305</v>
      </c>
      <c r="C880">
        <v>0.19683700000000001</v>
      </c>
      <c r="D880" s="2">
        <f t="shared" si="13"/>
        <v>0.19207099999999999</v>
      </c>
    </row>
    <row r="881" spans="1:4" x14ac:dyDescent="0.3">
      <c r="A881">
        <v>936.44</v>
      </c>
      <c r="B881">
        <v>0.18731500000000001</v>
      </c>
      <c r="C881">
        <v>0.19687199999999999</v>
      </c>
      <c r="D881" s="2">
        <f t="shared" si="13"/>
        <v>0.1920935</v>
      </c>
    </row>
    <row r="882" spans="1:4" x14ac:dyDescent="0.3">
      <c r="A882">
        <v>937.5</v>
      </c>
      <c r="B882">
        <v>0.18723100000000001</v>
      </c>
      <c r="C882">
        <v>0.19678899999999999</v>
      </c>
      <c r="D882" s="2">
        <f t="shared" si="13"/>
        <v>0.19201000000000001</v>
      </c>
    </row>
    <row r="883" spans="1:4" x14ac:dyDescent="0.3">
      <c r="A883">
        <v>938.57</v>
      </c>
      <c r="B883">
        <v>0.187219</v>
      </c>
      <c r="C883">
        <v>0.19673299999999999</v>
      </c>
      <c r="D883" s="2">
        <f t="shared" si="13"/>
        <v>0.19197599999999998</v>
      </c>
    </row>
    <row r="884" spans="1:4" x14ac:dyDescent="0.3">
      <c r="A884">
        <v>939.64</v>
      </c>
      <c r="B884">
        <v>0.18720800000000001</v>
      </c>
      <c r="C884">
        <v>0.19674700000000001</v>
      </c>
      <c r="D884" s="2">
        <f t="shared" si="13"/>
        <v>0.19197750000000002</v>
      </c>
    </row>
    <row r="885" spans="1:4" x14ac:dyDescent="0.3">
      <c r="A885">
        <v>940.71</v>
      </c>
      <c r="B885">
        <v>0.18723899999999999</v>
      </c>
      <c r="C885">
        <v>0.196825</v>
      </c>
      <c r="D885" s="2">
        <f t="shared" si="13"/>
        <v>0.19203199999999998</v>
      </c>
    </row>
    <row r="886" spans="1:4" x14ac:dyDescent="0.3">
      <c r="A886">
        <v>941.77</v>
      </c>
      <c r="B886">
        <v>0.18718599999999999</v>
      </c>
      <c r="C886">
        <v>0.19672600000000001</v>
      </c>
      <c r="D886" s="2">
        <f t="shared" si="13"/>
        <v>0.19195600000000002</v>
      </c>
    </row>
    <row r="887" spans="1:4" x14ac:dyDescent="0.3">
      <c r="A887">
        <v>942.83</v>
      </c>
      <c r="B887">
        <v>0.187199</v>
      </c>
      <c r="C887">
        <v>0.19677600000000001</v>
      </c>
      <c r="D887" s="2">
        <f t="shared" si="13"/>
        <v>0.19198750000000001</v>
      </c>
    </row>
    <row r="888" spans="1:4" x14ac:dyDescent="0.3">
      <c r="A888">
        <v>943.9</v>
      </c>
      <c r="B888">
        <v>0.187194</v>
      </c>
      <c r="C888">
        <v>0.196848</v>
      </c>
      <c r="D888" s="2">
        <f t="shared" si="13"/>
        <v>0.192021</v>
      </c>
    </row>
    <row r="889" spans="1:4" x14ac:dyDescent="0.3">
      <c r="A889">
        <v>944.96</v>
      </c>
      <c r="B889">
        <v>0.18731100000000001</v>
      </c>
      <c r="C889">
        <v>0.19678699999999999</v>
      </c>
      <c r="D889" s="2">
        <f t="shared" si="13"/>
        <v>0.192049</v>
      </c>
    </row>
    <row r="890" spans="1:4" x14ac:dyDescent="0.3">
      <c r="A890">
        <v>946.03</v>
      </c>
      <c r="B890">
        <v>0.18722800000000001</v>
      </c>
      <c r="C890">
        <v>0.196851</v>
      </c>
      <c r="D890" s="2">
        <f t="shared" si="13"/>
        <v>0.1920395</v>
      </c>
    </row>
    <row r="891" spans="1:4" x14ac:dyDescent="0.3">
      <c r="A891">
        <v>947.1</v>
      </c>
      <c r="B891">
        <v>0.18717600000000001</v>
      </c>
      <c r="C891">
        <v>0.196774</v>
      </c>
      <c r="D891" s="2">
        <f t="shared" si="13"/>
        <v>0.19197500000000001</v>
      </c>
    </row>
    <row r="892" spans="1:4" x14ac:dyDescent="0.3">
      <c r="A892">
        <v>948.16</v>
      </c>
      <c r="B892">
        <v>0.18720200000000001</v>
      </c>
      <c r="C892">
        <v>0.196849</v>
      </c>
      <c r="D892" s="2">
        <f t="shared" si="13"/>
        <v>0.19202550000000002</v>
      </c>
    </row>
    <row r="893" spans="1:4" x14ac:dyDescent="0.3">
      <c r="A893">
        <v>949.23</v>
      </c>
      <c r="B893">
        <v>0.18720899999999999</v>
      </c>
      <c r="C893">
        <v>0.196908</v>
      </c>
      <c r="D893" s="2">
        <f t="shared" si="13"/>
        <v>0.19205849999999999</v>
      </c>
    </row>
    <row r="894" spans="1:4" x14ac:dyDescent="0.3">
      <c r="A894">
        <v>950.29</v>
      </c>
      <c r="B894">
        <v>0.18738099999999999</v>
      </c>
      <c r="C894">
        <v>0.19684399999999999</v>
      </c>
      <c r="D894" s="2">
        <f t="shared" si="13"/>
        <v>0.19211249999999999</v>
      </c>
    </row>
    <row r="895" spans="1:4" x14ac:dyDescent="0.3">
      <c r="A895">
        <v>951.36</v>
      </c>
      <c r="B895">
        <v>0.18725</v>
      </c>
      <c r="C895">
        <v>0.19680800000000001</v>
      </c>
      <c r="D895" s="2">
        <f t="shared" si="13"/>
        <v>0.19202900000000001</v>
      </c>
    </row>
    <row r="896" spans="1:4" x14ac:dyDescent="0.3">
      <c r="A896">
        <v>952.43</v>
      </c>
      <c r="B896">
        <v>0.18721099999999999</v>
      </c>
      <c r="C896">
        <v>0.19684099999999999</v>
      </c>
      <c r="D896" s="2">
        <f t="shared" si="13"/>
        <v>0.19202599999999997</v>
      </c>
    </row>
    <row r="897" spans="1:4" x14ac:dyDescent="0.3">
      <c r="A897">
        <v>953.49</v>
      </c>
      <c r="B897">
        <v>0.18723500000000001</v>
      </c>
      <c r="C897">
        <v>0.19676199999999999</v>
      </c>
      <c r="D897" s="2">
        <f t="shared" si="13"/>
        <v>0.19199850000000002</v>
      </c>
    </row>
    <row r="898" spans="1:4" x14ac:dyDescent="0.3">
      <c r="A898">
        <v>954.56</v>
      </c>
      <c r="B898">
        <v>0.18714900000000001</v>
      </c>
      <c r="C898">
        <v>0.196822</v>
      </c>
      <c r="D898" s="2">
        <f t="shared" si="13"/>
        <v>0.1919855</v>
      </c>
    </row>
    <row r="899" spans="1:4" x14ac:dyDescent="0.3">
      <c r="A899">
        <v>955.62</v>
      </c>
      <c r="B899">
        <v>0.18724499999999999</v>
      </c>
      <c r="C899">
        <v>0.19666900000000001</v>
      </c>
      <c r="D899" s="2">
        <f t="shared" si="13"/>
        <v>0.19195699999999999</v>
      </c>
    </row>
    <row r="900" spans="1:4" x14ac:dyDescent="0.3">
      <c r="A900">
        <v>956.69</v>
      </c>
      <c r="B900">
        <v>0.18720000000000001</v>
      </c>
      <c r="C900">
        <v>0.196719</v>
      </c>
      <c r="D900" s="2">
        <f t="shared" ref="D900:D963" si="14">AVERAGE(C900,B900)</f>
        <v>0.19195950000000001</v>
      </c>
    </row>
    <row r="901" spans="1:4" x14ac:dyDescent="0.3">
      <c r="A901">
        <v>957.75</v>
      </c>
      <c r="B901">
        <v>0.18726699999999999</v>
      </c>
      <c r="C901">
        <v>0.196853</v>
      </c>
      <c r="D901" s="2">
        <f t="shared" si="14"/>
        <v>0.19206000000000001</v>
      </c>
    </row>
    <row r="902" spans="1:4" x14ac:dyDescent="0.3">
      <c r="A902">
        <v>958.82</v>
      </c>
      <c r="B902">
        <v>0.187246</v>
      </c>
      <c r="C902">
        <v>0.19683500000000001</v>
      </c>
      <c r="D902" s="2">
        <f t="shared" si="14"/>
        <v>0.1920405</v>
      </c>
    </row>
    <row r="903" spans="1:4" x14ac:dyDescent="0.3">
      <c r="A903">
        <v>959.89</v>
      </c>
      <c r="B903">
        <v>0.18726599999999999</v>
      </c>
      <c r="C903">
        <v>0.196738</v>
      </c>
      <c r="D903" s="2">
        <f t="shared" si="14"/>
        <v>0.19200200000000001</v>
      </c>
    </row>
    <row r="904" spans="1:4" x14ac:dyDescent="0.3">
      <c r="A904">
        <v>960.95</v>
      </c>
      <c r="B904">
        <v>0.18726799999999999</v>
      </c>
      <c r="C904">
        <v>0.196907</v>
      </c>
      <c r="D904" s="2">
        <f t="shared" si="14"/>
        <v>0.19208749999999999</v>
      </c>
    </row>
    <row r="905" spans="1:4" x14ac:dyDescent="0.3">
      <c r="A905">
        <v>962.02</v>
      </c>
      <c r="B905">
        <v>0.18725900000000001</v>
      </c>
      <c r="C905">
        <v>0.196799</v>
      </c>
      <c r="D905" s="2">
        <f t="shared" si="14"/>
        <v>0.19202900000000001</v>
      </c>
    </row>
    <row r="906" spans="1:4" x14ac:dyDescent="0.3">
      <c r="A906">
        <v>963.08</v>
      </c>
      <c r="B906">
        <v>0.18717</v>
      </c>
      <c r="C906">
        <v>0.19683600000000001</v>
      </c>
      <c r="D906" s="2">
        <f t="shared" si="14"/>
        <v>0.19200300000000001</v>
      </c>
    </row>
    <row r="907" spans="1:4" x14ac:dyDescent="0.3">
      <c r="A907">
        <v>964.16</v>
      </c>
      <c r="B907">
        <v>0.18719</v>
      </c>
      <c r="C907">
        <v>0.19689899999999999</v>
      </c>
      <c r="D907" s="2">
        <f t="shared" si="14"/>
        <v>0.19204450000000001</v>
      </c>
    </row>
    <row r="908" spans="1:4" x14ac:dyDescent="0.3">
      <c r="A908">
        <v>965.22</v>
      </c>
      <c r="B908">
        <v>0.18717300000000001</v>
      </c>
      <c r="C908">
        <v>0.196879</v>
      </c>
      <c r="D908" s="2">
        <f t="shared" si="14"/>
        <v>0.192026</v>
      </c>
    </row>
    <row r="909" spans="1:4" x14ac:dyDescent="0.3">
      <c r="A909">
        <v>966.29</v>
      </c>
      <c r="B909">
        <v>0.18723699999999999</v>
      </c>
      <c r="C909">
        <v>0.196855</v>
      </c>
      <c r="D909" s="2">
        <f t="shared" si="14"/>
        <v>0.19204599999999999</v>
      </c>
    </row>
    <row r="910" spans="1:4" x14ac:dyDescent="0.3">
      <c r="A910">
        <v>967.35</v>
      </c>
      <c r="B910">
        <v>0.187279</v>
      </c>
      <c r="C910">
        <v>0.196767</v>
      </c>
      <c r="D910" s="2">
        <f t="shared" si="14"/>
        <v>0.192023</v>
      </c>
    </row>
    <row r="911" spans="1:4" x14ac:dyDescent="0.3">
      <c r="A911">
        <v>968.42</v>
      </c>
      <c r="B911">
        <v>0.18715699999999999</v>
      </c>
      <c r="C911">
        <v>0.19683200000000001</v>
      </c>
      <c r="D911" s="2">
        <f t="shared" si="14"/>
        <v>0.19199450000000001</v>
      </c>
    </row>
    <row r="912" spans="1:4" x14ac:dyDescent="0.3">
      <c r="A912">
        <v>969.48</v>
      </c>
      <c r="B912">
        <v>0.187247</v>
      </c>
      <c r="C912">
        <v>0.19686899999999999</v>
      </c>
      <c r="D912" s="2">
        <f t="shared" si="14"/>
        <v>0.19205800000000001</v>
      </c>
    </row>
    <row r="913" spans="1:4" x14ac:dyDescent="0.3">
      <c r="A913">
        <v>970.56</v>
      </c>
      <c r="B913">
        <v>0.18728300000000001</v>
      </c>
      <c r="C913">
        <v>0.196794</v>
      </c>
      <c r="D913" s="2">
        <f t="shared" si="14"/>
        <v>0.1920385</v>
      </c>
    </row>
    <row r="914" spans="1:4" x14ac:dyDescent="0.3">
      <c r="A914">
        <v>971.63</v>
      </c>
      <c r="B914">
        <v>0.18725600000000001</v>
      </c>
      <c r="C914">
        <v>0.19675500000000001</v>
      </c>
      <c r="D914" s="2">
        <f t="shared" si="14"/>
        <v>0.1920055</v>
      </c>
    </row>
    <row r="915" spans="1:4" x14ac:dyDescent="0.3">
      <c r="A915">
        <v>972.69</v>
      </c>
      <c r="B915">
        <v>0.18720800000000001</v>
      </c>
      <c r="C915">
        <v>0.196825</v>
      </c>
      <c r="D915" s="2">
        <f t="shared" si="14"/>
        <v>0.19201650000000001</v>
      </c>
    </row>
    <row r="916" spans="1:4" x14ac:dyDescent="0.3">
      <c r="A916">
        <v>973.76</v>
      </c>
      <c r="B916">
        <v>0.18715799999999999</v>
      </c>
      <c r="C916">
        <v>0.19685</v>
      </c>
      <c r="D916" s="2">
        <f t="shared" si="14"/>
        <v>0.19200400000000001</v>
      </c>
    </row>
    <row r="917" spans="1:4" x14ac:dyDescent="0.3">
      <c r="A917">
        <v>974.83</v>
      </c>
      <c r="B917">
        <v>0.18720100000000001</v>
      </c>
      <c r="C917">
        <v>0.19690099999999999</v>
      </c>
      <c r="D917" s="2">
        <f t="shared" si="14"/>
        <v>0.192051</v>
      </c>
    </row>
    <row r="918" spans="1:4" x14ac:dyDescent="0.3">
      <c r="A918">
        <v>975.9</v>
      </c>
      <c r="B918">
        <v>0.18726000000000001</v>
      </c>
      <c r="C918">
        <v>0.19688800000000001</v>
      </c>
      <c r="D918" s="2">
        <f t="shared" si="14"/>
        <v>0.19207400000000002</v>
      </c>
    </row>
    <row r="919" spans="1:4" x14ac:dyDescent="0.3">
      <c r="A919">
        <v>976.97</v>
      </c>
      <c r="B919">
        <v>0.187194</v>
      </c>
      <c r="C919">
        <v>0.196742</v>
      </c>
      <c r="D919" s="2">
        <f t="shared" si="14"/>
        <v>0.191968</v>
      </c>
    </row>
    <row r="920" spans="1:4" x14ac:dyDescent="0.3">
      <c r="A920">
        <v>978.04</v>
      </c>
      <c r="B920">
        <v>0.187253</v>
      </c>
      <c r="C920">
        <v>0.19683800000000001</v>
      </c>
      <c r="D920" s="2">
        <f t="shared" si="14"/>
        <v>0.19204550000000001</v>
      </c>
    </row>
    <row r="921" spans="1:4" x14ac:dyDescent="0.3">
      <c r="A921">
        <v>979.1</v>
      </c>
      <c r="B921">
        <v>0.18732399999999999</v>
      </c>
      <c r="C921">
        <v>0.196881</v>
      </c>
      <c r="D921" s="2">
        <f t="shared" si="14"/>
        <v>0.19210250000000001</v>
      </c>
    </row>
    <row r="922" spans="1:4" x14ac:dyDescent="0.3">
      <c r="A922">
        <v>980.18</v>
      </c>
      <c r="B922">
        <v>0.18729100000000001</v>
      </c>
      <c r="C922">
        <v>0.196745</v>
      </c>
      <c r="D922" s="2">
        <f t="shared" si="14"/>
        <v>0.19201800000000002</v>
      </c>
    </row>
    <row r="923" spans="1:4" x14ac:dyDescent="0.3">
      <c r="A923">
        <v>981.24</v>
      </c>
      <c r="B923">
        <v>0.18724199999999999</v>
      </c>
      <c r="C923">
        <v>0.19680800000000001</v>
      </c>
      <c r="D923" s="2">
        <f t="shared" si="14"/>
        <v>0.192025</v>
      </c>
    </row>
    <row r="924" spans="1:4" x14ac:dyDescent="0.3">
      <c r="A924">
        <v>982.31</v>
      </c>
      <c r="B924">
        <v>0.187163</v>
      </c>
      <c r="C924">
        <v>0.196848</v>
      </c>
      <c r="D924" s="2">
        <f t="shared" si="14"/>
        <v>0.1920055</v>
      </c>
    </row>
    <row r="925" spans="1:4" x14ac:dyDescent="0.3">
      <c r="A925">
        <v>983.37</v>
      </c>
      <c r="B925">
        <v>0.18731700000000001</v>
      </c>
      <c r="C925">
        <v>0.19677800000000001</v>
      </c>
      <c r="D925" s="2">
        <f t="shared" si="14"/>
        <v>0.19204750000000001</v>
      </c>
    </row>
    <row r="926" spans="1:4" x14ac:dyDescent="0.3">
      <c r="A926">
        <v>984.44</v>
      </c>
      <c r="B926">
        <v>0.18721399999999999</v>
      </c>
      <c r="C926">
        <v>0.196857</v>
      </c>
      <c r="D926" s="2">
        <f t="shared" si="14"/>
        <v>0.1920355</v>
      </c>
    </row>
    <row r="927" spans="1:4" x14ac:dyDescent="0.3">
      <c r="A927">
        <v>985.51</v>
      </c>
      <c r="B927">
        <v>0.18723300000000001</v>
      </c>
      <c r="C927">
        <v>0.19680300000000001</v>
      </c>
      <c r="D927" s="2">
        <f t="shared" si="14"/>
        <v>0.19201800000000002</v>
      </c>
    </row>
    <row r="928" spans="1:4" x14ac:dyDescent="0.3">
      <c r="A928">
        <v>986.58</v>
      </c>
      <c r="B928">
        <v>0.18711900000000001</v>
      </c>
      <c r="C928">
        <v>0.196795</v>
      </c>
      <c r="D928" s="2">
        <f t="shared" si="14"/>
        <v>0.19195699999999999</v>
      </c>
    </row>
    <row r="929" spans="1:4" x14ac:dyDescent="0.3">
      <c r="A929">
        <v>987.65</v>
      </c>
      <c r="B929">
        <v>0.187338</v>
      </c>
      <c r="C929">
        <v>0.196829</v>
      </c>
      <c r="D929" s="2">
        <f t="shared" si="14"/>
        <v>0.19208350000000002</v>
      </c>
    </row>
    <row r="930" spans="1:4" x14ac:dyDescent="0.3">
      <c r="A930">
        <v>988.71</v>
      </c>
      <c r="B930">
        <v>0.18728500000000001</v>
      </c>
      <c r="C930">
        <v>0.196857</v>
      </c>
      <c r="D930" s="2">
        <f t="shared" si="14"/>
        <v>0.19207099999999999</v>
      </c>
    </row>
    <row r="931" spans="1:4" x14ac:dyDescent="0.3">
      <c r="A931">
        <v>989.78</v>
      </c>
      <c r="B931">
        <v>0.187195</v>
      </c>
      <c r="C931">
        <v>0.19677800000000001</v>
      </c>
      <c r="D931" s="2">
        <f t="shared" si="14"/>
        <v>0.1919865</v>
      </c>
    </row>
    <row r="932" spans="1:4" x14ac:dyDescent="0.3">
      <c r="A932">
        <v>990.85</v>
      </c>
      <c r="B932">
        <v>0.18721599999999999</v>
      </c>
      <c r="C932">
        <v>0.19683500000000001</v>
      </c>
      <c r="D932" s="2">
        <f t="shared" si="14"/>
        <v>0.19202550000000002</v>
      </c>
    </row>
    <row r="933" spans="1:4" x14ac:dyDescent="0.3">
      <c r="A933">
        <v>991.92</v>
      </c>
      <c r="B933">
        <v>0.18723100000000001</v>
      </c>
      <c r="C933">
        <v>0.19691</v>
      </c>
      <c r="D933" s="2">
        <f t="shared" si="14"/>
        <v>0.19207050000000001</v>
      </c>
    </row>
    <row r="934" spans="1:4" x14ac:dyDescent="0.3">
      <c r="A934">
        <v>992.99</v>
      </c>
      <c r="B934">
        <v>0.18724499999999999</v>
      </c>
      <c r="C934">
        <v>0.196876</v>
      </c>
      <c r="D934" s="2">
        <f t="shared" si="14"/>
        <v>0.1920605</v>
      </c>
    </row>
    <row r="935" spans="1:4" x14ac:dyDescent="0.3">
      <c r="A935">
        <v>994.06</v>
      </c>
      <c r="B935">
        <v>0.18726799999999999</v>
      </c>
      <c r="C935">
        <v>0.196877</v>
      </c>
      <c r="D935" s="2">
        <f t="shared" si="14"/>
        <v>0.19207249999999998</v>
      </c>
    </row>
    <row r="936" spans="1:4" x14ac:dyDescent="0.3">
      <c r="A936">
        <v>995.13</v>
      </c>
      <c r="B936">
        <v>0.187227</v>
      </c>
      <c r="C936">
        <v>0.19680700000000001</v>
      </c>
      <c r="D936" s="2">
        <f t="shared" si="14"/>
        <v>0.19201699999999999</v>
      </c>
    </row>
    <row r="937" spans="1:4" x14ac:dyDescent="0.3">
      <c r="A937">
        <v>996.2</v>
      </c>
      <c r="B937">
        <v>0.18714900000000001</v>
      </c>
      <c r="C937">
        <v>0.19681299999999999</v>
      </c>
      <c r="D937" s="2">
        <f t="shared" si="14"/>
        <v>0.19198100000000001</v>
      </c>
    </row>
    <row r="938" spans="1:4" x14ac:dyDescent="0.3">
      <c r="A938">
        <v>997.27</v>
      </c>
      <c r="B938">
        <v>0.18729100000000001</v>
      </c>
      <c r="C938">
        <v>0.19678100000000001</v>
      </c>
      <c r="D938" s="2">
        <f t="shared" si="14"/>
        <v>0.19203600000000001</v>
      </c>
    </row>
    <row r="939" spans="1:4" x14ac:dyDescent="0.3">
      <c r="A939">
        <v>998.33</v>
      </c>
      <c r="B939">
        <v>0.18726400000000001</v>
      </c>
      <c r="C939">
        <v>0.196689</v>
      </c>
      <c r="D939" s="2">
        <f t="shared" si="14"/>
        <v>0.19197649999999999</v>
      </c>
    </row>
    <row r="940" spans="1:4" x14ac:dyDescent="0.3">
      <c r="A940">
        <v>999.4</v>
      </c>
      <c r="B940">
        <v>0.18727199999999999</v>
      </c>
      <c r="C940">
        <v>0.196824</v>
      </c>
      <c r="D940" s="2">
        <f t="shared" si="14"/>
        <v>0.192048</v>
      </c>
    </row>
    <row r="941" spans="1:4" x14ac:dyDescent="0.3">
      <c r="A941">
        <v>1000.46</v>
      </c>
      <c r="B941">
        <v>0.18723600000000001</v>
      </c>
      <c r="C941">
        <v>0.19679099999999999</v>
      </c>
      <c r="D941" s="2">
        <f t="shared" si="14"/>
        <v>0.1920135</v>
      </c>
    </row>
    <row r="942" spans="1:4" x14ac:dyDescent="0.3">
      <c r="A942">
        <v>1001.52</v>
      </c>
      <c r="B942">
        <v>0.18717900000000001</v>
      </c>
      <c r="C942">
        <v>0.196796</v>
      </c>
      <c r="D942" s="2">
        <f t="shared" si="14"/>
        <v>0.19198750000000001</v>
      </c>
    </row>
    <row r="943" spans="1:4" x14ac:dyDescent="0.3">
      <c r="A943">
        <v>1002.6</v>
      </c>
      <c r="B943">
        <v>0.18724299999999999</v>
      </c>
      <c r="C943">
        <v>0.196769</v>
      </c>
      <c r="D943" s="2">
        <f t="shared" si="14"/>
        <v>0.19200600000000001</v>
      </c>
    </row>
    <row r="944" spans="1:4" x14ac:dyDescent="0.3">
      <c r="A944">
        <v>1003.67</v>
      </c>
      <c r="B944">
        <v>0.18724099999999999</v>
      </c>
      <c r="C944">
        <v>0.19694999999999999</v>
      </c>
      <c r="D944" s="2">
        <f t="shared" si="14"/>
        <v>0.19209549999999997</v>
      </c>
    </row>
    <row r="945" spans="1:4" x14ac:dyDescent="0.3">
      <c r="A945">
        <v>1004.73</v>
      </c>
      <c r="B945">
        <v>0.187193</v>
      </c>
      <c r="C945">
        <v>0.19680700000000001</v>
      </c>
      <c r="D945" s="2">
        <f t="shared" si="14"/>
        <v>0.192</v>
      </c>
    </row>
    <row r="946" spans="1:4" x14ac:dyDescent="0.3">
      <c r="A946">
        <v>1005.81</v>
      </c>
      <c r="B946">
        <v>0.18718299999999999</v>
      </c>
      <c r="C946">
        <v>0.19676199999999999</v>
      </c>
      <c r="D946" s="2">
        <f t="shared" si="14"/>
        <v>0.19197249999999999</v>
      </c>
    </row>
    <row r="947" spans="1:4" x14ac:dyDescent="0.3">
      <c r="A947">
        <v>1006.88</v>
      </c>
      <c r="B947">
        <v>0.18715599999999999</v>
      </c>
      <c r="C947">
        <v>0.19681499999999999</v>
      </c>
      <c r="D947" s="2">
        <f t="shared" si="14"/>
        <v>0.19198549999999998</v>
      </c>
    </row>
    <row r="948" spans="1:4" x14ac:dyDescent="0.3">
      <c r="A948">
        <v>1007.94</v>
      </c>
      <c r="B948">
        <v>0.18711900000000001</v>
      </c>
      <c r="C948">
        <v>0.196853</v>
      </c>
      <c r="D948" s="2">
        <f t="shared" si="14"/>
        <v>0.19198599999999999</v>
      </c>
    </row>
    <row r="949" spans="1:4" x14ac:dyDescent="0.3">
      <c r="A949">
        <v>1009.01</v>
      </c>
      <c r="B949">
        <v>0.18725600000000001</v>
      </c>
      <c r="C949">
        <v>0.196682</v>
      </c>
      <c r="D949" s="2">
        <f t="shared" si="14"/>
        <v>0.191969</v>
      </c>
    </row>
    <row r="950" spans="1:4" x14ac:dyDescent="0.3">
      <c r="A950">
        <v>1010.08</v>
      </c>
      <c r="B950">
        <v>0.187337</v>
      </c>
      <c r="C950">
        <v>0.19687399999999999</v>
      </c>
      <c r="D950" s="2">
        <f t="shared" si="14"/>
        <v>0.19210549999999998</v>
      </c>
    </row>
    <row r="951" spans="1:4" x14ac:dyDescent="0.3">
      <c r="A951">
        <v>1011.14</v>
      </c>
      <c r="B951">
        <v>0.187164</v>
      </c>
      <c r="C951">
        <v>0.19664999999999999</v>
      </c>
      <c r="D951" s="2">
        <f t="shared" si="14"/>
        <v>0.19190699999999999</v>
      </c>
    </row>
    <row r="952" spans="1:4" x14ac:dyDescent="0.3">
      <c r="A952">
        <v>1012.21</v>
      </c>
      <c r="B952">
        <v>0.187165</v>
      </c>
      <c r="C952">
        <v>0.19678799999999999</v>
      </c>
      <c r="D952" s="2">
        <f t="shared" si="14"/>
        <v>0.19197649999999999</v>
      </c>
    </row>
    <row r="953" spans="1:4" x14ac:dyDescent="0.3">
      <c r="A953">
        <v>1013.27</v>
      </c>
      <c r="B953">
        <v>0.187224</v>
      </c>
      <c r="C953">
        <v>0.196802</v>
      </c>
      <c r="D953" s="2">
        <f t="shared" si="14"/>
        <v>0.19201299999999999</v>
      </c>
    </row>
    <row r="954" spans="1:4" x14ac:dyDescent="0.3">
      <c r="A954">
        <v>1014.35</v>
      </c>
      <c r="B954">
        <v>0.18729999999999999</v>
      </c>
      <c r="C954">
        <v>0.196684</v>
      </c>
      <c r="D954" s="2">
        <f t="shared" si="14"/>
        <v>0.191992</v>
      </c>
    </row>
    <row r="955" spans="1:4" x14ac:dyDescent="0.3">
      <c r="A955">
        <v>1015.41</v>
      </c>
      <c r="B955">
        <v>0.187191</v>
      </c>
      <c r="C955">
        <v>0.19678100000000001</v>
      </c>
      <c r="D955" s="2">
        <f t="shared" si="14"/>
        <v>0.19198599999999999</v>
      </c>
    </row>
    <row r="956" spans="1:4" x14ac:dyDescent="0.3">
      <c r="A956">
        <v>1016.48</v>
      </c>
      <c r="B956">
        <v>0.18710399999999999</v>
      </c>
      <c r="C956">
        <v>0.19673199999999999</v>
      </c>
      <c r="D956" s="2">
        <f t="shared" si="14"/>
        <v>0.19191799999999998</v>
      </c>
    </row>
    <row r="957" spans="1:4" x14ac:dyDescent="0.3">
      <c r="A957">
        <v>1017.54</v>
      </c>
      <c r="B957">
        <v>0.187248</v>
      </c>
      <c r="C957">
        <v>0.19702800000000001</v>
      </c>
      <c r="D957" s="2">
        <f t="shared" si="14"/>
        <v>0.192138</v>
      </c>
    </row>
    <row r="958" spans="1:4" x14ac:dyDescent="0.3">
      <c r="A958">
        <v>1018.62</v>
      </c>
      <c r="B958">
        <v>0.18717700000000001</v>
      </c>
      <c r="C958">
        <v>0.19679199999999999</v>
      </c>
      <c r="D958" s="2">
        <f t="shared" si="14"/>
        <v>0.1919845</v>
      </c>
    </row>
    <row r="959" spans="1:4" x14ac:dyDescent="0.3">
      <c r="A959">
        <v>1019.69</v>
      </c>
      <c r="B959">
        <v>0.18715999999999999</v>
      </c>
      <c r="C959">
        <v>0.196716</v>
      </c>
      <c r="D959" s="2">
        <f t="shared" si="14"/>
        <v>0.191938</v>
      </c>
    </row>
    <row r="960" spans="1:4" x14ac:dyDescent="0.3">
      <c r="A960">
        <v>1020.75</v>
      </c>
      <c r="B960">
        <v>0.18718799999999999</v>
      </c>
      <c r="C960">
        <v>0.196738</v>
      </c>
      <c r="D960" s="2">
        <f t="shared" si="14"/>
        <v>0.19196299999999999</v>
      </c>
    </row>
    <row r="961" spans="1:4" x14ac:dyDescent="0.3">
      <c r="A961">
        <v>1021.83</v>
      </c>
      <c r="B961">
        <v>0.18728900000000001</v>
      </c>
      <c r="C961">
        <v>0.19683100000000001</v>
      </c>
      <c r="D961" s="2">
        <f t="shared" si="14"/>
        <v>0.19206000000000001</v>
      </c>
    </row>
    <row r="962" spans="1:4" x14ac:dyDescent="0.3">
      <c r="A962">
        <v>1022.9</v>
      </c>
      <c r="B962">
        <v>0.18729299999999999</v>
      </c>
      <c r="C962">
        <v>0.196802</v>
      </c>
      <c r="D962" s="2">
        <f t="shared" si="14"/>
        <v>0.19204749999999998</v>
      </c>
    </row>
    <row r="963" spans="1:4" x14ac:dyDescent="0.3">
      <c r="A963">
        <v>1023.96</v>
      </c>
      <c r="B963">
        <v>0.187222</v>
      </c>
      <c r="C963">
        <v>0.19673599999999999</v>
      </c>
      <c r="D963" s="2">
        <f t="shared" si="14"/>
        <v>0.19197900000000001</v>
      </c>
    </row>
    <row r="964" spans="1:4" x14ac:dyDescent="0.3">
      <c r="A964">
        <v>1025.03</v>
      </c>
      <c r="B964">
        <v>0.187083</v>
      </c>
      <c r="C964">
        <v>0.196741</v>
      </c>
      <c r="D964" s="2">
        <f t="shared" ref="D964:D1027" si="15">AVERAGE(C964,B964)</f>
        <v>0.191912</v>
      </c>
    </row>
    <row r="965" spans="1:4" x14ac:dyDescent="0.3">
      <c r="A965">
        <v>1026.0999999999999</v>
      </c>
      <c r="B965">
        <v>0.18708900000000001</v>
      </c>
      <c r="C965">
        <v>0.19677600000000001</v>
      </c>
      <c r="D965" s="2">
        <f t="shared" si="15"/>
        <v>0.19193250000000001</v>
      </c>
    </row>
    <row r="966" spans="1:4" x14ac:dyDescent="0.3">
      <c r="A966">
        <v>1027.17</v>
      </c>
      <c r="B966">
        <v>0.187225</v>
      </c>
      <c r="C966">
        <v>0.19673399999999999</v>
      </c>
      <c r="D966" s="2">
        <f t="shared" si="15"/>
        <v>0.1919795</v>
      </c>
    </row>
    <row r="967" spans="1:4" x14ac:dyDescent="0.3">
      <c r="A967">
        <v>1028.24</v>
      </c>
      <c r="B967">
        <v>0.18711900000000001</v>
      </c>
      <c r="C967">
        <v>0.19678499999999999</v>
      </c>
      <c r="D967" s="2">
        <f t="shared" si="15"/>
        <v>0.19195200000000001</v>
      </c>
    </row>
    <row r="968" spans="1:4" x14ac:dyDescent="0.3">
      <c r="A968">
        <v>1029.31</v>
      </c>
      <c r="B968">
        <v>0.187138</v>
      </c>
      <c r="C968">
        <v>0.19667999999999999</v>
      </c>
      <c r="D968" s="2">
        <f t="shared" si="15"/>
        <v>0.191909</v>
      </c>
    </row>
    <row r="969" spans="1:4" x14ac:dyDescent="0.3">
      <c r="A969">
        <v>1030.3800000000001</v>
      </c>
      <c r="B969">
        <v>0.18716099999999999</v>
      </c>
      <c r="C969">
        <v>0.19675599999999999</v>
      </c>
      <c r="D969" s="2">
        <f t="shared" si="15"/>
        <v>0.19195849999999998</v>
      </c>
    </row>
    <row r="970" spans="1:4" x14ac:dyDescent="0.3">
      <c r="A970">
        <v>1031.45</v>
      </c>
      <c r="B970">
        <v>0.187087</v>
      </c>
      <c r="C970">
        <v>0.196686</v>
      </c>
      <c r="D970" s="2">
        <f t="shared" si="15"/>
        <v>0.19188650000000002</v>
      </c>
    </row>
    <row r="971" spans="1:4" x14ac:dyDescent="0.3">
      <c r="A971">
        <v>1032.52</v>
      </c>
      <c r="B971">
        <v>0.18712200000000001</v>
      </c>
      <c r="C971">
        <v>0.19679099999999999</v>
      </c>
      <c r="D971" s="2">
        <f t="shared" si="15"/>
        <v>0.1919565</v>
      </c>
    </row>
    <row r="972" spans="1:4" x14ac:dyDescent="0.3">
      <c r="A972">
        <v>1033.58</v>
      </c>
      <c r="B972">
        <v>0.18723899999999999</v>
      </c>
      <c r="C972">
        <v>0.19678599999999999</v>
      </c>
      <c r="D972" s="2">
        <f t="shared" si="15"/>
        <v>0.19201249999999997</v>
      </c>
    </row>
    <row r="973" spans="1:4" x14ac:dyDescent="0.3">
      <c r="A973">
        <v>1034.6600000000001</v>
      </c>
      <c r="B973">
        <v>0.18720999999999999</v>
      </c>
      <c r="C973">
        <v>0.196853</v>
      </c>
      <c r="D973" s="2">
        <f t="shared" si="15"/>
        <v>0.19203149999999999</v>
      </c>
    </row>
    <row r="974" spans="1:4" x14ac:dyDescent="0.3">
      <c r="A974">
        <v>1035.73</v>
      </c>
      <c r="B974">
        <v>0.18707499999999999</v>
      </c>
      <c r="C974">
        <v>0.19669900000000001</v>
      </c>
      <c r="D974" s="2">
        <f t="shared" si="15"/>
        <v>0.191887</v>
      </c>
    </row>
    <row r="975" spans="1:4" x14ac:dyDescent="0.3">
      <c r="A975">
        <v>1036.79</v>
      </c>
      <c r="B975">
        <v>0.187196</v>
      </c>
      <c r="C975">
        <v>0.19675500000000001</v>
      </c>
      <c r="D975" s="2">
        <f t="shared" si="15"/>
        <v>0.19197550000000002</v>
      </c>
    </row>
    <row r="976" spans="1:4" x14ac:dyDescent="0.3">
      <c r="A976">
        <v>1037.8599999999999</v>
      </c>
      <c r="B976">
        <v>0.18723000000000001</v>
      </c>
      <c r="C976">
        <v>0.19681100000000001</v>
      </c>
      <c r="D976" s="2">
        <f t="shared" si="15"/>
        <v>0.19202050000000001</v>
      </c>
    </row>
    <row r="977" spans="1:4" x14ac:dyDescent="0.3">
      <c r="A977">
        <v>1038.93</v>
      </c>
      <c r="B977">
        <v>0.187198</v>
      </c>
      <c r="C977">
        <v>0.196795</v>
      </c>
      <c r="D977" s="2">
        <f t="shared" si="15"/>
        <v>0.19199650000000001</v>
      </c>
    </row>
    <row r="978" spans="1:4" x14ac:dyDescent="0.3">
      <c r="A978">
        <v>1040</v>
      </c>
      <c r="B978">
        <v>0.18711800000000001</v>
      </c>
      <c r="C978">
        <v>0.19675899999999999</v>
      </c>
      <c r="D978" s="2">
        <f t="shared" si="15"/>
        <v>0.19193850000000001</v>
      </c>
    </row>
    <row r="979" spans="1:4" x14ac:dyDescent="0.3">
      <c r="A979">
        <v>1041.06</v>
      </c>
      <c r="B979">
        <v>0.18717700000000001</v>
      </c>
      <c r="C979">
        <v>0.19680800000000001</v>
      </c>
      <c r="D979" s="2">
        <f t="shared" si="15"/>
        <v>0.19199250000000001</v>
      </c>
    </row>
    <row r="980" spans="1:4" x14ac:dyDescent="0.3">
      <c r="A980">
        <v>1042.1400000000001</v>
      </c>
      <c r="B980">
        <v>0.18717300000000001</v>
      </c>
      <c r="C980">
        <v>0.196687</v>
      </c>
      <c r="D980" s="2">
        <f t="shared" si="15"/>
        <v>0.19192999999999999</v>
      </c>
    </row>
    <row r="981" spans="1:4" x14ac:dyDescent="0.3">
      <c r="A981">
        <v>1043.21</v>
      </c>
      <c r="B981">
        <v>0.18715699999999999</v>
      </c>
      <c r="C981">
        <v>0.196691</v>
      </c>
      <c r="D981" s="2">
        <f t="shared" si="15"/>
        <v>0.19192399999999998</v>
      </c>
    </row>
    <row r="982" spans="1:4" x14ac:dyDescent="0.3">
      <c r="A982">
        <v>1044.27</v>
      </c>
      <c r="B982">
        <v>0.18717</v>
      </c>
      <c r="C982">
        <v>0.19680900000000001</v>
      </c>
      <c r="D982" s="2">
        <f t="shared" si="15"/>
        <v>0.19198950000000001</v>
      </c>
    </row>
    <row r="983" spans="1:4" x14ac:dyDescent="0.3">
      <c r="A983">
        <v>1045.3499999999999</v>
      </c>
      <c r="B983">
        <v>0.187195</v>
      </c>
      <c r="C983">
        <v>0.19670899999999999</v>
      </c>
      <c r="D983" s="2">
        <f t="shared" si="15"/>
        <v>0.19195200000000001</v>
      </c>
    </row>
    <row r="984" spans="1:4" x14ac:dyDescent="0.3">
      <c r="A984">
        <v>1046.42</v>
      </c>
      <c r="B984">
        <v>0.18713399999999999</v>
      </c>
      <c r="C984">
        <v>0.196743</v>
      </c>
      <c r="D984" s="2">
        <f t="shared" si="15"/>
        <v>0.19193850000000001</v>
      </c>
    </row>
    <row r="985" spans="1:4" x14ac:dyDescent="0.3">
      <c r="A985">
        <v>1047.48</v>
      </c>
      <c r="B985">
        <v>0.18721099999999999</v>
      </c>
      <c r="C985">
        <v>0.196882</v>
      </c>
      <c r="D985" s="2">
        <f t="shared" si="15"/>
        <v>0.19204650000000001</v>
      </c>
    </row>
    <row r="986" spans="1:4" x14ac:dyDescent="0.3">
      <c r="A986">
        <v>1048.55</v>
      </c>
      <c r="B986">
        <v>0.18715000000000001</v>
      </c>
      <c r="C986">
        <v>0.19684599999999999</v>
      </c>
      <c r="D986" s="2">
        <f t="shared" si="15"/>
        <v>0.191998</v>
      </c>
    </row>
    <row r="987" spans="1:4" x14ac:dyDescent="0.3">
      <c r="A987">
        <v>1049.6199999999999</v>
      </c>
      <c r="B987">
        <v>0.18712200000000001</v>
      </c>
      <c r="C987">
        <v>0.19684099999999999</v>
      </c>
      <c r="D987" s="2">
        <f t="shared" si="15"/>
        <v>0.1919815</v>
      </c>
    </row>
    <row r="988" spans="1:4" x14ac:dyDescent="0.3">
      <c r="A988">
        <v>1050.69</v>
      </c>
      <c r="B988">
        <v>0.18712200000000001</v>
      </c>
      <c r="C988">
        <v>0.19681000000000001</v>
      </c>
      <c r="D988" s="2">
        <f t="shared" si="15"/>
        <v>0.19196600000000003</v>
      </c>
    </row>
    <row r="989" spans="1:4" x14ac:dyDescent="0.3">
      <c r="A989">
        <v>1051.75</v>
      </c>
      <c r="B989">
        <v>0.18709000000000001</v>
      </c>
      <c r="C989">
        <v>0.19680400000000001</v>
      </c>
      <c r="D989" s="2">
        <f t="shared" si="15"/>
        <v>0.19194700000000001</v>
      </c>
    </row>
    <row r="990" spans="1:4" x14ac:dyDescent="0.3">
      <c r="A990">
        <v>1052.82</v>
      </c>
      <c r="B990">
        <v>0.187144</v>
      </c>
      <c r="C990">
        <v>0.19675899999999999</v>
      </c>
      <c r="D990" s="2">
        <f t="shared" si="15"/>
        <v>0.1919515</v>
      </c>
    </row>
    <row r="991" spans="1:4" x14ac:dyDescent="0.3">
      <c r="A991">
        <v>1053.8900000000001</v>
      </c>
      <c r="B991">
        <v>0.187195</v>
      </c>
      <c r="C991">
        <v>0.19675999999999999</v>
      </c>
      <c r="D991" s="2">
        <f t="shared" si="15"/>
        <v>0.1919775</v>
      </c>
    </row>
    <row r="992" spans="1:4" x14ac:dyDescent="0.3">
      <c r="A992">
        <v>1054.96</v>
      </c>
      <c r="B992">
        <v>0.18715699999999999</v>
      </c>
      <c r="C992">
        <v>0.19677800000000001</v>
      </c>
      <c r="D992" s="2">
        <f t="shared" si="15"/>
        <v>0.19196750000000001</v>
      </c>
    </row>
    <row r="993" spans="1:4" x14ac:dyDescent="0.3">
      <c r="A993">
        <v>1056.03</v>
      </c>
      <c r="B993">
        <v>0.187143</v>
      </c>
      <c r="C993">
        <v>0.19683100000000001</v>
      </c>
      <c r="D993" s="2">
        <f t="shared" si="15"/>
        <v>0.19198700000000002</v>
      </c>
    </row>
    <row r="994" spans="1:4" x14ac:dyDescent="0.3">
      <c r="A994">
        <v>1057.0999999999999</v>
      </c>
      <c r="B994">
        <v>0.18720800000000001</v>
      </c>
      <c r="C994">
        <v>0.196879</v>
      </c>
      <c r="D994" s="2">
        <f t="shared" si="15"/>
        <v>0.19204350000000001</v>
      </c>
    </row>
    <row r="995" spans="1:4" x14ac:dyDescent="0.3">
      <c r="A995">
        <v>1058.17</v>
      </c>
      <c r="B995">
        <v>0.18717600000000001</v>
      </c>
      <c r="C995">
        <v>0.19686100000000001</v>
      </c>
      <c r="D995" s="2">
        <f t="shared" si="15"/>
        <v>0.19201850000000001</v>
      </c>
    </row>
    <row r="996" spans="1:4" x14ac:dyDescent="0.3">
      <c r="A996">
        <v>1059.24</v>
      </c>
      <c r="B996">
        <v>0.18720800000000001</v>
      </c>
      <c r="C996">
        <v>0.196742</v>
      </c>
      <c r="D996" s="2">
        <f t="shared" si="15"/>
        <v>0.19197500000000001</v>
      </c>
    </row>
    <row r="997" spans="1:4" x14ac:dyDescent="0.3">
      <c r="A997">
        <v>1060.31</v>
      </c>
      <c r="B997">
        <v>0.187168</v>
      </c>
      <c r="C997">
        <v>0.19678100000000001</v>
      </c>
      <c r="D997" s="2">
        <f t="shared" si="15"/>
        <v>0.19197449999999999</v>
      </c>
    </row>
    <row r="998" spans="1:4" x14ac:dyDescent="0.3">
      <c r="A998">
        <v>1061.3800000000001</v>
      </c>
      <c r="B998">
        <v>0.18718799999999999</v>
      </c>
      <c r="C998">
        <v>0.19670000000000001</v>
      </c>
      <c r="D998" s="2">
        <f t="shared" si="15"/>
        <v>0.191944</v>
      </c>
    </row>
    <row r="999" spans="1:4" x14ac:dyDescent="0.3">
      <c r="A999">
        <v>1062.45</v>
      </c>
      <c r="B999">
        <v>0.187137</v>
      </c>
      <c r="C999">
        <v>0.19683700000000001</v>
      </c>
      <c r="D999" s="2">
        <f t="shared" si="15"/>
        <v>0.19198700000000002</v>
      </c>
    </row>
    <row r="1000" spans="1:4" x14ac:dyDescent="0.3">
      <c r="A1000">
        <v>1063.52</v>
      </c>
      <c r="B1000">
        <v>0.18723000000000001</v>
      </c>
      <c r="C1000">
        <v>0.19672300000000001</v>
      </c>
      <c r="D1000" s="2">
        <f t="shared" si="15"/>
        <v>0.19197649999999999</v>
      </c>
    </row>
    <row r="1001" spans="1:4" x14ac:dyDescent="0.3">
      <c r="A1001">
        <v>1064.5899999999999</v>
      </c>
      <c r="B1001">
        <v>0.18709700000000001</v>
      </c>
      <c r="C1001">
        <v>0.19671</v>
      </c>
      <c r="D1001" s="2">
        <f t="shared" si="15"/>
        <v>0.1919035</v>
      </c>
    </row>
    <row r="1002" spans="1:4" x14ac:dyDescent="0.3">
      <c r="A1002">
        <v>1065.6600000000001</v>
      </c>
      <c r="B1002">
        <v>0.18714900000000001</v>
      </c>
      <c r="C1002">
        <v>0.19677600000000001</v>
      </c>
      <c r="D1002" s="2">
        <f t="shared" si="15"/>
        <v>0.19196250000000001</v>
      </c>
    </row>
    <row r="1003" spans="1:4" x14ac:dyDescent="0.3">
      <c r="A1003">
        <v>1066.73</v>
      </c>
      <c r="B1003">
        <v>0.18707299999999999</v>
      </c>
      <c r="C1003">
        <v>0.19678200000000001</v>
      </c>
      <c r="D1003" s="2">
        <f t="shared" si="15"/>
        <v>0.1919275</v>
      </c>
    </row>
    <row r="1004" spans="1:4" x14ac:dyDescent="0.3">
      <c r="A1004">
        <v>1067.79</v>
      </c>
      <c r="B1004">
        <v>0.18717</v>
      </c>
      <c r="C1004">
        <v>0.19672899999999999</v>
      </c>
      <c r="D1004" s="2">
        <f t="shared" si="15"/>
        <v>0.1919495</v>
      </c>
    </row>
    <row r="1005" spans="1:4" x14ac:dyDescent="0.3">
      <c r="A1005">
        <v>1068.8699999999999</v>
      </c>
      <c r="B1005">
        <v>0.18715899999999999</v>
      </c>
      <c r="C1005">
        <v>0.19675699999999999</v>
      </c>
      <c r="D1005" s="2">
        <f t="shared" si="15"/>
        <v>0.19195799999999999</v>
      </c>
    </row>
    <row r="1006" spans="1:4" x14ac:dyDescent="0.3">
      <c r="A1006">
        <v>1069.94</v>
      </c>
      <c r="B1006">
        <v>0.18717800000000001</v>
      </c>
      <c r="C1006">
        <v>0.196713</v>
      </c>
      <c r="D1006" s="2">
        <f t="shared" si="15"/>
        <v>0.19194549999999999</v>
      </c>
    </row>
    <row r="1007" spans="1:4" x14ac:dyDescent="0.3">
      <c r="A1007">
        <v>1071</v>
      </c>
      <c r="B1007">
        <v>0.18704999999999999</v>
      </c>
      <c r="C1007">
        <v>0.196713</v>
      </c>
      <c r="D1007" s="2">
        <f t="shared" si="15"/>
        <v>0.19188149999999998</v>
      </c>
    </row>
    <row r="1008" spans="1:4" x14ac:dyDescent="0.3">
      <c r="A1008">
        <v>1072.07</v>
      </c>
      <c r="B1008">
        <v>0.18718499999999999</v>
      </c>
      <c r="C1008">
        <v>0.19677600000000001</v>
      </c>
      <c r="D1008" s="2">
        <f t="shared" si="15"/>
        <v>0.1919805</v>
      </c>
    </row>
    <row r="1009" spans="1:4" x14ac:dyDescent="0.3">
      <c r="A1009">
        <v>1073.1400000000001</v>
      </c>
      <c r="B1009">
        <v>0.187108</v>
      </c>
      <c r="C1009">
        <v>0.19675899999999999</v>
      </c>
      <c r="D1009" s="2">
        <f t="shared" si="15"/>
        <v>0.19193349999999998</v>
      </c>
    </row>
    <row r="1010" spans="1:4" x14ac:dyDescent="0.3">
      <c r="A1010">
        <v>1074.2</v>
      </c>
      <c r="B1010">
        <v>0.187168</v>
      </c>
      <c r="C1010">
        <v>0.19673499999999999</v>
      </c>
      <c r="D1010" s="2">
        <f t="shared" si="15"/>
        <v>0.1919515</v>
      </c>
    </row>
    <row r="1011" spans="1:4" x14ac:dyDescent="0.3">
      <c r="A1011">
        <v>1075.27</v>
      </c>
      <c r="B1011">
        <v>0.18723400000000001</v>
      </c>
      <c r="C1011">
        <v>0.19675000000000001</v>
      </c>
      <c r="D1011" s="2">
        <f t="shared" si="15"/>
        <v>0.191992</v>
      </c>
    </row>
    <row r="1012" spans="1:4" x14ac:dyDescent="0.3">
      <c r="A1012">
        <v>1076.33</v>
      </c>
      <c r="B1012">
        <v>0.18715499999999999</v>
      </c>
      <c r="C1012">
        <v>0.19681899999999999</v>
      </c>
      <c r="D1012" s="2">
        <f t="shared" si="15"/>
        <v>0.19198699999999999</v>
      </c>
    </row>
    <row r="1013" spans="1:4" x14ac:dyDescent="0.3">
      <c r="A1013">
        <v>1077.4000000000001</v>
      </c>
      <c r="B1013">
        <v>0.18703900000000001</v>
      </c>
      <c r="C1013">
        <v>0.19686100000000001</v>
      </c>
      <c r="D1013" s="2">
        <f t="shared" si="15"/>
        <v>0.19195000000000001</v>
      </c>
    </row>
    <row r="1014" spans="1:4" x14ac:dyDescent="0.3">
      <c r="A1014">
        <v>1078.47</v>
      </c>
      <c r="B1014">
        <v>0.18715000000000001</v>
      </c>
      <c r="C1014">
        <v>0.19675300000000001</v>
      </c>
      <c r="D1014" s="2">
        <f t="shared" si="15"/>
        <v>0.1919515</v>
      </c>
    </row>
    <row r="1015" spans="1:4" x14ac:dyDescent="0.3">
      <c r="A1015">
        <v>1079.54</v>
      </c>
      <c r="B1015">
        <v>0.18703700000000001</v>
      </c>
      <c r="C1015">
        <v>0.19672100000000001</v>
      </c>
      <c r="D1015" s="2">
        <f t="shared" si="15"/>
        <v>0.19187900000000002</v>
      </c>
    </row>
    <row r="1016" spans="1:4" x14ac:dyDescent="0.3">
      <c r="A1016">
        <v>1080.6099999999999</v>
      </c>
      <c r="B1016">
        <v>0.18715499999999999</v>
      </c>
      <c r="C1016">
        <v>0.19680500000000001</v>
      </c>
      <c r="D1016" s="2">
        <f t="shared" si="15"/>
        <v>0.19197999999999998</v>
      </c>
    </row>
    <row r="1017" spans="1:4" x14ac:dyDescent="0.3">
      <c r="A1017">
        <v>1081.68</v>
      </c>
      <c r="B1017">
        <v>0.18721399999999999</v>
      </c>
      <c r="C1017">
        <v>0.19676099999999999</v>
      </c>
      <c r="D1017" s="2">
        <f t="shared" si="15"/>
        <v>0.19198749999999998</v>
      </c>
    </row>
    <row r="1018" spans="1:4" x14ac:dyDescent="0.3">
      <c r="A1018">
        <v>1082.75</v>
      </c>
      <c r="B1018">
        <v>0.187086</v>
      </c>
      <c r="C1018">
        <v>0.196737</v>
      </c>
      <c r="D1018" s="2">
        <f t="shared" si="15"/>
        <v>0.19191150000000001</v>
      </c>
    </row>
    <row r="1019" spans="1:4" x14ac:dyDescent="0.3">
      <c r="A1019">
        <v>1083.82</v>
      </c>
      <c r="B1019">
        <v>0.18703800000000001</v>
      </c>
      <c r="C1019">
        <v>0.196878</v>
      </c>
      <c r="D1019" s="2">
        <f t="shared" si="15"/>
        <v>0.19195800000000002</v>
      </c>
    </row>
    <row r="1020" spans="1:4" x14ac:dyDescent="0.3">
      <c r="A1020">
        <v>1084.8900000000001</v>
      </c>
      <c r="B1020">
        <v>0.18715999999999999</v>
      </c>
      <c r="C1020">
        <v>0.196767</v>
      </c>
      <c r="D1020" s="2">
        <f t="shared" si="15"/>
        <v>0.19196350000000001</v>
      </c>
    </row>
    <row r="1021" spans="1:4" x14ac:dyDescent="0.3">
      <c r="A1021">
        <v>1085.96</v>
      </c>
      <c r="B1021">
        <v>0.18721599999999999</v>
      </c>
      <c r="C1021">
        <v>0.19676199999999999</v>
      </c>
      <c r="D1021" s="2">
        <f t="shared" si="15"/>
        <v>0.19198899999999999</v>
      </c>
    </row>
    <row r="1022" spans="1:4" x14ac:dyDescent="0.3">
      <c r="A1022">
        <v>1087.02</v>
      </c>
      <c r="B1022">
        <v>0.18715899999999999</v>
      </c>
      <c r="C1022">
        <v>0.19677600000000001</v>
      </c>
      <c r="D1022" s="2">
        <f t="shared" si="15"/>
        <v>0.19196750000000001</v>
      </c>
    </row>
    <row r="1023" spans="1:4" x14ac:dyDescent="0.3">
      <c r="A1023">
        <v>1088.0899999999999</v>
      </c>
      <c r="B1023">
        <v>0.18709300000000001</v>
      </c>
      <c r="C1023">
        <v>0.19677600000000001</v>
      </c>
      <c r="D1023" s="2">
        <f t="shared" si="15"/>
        <v>0.19193450000000001</v>
      </c>
    </row>
    <row r="1024" spans="1:4" x14ac:dyDescent="0.3">
      <c r="A1024">
        <v>1089.1600000000001</v>
      </c>
      <c r="B1024">
        <v>0.18713399999999999</v>
      </c>
      <c r="C1024">
        <v>0.196686</v>
      </c>
      <c r="D1024" s="2">
        <f t="shared" si="15"/>
        <v>0.19191</v>
      </c>
    </row>
    <row r="1025" spans="1:4" x14ac:dyDescent="0.3">
      <c r="A1025">
        <v>1090.23</v>
      </c>
      <c r="B1025">
        <v>0.18712899999999999</v>
      </c>
      <c r="C1025">
        <v>0.196854</v>
      </c>
      <c r="D1025" s="2">
        <f t="shared" si="15"/>
        <v>0.19199149999999998</v>
      </c>
    </row>
    <row r="1026" spans="1:4" x14ac:dyDescent="0.3">
      <c r="A1026">
        <v>1091.3</v>
      </c>
      <c r="B1026">
        <v>0.18703</v>
      </c>
      <c r="C1026">
        <v>0.19678699999999999</v>
      </c>
      <c r="D1026" s="2">
        <f t="shared" si="15"/>
        <v>0.19190849999999998</v>
      </c>
    </row>
    <row r="1027" spans="1:4" x14ac:dyDescent="0.3">
      <c r="A1027">
        <v>1092.3699999999999</v>
      </c>
      <c r="B1027">
        <v>0.18710399999999999</v>
      </c>
      <c r="C1027">
        <v>0.19675699999999999</v>
      </c>
      <c r="D1027" s="2">
        <f t="shared" si="15"/>
        <v>0.1919305</v>
      </c>
    </row>
    <row r="1028" spans="1:4" x14ac:dyDescent="0.3">
      <c r="A1028">
        <v>1093.44</v>
      </c>
      <c r="B1028">
        <v>0.187114</v>
      </c>
      <c r="C1028">
        <v>0.196826</v>
      </c>
      <c r="D1028" s="2">
        <f t="shared" ref="D1028:D1091" si="16">AVERAGE(C1028,B1028)</f>
        <v>0.19197</v>
      </c>
    </row>
    <row r="1029" spans="1:4" x14ac:dyDescent="0.3">
      <c r="A1029">
        <v>1094.5</v>
      </c>
      <c r="B1029">
        <v>0.18711800000000001</v>
      </c>
      <c r="C1029">
        <v>0.19675699999999999</v>
      </c>
      <c r="D1029" s="2">
        <f t="shared" si="16"/>
        <v>0.19193749999999998</v>
      </c>
    </row>
    <row r="1030" spans="1:4" x14ac:dyDescent="0.3">
      <c r="A1030">
        <v>1095.58</v>
      </c>
      <c r="B1030">
        <v>0.18721599999999999</v>
      </c>
      <c r="C1030">
        <v>0.19691500000000001</v>
      </c>
      <c r="D1030" s="2">
        <f t="shared" si="16"/>
        <v>0.1920655</v>
      </c>
    </row>
    <row r="1031" spans="1:4" x14ac:dyDescent="0.3">
      <c r="A1031">
        <v>1096.6500000000001</v>
      </c>
      <c r="B1031">
        <v>0.18706200000000001</v>
      </c>
      <c r="C1031">
        <v>0.19670899999999999</v>
      </c>
      <c r="D1031" s="2">
        <f t="shared" si="16"/>
        <v>0.19188549999999999</v>
      </c>
    </row>
    <row r="1032" spans="1:4" x14ac:dyDescent="0.3">
      <c r="A1032">
        <v>1097.71</v>
      </c>
      <c r="B1032">
        <v>0.18710599999999999</v>
      </c>
      <c r="C1032">
        <v>0.19677900000000001</v>
      </c>
      <c r="D1032" s="2">
        <f t="shared" si="16"/>
        <v>0.19194250000000002</v>
      </c>
    </row>
    <row r="1033" spans="1:4" x14ac:dyDescent="0.3">
      <c r="A1033">
        <v>1098.78</v>
      </c>
      <c r="B1033">
        <v>0.187114</v>
      </c>
      <c r="C1033">
        <v>0.196769</v>
      </c>
      <c r="D1033" s="2">
        <f t="shared" si="16"/>
        <v>0.19194149999999999</v>
      </c>
    </row>
    <row r="1034" spans="1:4" x14ac:dyDescent="0.3">
      <c r="A1034">
        <v>1099.8499999999999</v>
      </c>
      <c r="B1034">
        <v>0.18726799999999999</v>
      </c>
      <c r="C1034">
        <v>0.19680900000000001</v>
      </c>
      <c r="D1034" s="2">
        <f t="shared" si="16"/>
        <v>0.1920385</v>
      </c>
    </row>
    <row r="1035" spans="1:4" x14ac:dyDescent="0.3">
      <c r="A1035">
        <v>1100.92</v>
      </c>
      <c r="B1035">
        <v>0.187087</v>
      </c>
      <c r="C1035">
        <v>0.196798</v>
      </c>
      <c r="D1035" s="2">
        <f t="shared" si="16"/>
        <v>0.19194250000000002</v>
      </c>
    </row>
    <row r="1036" spans="1:4" x14ac:dyDescent="0.3">
      <c r="A1036">
        <v>1101.99</v>
      </c>
      <c r="B1036">
        <v>0.187252</v>
      </c>
      <c r="C1036">
        <v>0.19686699999999999</v>
      </c>
      <c r="D1036" s="2">
        <f t="shared" si="16"/>
        <v>0.19205949999999999</v>
      </c>
    </row>
    <row r="1037" spans="1:4" x14ac:dyDescent="0.3">
      <c r="A1037">
        <v>1103.06</v>
      </c>
      <c r="B1037">
        <v>0.18713299999999999</v>
      </c>
      <c r="C1037">
        <v>0.19674700000000001</v>
      </c>
      <c r="D1037" s="2">
        <f t="shared" si="16"/>
        <v>0.19194</v>
      </c>
    </row>
    <row r="1038" spans="1:4" x14ac:dyDescent="0.3">
      <c r="A1038">
        <v>1104.1300000000001</v>
      </c>
      <c r="B1038">
        <v>0.187108</v>
      </c>
      <c r="C1038">
        <v>0.196855</v>
      </c>
      <c r="D1038" s="2">
        <f t="shared" si="16"/>
        <v>0.1919815</v>
      </c>
    </row>
    <row r="1039" spans="1:4" x14ac:dyDescent="0.3">
      <c r="A1039">
        <v>1105.2</v>
      </c>
      <c r="B1039">
        <v>0.18721099999999999</v>
      </c>
      <c r="C1039">
        <v>0.196793</v>
      </c>
      <c r="D1039" s="2">
        <f t="shared" si="16"/>
        <v>0.19200200000000001</v>
      </c>
    </row>
    <row r="1040" spans="1:4" x14ac:dyDescent="0.3">
      <c r="A1040">
        <v>1106.27</v>
      </c>
      <c r="B1040">
        <v>0.187107</v>
      </c>
      <c r="C1040">
        <v>0.19678799999999999</v>
      </c>
      <c r="D1040" s="2">
        <f t="shared" si="16"/>
        <v>0.19194749999999999</v>
      </c>
    </row>
    <row r="1041" spans="1:4" x14ac:dyDescent="0.3">
      <c r="A1041">
        <v>1107.3399999999999</v>
      </c>
      <c r="B1041">
        <v>0.187197</v>
      </c>
      <c r="C1041">
        <v>0.196797</v>
      </c>
      <c r="D1041" s="2">
        <f t="shared" si="16"/>
        <v>0.191997</v>
      </c>
    </row>
    <row r="1042" spans="1:4" x14ac:dyDescent="0.3">
      <c r="A1042">
        <v>1108.4100000000001</v>
      </c>
      <c r="B1042">
        <v>0.187114</v>
      </c>
      <c r="C1042">
        <v>0.19678000000000001</v>
      </c>
      <c r="D1042" s="2">
        <f t="shared" si="16"/>
        <v>0.19194700000000001</v>
      </c>
    </row>
    <row r="1043" spans="1:4" x14ac:dyDescent="0.3">
      <c r="A1043">
        <v>1109.48</v>
      </c>
      <c r="B1043">
        <v>0.18711</v>
      </c>
      <c r="C1043">
        <v>0.19686300000000001</v>
      </c>
      <c r="D1043" s="2">
        <f t="shared" si="16"/>
        <v>0.1919865</v>
      </c>
    </row>
    <row r="1044" spans="1:4" x14ac:dyDescent="0.3">
      <c r="A1044">
        <v>1110.54</v>
      </c>
      <c r="B1044">
        <v>0.18718499999999999</v>
      </c>
      <c r="C1044">
        <v>0.19670099999999999</v>
      </c>
      <c r="D1044" s="2">
        <f t="shared" si="16"/>
        <v>0.19194299999999997</v>
      </c>
    </row>
    <row r="1045" spans="1:4" x14ac:dyDescent="0.3">
      <c r="A1045">
        <v>1111.6199999999999</v>
      </c>
      <c r="B1045">
        <v>0.18709400000000001</v>
      </c>
      <c r="C1045">
        <v>0.196771</v>
      </c>
      <c r="D1045" s="2">
        <f t="shared" si="16"/>
        <v>0.19193250000000001</v>
      </c>
    </row>
    <row r="1046" spans="1:4" x14ac:dyDescent="0.3">
      <c r="A1046">
        <v>1112.69</v>
      </c>
      <c r="B1046">
        <v>0.187137</v>
      </c>
      <c r="C1046">
        <v>0.19669300000000001</v>
      </c>
      <c r="D1046" s="2">
        <f t="shared" si="16"/>
        <v>0.191915</v>
      </c>
    </row>
    <row r="1047" spans="1:4" x14ac:dyDescent="0.3">
      <c r="A1047">
        <v>1113.75</v>
      </c>
      <c r="B1047">
        <v>0.18709700000000001</v>
      </c>
      <c r="C1047">
        <v>0.196741</v>
      </c>
      <c r="D1047" s="2">
        <f t="shared" si="16"/>
        <v>0.19191900000000001</v>
      </c>
    </row>
    <row r="1048" spans="1:4" x14ac:dyDescent="0.3">
      <c r="A1048">
        <v>1114.83</v>
      </c>
      <c r="B1048">
        <v>0.18714500000000001</v>
      </c>
      <c r="C1048">
        <v>0.19686300000000001</v>
      </c>
      <c r="D1048" s="2">
        <f t="shared" si="16"/>
        <v>0.19200400000000001</v>
      </c>
    </row>
    <row r="1049" spans="1:4" x14ac:dyDescent="0.3">
      <c r="A1049">
        <v>1115.8900000000001</v>
      </c>
      <c r="B1049">
        <v>0.18717400000000001</v>
      </c>
      <c r="C1049">
        <v>0.19675999999999999</v>
      </c>
      <c r="D1049" s="2">
        <f t="shared" si="16"/>
        <v>0.191967</v>
      </c>
    </row>
    <row r="1050" spans="1:4" x14ac:dyDescent="0.3">
      <c r="A1050">
        <v>1116.96</v>
      </c>
      <c r="B1050">
        <v>0.187164</v>
      </c>
      <c r="C1050">
        <v>0.19683899999999999</v>
      </c>
      <c r="D1050" s="2">
        <f t="shared" si="16"/>
        <v>0.19200149999999999</v>
      </c>
    </row>
    <row r="1051" spans="1:4" x14ac:dyDescent="0.3">
      <c r="A1051">
        <v>1118.02</v>
      </c>
      <c r="B1051">
        <v>0.18703800000000001</v>
      </c>
      <c r="C1051">
        <v>0.19667499999999999</v>
      </c>
      <c r="D1051" s="2">
        <f t="shared" si="16"/>
        <v>0.19185649999999999</v>
      </c>
    </row>
    <row r="1052" spans="1:4" x14ac:dyDescent="0.3">
      <c r="A1052">
        <v>1119.0899999999999</v>
      </c>
      <c r="B1052">
        <v>0.18707099999999999</v>
      </c>
      <c r="C1052">
        <v>0.19683600000000001</v>
      </c>
      <c r="D1052" s="2">
        <f t="shared" si="16"/>
        <v>0.1919535</v>
      </c>
    </row>
    <row r="1053" spans="1:4" x14ac:dyDescent="0.3">
      <c r="A1053">
        <v>1120.1600000000001</v>
      </c>
      <c r="B1053">
        <v>0.18707199999999999</v>
      </c>
      <c r="C1053">
        <v>0.196662</v>
      </c>
      <c r="D1053" s="2">
        <f t="shared" si="16"/>
        <v>0.19186700000000001</v>
      </c>
    </row>
    <row r="1054" spans="1:4" x14ac:dyDescent="0.3">
      <c r="A1054">
        <v>1121.23</v>
      </c>
      <c r="B1054">
        <v>0.18711800000000001</v>
      </c>
      <c r="C1054">
        <v>0.196765</v>
      </c>
      <c r="D1054" s="2">
        <f t="shared" si="16"/>
        <v>0.19194149999999999</v>
      </c>
    </row>
    <row r="1055" spans="1:4" x14ac:dyDescent="0.3">
      <c r="A1055">
        <v>1122.29</v>
      </c>
      <c r="B1055">
        <v>0.18720200000000001</v>
      </c>
      <c r="C1055">
        <v>0.19680600000000001</v>
      </c>
      <c r="D1055" s="2">
        <f t="shared" si="16"/>
        <v>0.19200400000000001</v>
      </c>
    </row>
    <row r="1056" spans="1:4" x14ac:dyDescent="0.3">
      <c r="A1056">
        <v>1123.3499999999999</v>
      </c>
      <c r="B1056">
        <v>0.187193</v>
      </c>
      <c r="C1056">
        <v>0.19677700000000001</v>
      </c>
      <c r="D1056" s="2">
        <f t="shared" si="16"/>
        <v>0.19198500000000002</v>
      </c>
    </row>
    <row r="1057" spans="1:4" x14ac:dyDescent="0.3">
      <c r="A1057">
        <v>1124.43</v>
      </c>
      <c r="B1057">
        <v>0.18715499999999999</v>
      </c>
      <c r="C1057">
        <v>0.19675799999999999</v>
      </c>
      <c r="D1057" s="2">
        <f t="shared" si="16"/>
        <v>0.19195649999999997</v>
      </c>
    </row>
    <row r="1058" spans="1:4" x14ac:dyDescent="0.3">
      <c r="A1058">
        <v>1125.5</v>
      </c>
      <c r="B1058">
        <v>0.187115</v>
      </c>
      <c r="C1058">
        <v>0.19675400000000001</v>
      </c>
      <c r="D1058" s="2">
        <f t="shared" si="16"/>
        <v>0.19193450000000001</v>
      </c>
    </row>
    <row r="1059" spans="1:4" x14ac:dyDescent="0.3">
      <c r="A1059">
        <v>1126.56</v>
      </c>
      <c r="B1059">
        <v>0.18715300000000001</v>
      </c>
      <c r="C1059">
        <v>0.196745</v>
      </c>
      <c r="D1059" s="2">
        <f t="shared" si="16"/>
        <v>0.19194900000000001</v>
      </c>
    </row>
    <row r="1060" spans="1:4" x14ac:dyDescent="0.3">
      <c r="A1060">
        <v>1127.6400000000001</v>
      </c>
      <c r="B1060">
        <v>0.18721199999999999</v>
      </c>
      <c r="C1060">
        <v>0.19678699999999999</v>
      </c>
      <c r="D1060" s="2">
        <f t="shared" si="16"/>
        <v>0.19199949999999999</v>
      </c>
    </row>
    <row r="1061" spans="1:4" x14ac:dyDescent="0.3">
      <c r="A1061">
        <v>1128.7</v>
      </c>
      <c r="B1061">
        <v>0.18704399999999999</v>
      </c>
      <c r="C1061">
        <v>0.19675799999999999</v>
      </c>
      <c r="D1061" s="2">
        <f t="shared" si="16"/>
        <v>0.19190099999999999</v>
      </c>
    </row>
    <row r="1062" spans="1:4" x14ac:dyDescent="0.3">
      <c r="A1062">
        <v>1129.77</v>
      </c>
      <c r="B1062">
        <v>0.18709500000000001</v>
      </c>
      <c r="C1062">
        <v>0.196719</v>
      </c>
      <c r="D1062" s="2">
        <f t="shared" si="16"/>
        <v>0.19190699999999999</v>
      </c>
    </row>
    <row r="1063" spans="1:4" x14ac:dyDescent="0.3">
      <c r="A1063">
        <v>1130.8399999999999</v>
      </c>
      <c r="B1063">
        <v>0.187141</v>
      </c>
      <c r="C1063">
        <v>0.19684299999999999</v>
      </c>
      <c r="D1063" s="2">
        <f t="shared" si="16"/>
        <v>0.191992</v>
      </c>
    </row>
    <row r="1064" spans="1:4" x14ac:dyDescent="0.3">
      <c r="A1064">
        <v>1131.9100000000001</v>
      </c>
      <c r="B1064">
        <v>0.187221</v>
      </c>
      <c r="C1064">
        <v>0.19678399999999999</v>
      </c>
      <c r="D1064" s="2">
        <f t="shared" si="16"/>
        <v>0.19200249999999999</v>
      </c>
    </row>
    <row r="1065" spans="1:4" x14ac:dyDescent="0.3">
      <c r="A1065">
        <v>1132.98</v>
      </c>
      <c r="B1065">
        <v>0.187079</v>
      </c>
      <c r="C1065">
        <v>0.19675100000000001</v>
      </c>
      <c r="D1065" s="2">
        <f t="shared" si="16"/>
        <v>0.191915</v>
      </c>
    </row>
    <row r="1066" spans="1:4" x14ac:dyDescent="0.3">
      <c r="A1066">
        <v>1134.04</v>
      </c>
      <c r="B1066">
        <v>0.187167</v>
      </c>
      <c r="C1066">
        <v>0.196821</v>
      </c>
      <c r="D1066" s="2">
        <f t="shared" si="16"/>
        <v>0.191994</v>
      </c>
    </row>
    <row r="1067" spans="1:4" x14ac:dyDescent="0.3">
      <c r="A1067">
        <v>1135.1099999999999</v>
      </c>
      <c r="B1067">
        <v>0.187053</v>
      </c>
      <c r="C1067">
        <v>0.19669600000000001</v>
      </c>
      <c r="D1067" s="2">
        <f t="shared" si="16"/>
        <v>0.1918745</v>
      </c>
    </row>
    <row r="1068" spans="1:4" x14ac:dyDescent="0.3">
      <c r="A1068">
        <v>1136.18</v>
      </c>
      <c r="B1068">
        <v>0.18706800000000001</v>
      </c>
      <c r="C1068">
        <v>0.19681299999999999</v>
      </c>
      <c r="D1068" s="2">
        <f t="shared" si="16"/>
        <v>0.19194050000000001</v>
      </c>
    </row>
    <row r="1069" spans="1:4" x14ac:dyDescent="0.3">
      <c r="A1069">
        <v>1137.25</v>
      </c>
      <c r="B1069">
        <v>0.187003</v>
      </c>
      <c r="C1069">
        <v>0.196719</v>
      </c>
      <c r="D1069" s="2">
        <f t="shared" si="16"/>
        <v>0.191861</v>
      </c>
    </row>
    <row r="1070" spans="1:4" x14ac:dyDescent="0.3">
      <c r="A1070">
        <v>1138.32</v>
      </c>
      <c r="B1070">
        <v>0.18704999999999999</v>
      </c>
      <c r="C1070">
        <v>0.19675000000000001</v>
      </c>
      <c r="D1070" s="2">
        <f t="shared" si="16"/>
        <v>0.19190000000000002</v>
      </c>
    </row>
    <row r="1071" spans="1:4" x14ac:dyDescent="0.3">
      <c r="A1071">
        <v>1139.3900000000001</v>
      </c>
      <c r="B1071">
        <v>0.18712100000000001</v>
      </c>
      <c r="C1071">
        <v>0.19675300000000001</v>
      </c>
      <c r="D1071" s="2">
        <f t="shared" si="16"/>
        <v>0.19193700000000002</v>
      </c>
    </row>
    <row r="1072" spans="1:4" x14ac:dyDescent="0.3">
      <c r="A1072">
        <v>1140.46</v>
      </c>
      <c r="B1072">
        <v>0.18712699999999999</v>
      </c>
      <c r="C1072">
        <v>0.19674700000000001</v>
      </c>
      <c r="D1072" s="2">
        <f t="shared" si="16"/>
        <v>0.191937</v>
      </c>
    </row>
    <row r="1073" spans="1:4" x14ac:dyDescent="0.3">
      <c r="A1073">
        <v>1141.52</v>
      </c>
      <c r="B1073">
        <v>0.187169</v>
      </c>
      <c r="C1073">
        <v>0.19686500000000001</v>
      </c>
      <c r="D1073" s="2">
        <f t="shared" si="16"/>
        <v>0.19201699999999999</v>
      </c>
    </row>
    <row r="1074" spans="1:4" x14ac:dyDescent="0.3">
      <c r="A1074">
        <v>1142.5999999999999</v>
      </c>
      <c r="B1074">
        <v>0.187115</v>
      </c>
      <c r="C1074">
        <v>0.19667999999999999</v>
      </c>
      <c r="D1074" s="2">
        <f t="shared" si="16"/>
        <v>0.1918975</v>
      </c>
    </row>
    <row r="1075" spans="1:4" x14ac:dyDescent="0.3">
      <c r="A1075">
        <v>1143.67</v>
      </c>
      <c r="B1075">
        <v>0.187058</v>
      </c>
      <c r="C1075">
        <v>0.19678499999999999</v>
      </c>
      <c r="D1075" s="2">
        <f t="shared" si="16"/>
        <v>0.19192149999999999</v>
      </c>
    </row>
    <row r="1076" spans="1:4" x14ac:dyDescent="0.3">
      <c r="A1076">
        <v>1144.73</v>
      </c>
      <c r="B1076">
        <v>0.18710199999999999</v>
      </c>
      <c r="C1076">
        <v>0.196772</v>
      </c>
      <c r="D1076" s="2">
        <f t="shared" si="16"/>
        <v>0.191937</v>
      </c>
    </row>
    <row r="1077" spans="1:4" x14ac:dyDescent="0.3">
      <c r="A1077">
        <v>1145.8</v>
      </c>
      <c r="B1077">
        <v>0.187001</v>
      </c>
      <c r="C1077">
        <v>0.196688</v>
      </c>
      <c r="D1077" s="2">
        <f t="shared" si="16"/>
        <v>0.1918445</v>
      </c>
    </row>
    <row r="1078" spans="1:4" x14ac:dyDescent="0.3">
      <c r="A1078">
        <v>1146.8699999999999</v>
      </c>
      <c r="B1078">
        <v>0.18704799999999999</v>
      </c>
      <c r="C1078">
        <v>0.196767</v>
      </c>
      <c r="D1078" s="2">
        <f t="shared" si="16"/>
        <v>0.19190750000000001</v>
      </c>
    </row>
    <row r="1079" spans="1:4" x14ac:dyDescent="0.3">
      <c r="A1079">
        <v>1147.94</v>
      </c>
      <c r="B1079">
        <v>0.18710499999999999</v>
      </c>
      <c r="C1079">
        <v>0.196796</v>
      </c>
      <c r="D1079" s="2">
        <f t="shared" si="16"/>
        <v>0.1919505</v>
      </c>
    </row>
    <row r="1080" spans="1:4" x14ac:dyDescent="0.3">
      <c r="A1080">
        <v>1149</v>
      </c>
      <c r="B1080">
        <v>0.18712500000000001</v>
      </c>
      <c r="C1080">
        <v>0.19670000000000001</v>
      </c>
      <c r="D1080" s="2">
        <f t="shared" si="16"/>
        <v>0.19191250000000001</v>
      </c>
    </row>
    <row r="1081" spans="1:4" x14ac:dyDescent="0.3">
      <c r="A1081">
        <v>1150.07</v>
      </c>
      <c r="B1081">
        <v>0.18709200000000001</v>
      </c>
      <c r="C1081">
        <v>0.19675699999999999</v>
      </c>
      <c r="D1081" s="2">
        <f t="shared" si="16"/>
        <v>0.1919245</v>
      </c>
    </row>
    <row r="1082" spans="1:4" x14ac:dyDescent="0.3">
      <c r="A1082">
        <v>1151.1400000000001</v>
      </c>
      <c r="B1082">
        <v>0.187114</v>
      </c>
      <c r="C1082">
        <v>0.196712</v>
      </c>
      <c r="D1082" s="2">
        <f t="shared" si="16"/>
        <v>0.191913</v>
      </c>
    </row>
    <row r="1083" spans="1:4" x14ac:dyDescent="0.3">
      <c r="A1083">
        <v>1152.21</v>
      </c>
      <c r="B1083">
        <v>0.18702299999999999</v>
      </c>
      <c r="C1083">
        <v>0.19670599999999999</v>
      </c>
      <c r="D1083" s="2">
        <f t="shared" si="16"/>
        <v>0.19186449999999999</v>
      </c>
    </row>
    <row r="1084" spans="1:4" x14ac:dyDescent="0.3">
      <c r="A1084">
        <v>1153.27</v>
      </c>
      <c r="B1084">
        <v>0.18710199999999999</v>
      </c>
      <c r="C1084">
        <v>0.196773</v>
      </c>
      <c r="D1084" s="2">
        <f t="shared" si="16"/>
        <v>0.19193749999999998</v>
      </c>
    </row>
    <row r="1085" spans="1:4" x14ac:dyDescent="0.3">
      <c r="A1085">
        <v>1154.3499999999999</v>
      </c>
      <c r="B1085">
        <v>0.187083</v>
      </c>
      <c r="C1085">
        <v>0.19664599999999999</v>
      </c>
      <c r="D1085" s="2">
        <f t="shared" si="16"/>
        <v>0.19186449999999999</v>
      </c>
    </row>
    <row r="1086" spans="1:4" x14ac:dyDescent="0.3">
      <c r="A1086">
        <v>1155.4100000000001</v>
      </c>
      <c r="B1086">
        <v>0.18708</v>
      </c>
      <c r="C1086">
        <v>0.196691</v>
      </c>
      <c r="D1086" s="2">
        <f t="shared" si="16"/>
        <v>0.19188549999999999</v>
      </c>
    </row>
    <row r="1087" spans="1:4" x14ac:dyDescent="0.3">
      <c r="A1087">
        <v>1156.48</v>
      </c>
      <c r="B1087">
        <v>0.18712500000000001</v>
      </c>
      <c r="C1087">
        <v>0.196715</v>
      </c>
      <c r="D1087" s="2">
        <f t="shared" si="16"/>
        <v>0.19192000000000001</v>
      </c>
    </row>
    <row r="1088" spans="1:4" x14ac:dyDescent="0.3">
      <c r="A1088">
        <v>1157.55</v>
      </c>
      <c r="B1088">
        <v>0.18714900000000001</v>
      </c>
      <c r="C1088">
        <v>0.19683400000000001</v>
      </c>
      <c r="D1088" s="2">
        <f t="shared" si="16"/>
        <v>0.19199150000000001</v>
      </c>
    </row>
    <row r="1089" spans="1:4" x14ac:dyDescent="0.3">
      <c r="A1089">
        <v>1158.6199999999999</v>
      </c>
      <c r="B1089">
        <v>0.187142</v>
      </c>
      <c r="C1089">
        <v>0.19665199999999999</v>
      </c>
      <c r="D1089" s="2">
        <f t="shared" si="16"/>
        <v>0.19189699999999998</v>
      </c>
    </row>
    <row r="1090" spans="1:4" x14ac:dyDescent="0.3">
      <c r="A1090">
        <v>1159.69</v>
      </c>
      <c r="B1090">
        <v>0.18703900000000001</v>
      </c>
      <c r="C1090">
        <v>0.196794</v>
      </c>
      <c r="D1090" s="2">
        <f t="shared" si="16"/>
        <v>0.19191649999999999</v>
      </c>
    </row>
    <row r="1091" spans="1:4" x14ac:dyDescent="0.3">
      <c r="A1091">
        <v>1160.76</v>
      </c>
      <c r="B1091">
        <v>0.18712100000000001</v>
      </c>
      <c r="C1091">
        <v>0.196828</v>
      </c>
      <c r="D1091" s="2">
        <f t="shared" si="16"/>
        <v>0.19197449999999999</v>
      </c>
    </row>
    <row r="1092" spans="1:4" x14ac:dyDescent="0.3">
      <c r="A1092">
        <v>1161.83</v>
      </c>
      <c r="B1092">
        <v>0.187027</v>
      </c>
      <c r="C1092">
        <v>0.19672999999999999</v>
      </c>
      <c r="D1092" s="2">
        <f t="shared" ref="D1092:D1155" si="17">AVERAGE(C1092,B1092)</f>
        <v>0.19187850000000001</v>
      </c>
    </row>
    <row r="1093" spans="1:4" x14ac:dyDescent="0.3">
      <c r="A1093">
        <v>1162.9000000000001</v>
      </c>
      <c r="B1093">
        <v>0.187088</v>
      </c>
      <c r="C1093">
        <v>0.196769</v>
      </c>
      <c r="D1093" s="2">
        <f t="shared" si="17"/>
        <v>0.1919285</v>
      </c>
    </row>
    <row r="1094" spans="1:4" x14ac:dyDescent="0.3">
      <c r="A1094">
        <v>1163.96</v>
      </c>
      <c r="B1094">
        <v>0.187052</v>
      </c>
      <c r="C1094">
        <v>0.196796</v>
      </c>
      <c r="D1094" s="2">
        <f t="shared" si="17"/>
        <v>0.19192399999999998</v>
      </c>
    </row>
    <row r="1095" spans="1:4" x14ac:dyDescent="0.3">
      <c r="A1095">
        <v>1165.03</v>
      </c>
      <c r="B1095">
        <v>0.18715100000000001</v>
      </c>
      <c r="C1095">
        <v>0.19677600000000001</v>
      </c>
      <c r="D1095" s="2">
        <f t="shared" si="17"/>
        <v>0.19196350000000001</v>
      </c>
    </row>
    <row r="1096" spans="1:4" x14ac:dyDescent="0.3">
      <c r="A1096">
        <v>1166.0999999999999</v>
      </c>
      <c r="B1096">
        <v>0.18707499999999999</v>
      </c>
      <c r="C1096">
        <v>0.196798</v>
      </c>
      <c r="D1096" s="2">
        <f t="shared" si="17"/>
        <v>0.19193650000000001</v>
      </c>
    </row>
    <row r="1097" spans="1:4" x14ac:dyDescent="0.3">
      <c r="A1097">
        <v>1167.17</v>
      </c>
      <c r="B1097">
        <v>0.18706900000000001</v>
      </c>
      <c r="C1097">
        <v>0.19687199999999999</v>
      </c>
      <c r="D1097" s="2">
        <f t="shared" si="17"/>
        <v>0.19197049999999999</v>
      </c>
    </row>
    <row r="1098" spans="1:4" x14ac:dyDescent="0.3">
      <c r="A1098">
        <v>1168.23</v>
      </c>
      <c r="B1098">
        <v>0.18706700000000001</v>
      </c>
      <c r="C1098">
        <v>0.196691</v>
      </c>
      <c r="D1098" s="2">
        <f t="shared" si="17"/>
        <v>0.19187900000000002</v>
      </c>
    </row>
    <row r="1099" spans="1:4" x14ac:dyDescent="0.3">
      <c r="A1099">
        <v>1169.3</v>
      </c>
      <c r="B1099">
        <v>0.187107</v>
      </c>
      <c r="C1099">
        <v>0.19670000000000001</v>
      </c>
      <c r="D1099" s="2">
        <f t="shared" si="17"/>
        <v>0.1919035</v>
      </c>
    </row>
    <row r="1100" spans="1:4" x14ac:dyDescent="0.3">
      <c r="A1100">
        <v>1170.3699999999999</v>
      </c>
      <c r="B1100">
        <v>0.18704200000000001</v>
      </c>
      <c r="C1100">
        <v>0.19677700000000001</v>
      </c>
      <c r="D1100" s="2">
        <f t="shared" si="17"/>
        <v>0.19190950000000001</v>
      </c>
    </row>
    <row r="1101" spans="1:4" x14ac:dyDescent="0.3">
      <c r="A1101">
        <v>1171.44</v>
      </c>
      <c r="B1101">
        <v>0.18701999999999999</v>
      </c>
      <c r="C1101">
        <v>0.196822</v>
      </c>
      <c r="D1101" s="2">
        <f t="shared" si="17"/>
        <v>0.19192100000000001</v>
      </c>
    </row>
    <row r="1102" spans="1:4" x14ac:dyDescent="0.3">
      <c r="A1102">
        <v>1172.5</v>
      </c>
      <c r="B1102">
        <v>0.18710399999999999</v>
      </c>
      <c r="C1102">
        <v>0.196738</v>
      </c>
      <c r="D1102" s="2">
        <f t="shared" si="17"/>
        <v>0.19192100000000001</v>
      </c>
    </row>
    <row r="1103" spans="1:4" x14ac:dyDescent="0.3">
      <c r="A1103">
        <v>1173.56</v>
      </c>
      <c r="B1103">
        <v>0.18706100000000001</v>
      </c>
      <c r="C1103">
        <v>0.19675599999999999</v>
      </c>
      <c r="D1103" s="2">
        <f t="shared" si="17"/>
        <v>0.19190849999999998</v>
      </c>
    </row>
    <row r="1104" spans="1:4" x14ac:dyDescent="0.3">
      <c r="A1104">
        <v>1174.6400000000001</v>
      </c>
      <c r="B1104">
        <v>0.187053</v>
      </c>
      <c r="C1104">
        <v>0.19679199999999999</v>
      </c>
      <c r="D1104" s="2">
        <f t="shared" si="17"/>
        <v>0.1919225</v>
      </c>
    </row>
    <row r="1105" spans="1:4" x14ac:dyDescent="0.3">
      <c r="A1105">
        <v>1175.71</v>
      </c>
      <c r="B1105">
        <v>0.18704599999999999</v>
      </c>
      <c r="C1105">
        <v>0.196659</v>
      </c>
      <c r="D1105" s="2">
        <f t="shared" si="17"/>
        <v>0.19185249999999998</v>
      </c>
    </row>
    <row r="1106" spans="1:4" x14ac:dyDescent="0.3">
      <c r="A1106">
        <v>1176.77</v>
      </c>
      <c r="B1106">
        <v>0.187088</v>
      </c>
      <c r="C1106">
        <v>0.196737</v>
      </c>
      <c r="D1106" s="2">
        <f t="shared" si="17"/>
        <v>0.19191249999999999</v>
      </c>
    </row>
    <row r="1107" spans="1:4" x14ac:dyDescent="0.3">
      <c r="A1107">
        <v>1177.8399999999999</v>
      </c>
      <c r="B1107">
        <v>0.187113</v>
      </c>
      <c r="C1107">
        <v>0.196711</v>
      </c>
      <c r="D1107" s="2">
        <f t="shared" si="17"/>
        <v>0.191912</v>
      </c>
    </row>
    <row r="1108" spans="1:4" x14ac:dyDescent="0.3">
      <c r="A1108">
        <v>1178.9100000000001</v>
      </c>
      <c r="B1108">
        <v>0.187001</v>
      </c>
      <c r="C1108">
        <v>0.19672700000000001</v>
      </c>
      <c r="D1108" s="2">
        <f t="shared" si="17"/>
        <v>0.19186400000000001</v>
      </c>
    </row>
    <row r="1109" spans="1:4" x14ac:dyDescent="0.3">
      <c r="A1109">
        <v>1179.97</v>
      </c>
      <c r="B1109">
        <v>0.187197</v>
      </c>
      <c r="C1109">
        <v>0.196719</v>
      </c>
      <c r="D1109" s="2">
        <f t="shared" si="17"/>
        <v>0.19195800000000002</v>
      </c>
    </row>
    <row r="1110" spans="1:4" x14ac:dyDescent="0.3">
      <c r="A1110">
        <v>1181.04</v>
      </c>
      <c r="B1110">
        <v>0.18706500000000001</v>
      </c>
      <c r="C1110">
        <v>0.19673099999999999</v>
      </c>
      <c r="D1110" s="2">
        <f t="shared" si="17"/>
        <v>0.19189800000000001</v>
      </c>
    </row>
    <row r="1111" spans="1:4" x14ac:dyDescent="0.3">
      <c r="A1111">
        <v>1182.0999999999999</v>
      </c>
      <c r="B1111">
        <v>0.18709700000000001</v>
      </c>
      <c r="C1111">
        <v>0.19678599999999999</v>
      </c>
      <c r="D1111" s="2">
        <f t="shared" si="17"/>
        <v>0.19194149999999999</v>
      </c>
    </row>
    <row r="1112" spans="1:4" x14ac:dyDescent="0.3">
      <c r="A1112">
        <v>1183.18</v>
      </c>
      <c r="B1112">
        <v>0.18699299999999999</v>
      </c>
      <c r="C1112">
        <v>0.19661300000000001</v>
      </c>
      <c r="D1112" s="2">
        <f t="shared" si="17"/>
        <v>0.191803</v>
      </c>
    </row>
    <row r="1113" spans="1:4" x14ac:dyDescent="0.3">
      <c r="A1113">
        <v>1184.25</v>
      </c>
      <c r="B1113">
        <v>0.18703900000000001</v>
      </c>
      <c r="C1113">
        <v>0.19681599999999999</v>
      </c>
      <c r="D1113" s="2">
        <f t="shared" si="17"/>
        <v>0.1919275</v>
      </c>
    </row>
    <row r="1114" spans="1:4" x14ac:dyDescent="0.3">
      <c r="A1114">
        <v>1185.31</v>
      </c>
      <c r="B1114">
        <v>0.18699299999999999</v>
      </c>
      <c r="C1114">
        <v>0.19667599999999999</v>
      </c>
      <c r="D1114" s="2">
        <f t="shared" si="17"/>
        <v>0.19183449999999999</v>
      </c>
    </row>
    <row r="1115" spans="1:4" x14ac:dyDescent="0.3">
      <c r="A1115">
        <v>1186.3800000000001</v>
      </c>
      <c r="B1115">
        <v>0.18712699999999999</v>
      </c>
      <c r="C1115">
        <v>0.196688</v>
      </c>
      <c r="D1115" s="2">
        <f t="shared" si="17"/>
        <v>0.19190750000000001</v>
      </c>
    </row>
    <row r="1116" spans="1:4" x14ac:dyDescent="0.3">
      <c r="A1116">
        <v>1187.44</v>
      </c>
      <c r="B1116">
        <v>0.18702099999999999</v>
      </c>
      <c r="C1116">
        <v>0.19670299999999999</v>
      </c>
      <c r="D1116" s="2">
        <f t="shared" si="17"/>
        <v>0.19186199999999998</v>
      </c>
    </row>
    <row r="1117" spans="1:4" x14ac:dyDescent="0.3">
      <c r="A1117">
        <v>1188.51</v>
      </c>
      <c r="B1117">
        <v>0.18704000000000001</v>
      </c>
      <c r="C1117">
        <v>0.19675500000000001</v>
      </c>
      <c r="D1117" s="2">
        <f t="shared" si="17"/>
        <v>0.1918975</v>
      </c>
    </row>
    <row r="1118" spans="1:4" x14ac:dyDescent="0.3">
      <c r="A1118">
        <v>1189.58</v>
      </c>
      <c r="B1118">
        <v>0.18706800000000001</v>
      </c>
      <c r="C1118">
        <v>0.19670799999999999</v>
      </c>
      <c r="D1118" s="2">
        <f t="shared" si="17"/>
        <v>0.191888</v>
      </c>
    </row>
    <row r="1119" spans="1:4" x14ac:dyDescent="0.3">
      <c r="A1119">
        <v>1190.6400000000001</v>
      </c>
      <c r="B1119">
        <v>0.186921</v>
      </c>
      <c r="C1119">
        <v>0.19664899999999999</v>
      </c>
      <c r="D1119" s="2">
        <f t="shared" si="17"/>
        <v>0.19178499999999998</v>
      </c>
    </row>
    <row r="1120" spans="1:4" x14ac:dyDescent="0.3">
      <c r="A1120">
        <v>1191.71</v>
      </c>
      <c r="B1120">
        <v>0.18711700000000001</v>
      </c>
      <c r="C1120">
        <v>0.19675999999999999</v>
      </c>
      <c r="D1120" s="2">
        <f t="shared" si="17"/>
        <v>0.19193850000000001</v>
      </c>
    </row>
    <row r="1121" spans="1:4" x14ac:dyDescent="0.3">
      <c r="A1121">
        <v>1192.77</v>
      </c>
      <c r="B1121">
        <v>0.18714900000000001</v>
      </c>
      <c r="C1121">
        <v>0.19672000000000001</v>
      </c>
      <c r="D1121" s="2">
        <f t="shared" si="17"/>
        <v>0.19193450000000001</v>
      </c>
    </row>
    <row r="1122" spans="1:4" x14ac:dyDescent="0.3">
      <c r="A1122">
        <v>1193.8499999999999</v>
      </c>
      <c r="B1122">
        <v>0.18709000000000001</v>
      </c>
      <c r="C1122">
        <v>0.19683600000000001</v>
      </c>
      <c r="D1122" s="2">
        <f t="shared" si="17"/>
        <v>0.19196299999999999</v>
      </c>
    </row>
    <row r="1123" spans="1:4" x14ac:dyDescent="0.3">
      <c r="A1123">
        <v>1194.92</v>
      </c>
      <c r="B1123">
        <v>0.18707399999999999</v>
      </c>
      <c r="C1123">
        <v>0.19678399999999999</v>
      </c>
      <c r="D1123" s="2">
        <f t="shared" si="17"/>
        <v>0.19192899999999999</v>
      </c>
    </row>
    <row r="1124" spans="1:4" x14ac:dyDescent="0.3">
      <c r="A1124">
        <v>1195.98</v>
      </c>
      <c r="B1124">
        <v>0.187086</v>
      </c>
      <c r="C1124">
        <v>0.19672400000000001</v>
      </c>
      <c r="D1124" s="2">
        <f t="shared" si="17"/>
        <v>0.19190499999999999</v>
      </c>
    </row>
    <row r="1125" spans="1:4" x14ac:dyDescent="0.3">
      <c r="A1125">
        <v>1197.06</v>
      </c>
      <c r="B1125">
        <v>0.187032</v>
      </c>
      <c r="C1125">
        <v>0.19672999999999999</v>
      </c>
      <c r="D1125" s="2">
        <f t="shared" si="17"/>
        <v>0.191881</v>
      </c>
    </row>
    <row r="1126" spans="1:4" x14ac:dyDescent="0.3">
      <c r="A1126">
        <v>1198.1300000000001</v>
      </c>
      <c r="B1126">
        <v>0.18704399999999999</v>
      </c>
      <c r="C1126">
        <v>0.19667699999999999</v>
      </c>
      <c r="D1126" s="2">
        <f t="shared" si="17"/>
        <v>0.19186049999999999</v>
      </c>
    </row>
    <row r="1127" spans="1:4" x14ac:dyDescent="0.3">
      <c r="A1127">
        <v>1199.19</v>
      </c>
      <c r="B1127">
        <v>0.187107</v>
      </c>
      <c r="C1127">
        <v>0.19672799999999999</v>
      </c>
      <c r="D1127" s="2">
        <f t="shared" si="17"/>
        <v>0.19191749999999999</v>
      </c>
    </row>
    <row r="1128" spans="1:4" x14ac:dyDescent="0.3">
      <c r="A1128">
        <v>1200.26</v>
      </c>
      <c r="B1128">
        <v>0.18703700000000001</v>
      </c>
      <c r="C1128">
        <v>0.19678100000000001</v>
      </c>
      <c r="D1128" s="2">
        <f t="shared" si="17"/>
        <v>0.191909</v>
      </c>
    </row>
    <row r="1129" spans="1:4" x14ac:dyDescent="0.3">
      <c r="A1129">
        <v>1201.33</v>
      </c>
      <c r="B1129">
        <v>0.18698999999999999</v>
      </c>
      <c r="C1129">
        <v>0.19670199999999999</v>
      </c>
      <c r="D1129" s="2">
        <f t="shared" si="17"/>
        <v>0.19184599999999999</v>
      </c>
    </row>
    <row r="1130" spans="1:4" x14ac:dyDescent="0.3">
      <c r="A1130">
        <v>1202.4000000000001</v>
      </c>
      <c r="B1130">
        <v>0.187054</v>
      </c>
      <c r="C1130">
        <v>0.19670499999999999</v>
      </c>
      <c r="D1130" s="2">
        <f t="shared" si="17"/>
        <v>0.19187949999999998</v>
      </c>
    </row>
    <row r="1131" spans="1:4" x14ac:dyDescent="0.3">
      <c r="A1131">
        <v>1203.47</v>
      </c>
      <c r="B1131">
        <v>0.187</v>
      </c>
      <c r="C1131">
        <v>0.196685</v>
      </c>
      <c r="D1131" s="2">
        <f t="shared" si="17"/>
        <v>0.1918425</v>
      </c>
    </row>
    <row r="1132" spans="1:4" x14ac:dyDescent="0.3">
      <c r="A1132">
        <v>1204.54</v>
      </c>
      <c r="B1132">
        <v>0.18695400000000001</v>
      </c>
      <c r="C1132">
        <v>0.19675000000000001</v>
      </c>
      <c r="D1132" s="2">
        <f t="shared" si="17"/>
        <v>0.19185200000000002</v>
      </c>
    </row>
    <row r="1133" spans="1:4" x14ac:dyDescent="0.3">
      <c r="A1133">
        <v>1205.5999999999999</v>
      </c>
      <c r="B1133">
        <v>0.18692900000000001</v>
      </c>
      <c r="C1133">
        <v>0.19675400000000001</v>
      </c>
      <c r="D1133" s="2">
        <f t="shared" si="17"/>
        <v>0.1918415</v>
      </c>
    </row>
    <row r="1134" spans="1:4" x14ac:dyDescent="0.3">
      <c r="A1134">
        <v>1206.68</v>
      </c>
      <c r="B1134">
        <v>0.18706100000000001</v>
      </c>
      <c r="C1134">
        <v>0.19681899999999999</v>
      </c>
      <c r="D1134" s="2">
        <f t="shared" si="17"/>
        <v>0.19194</v>
      </c>
    </row>
    <row r="1135" spans="1:4" x14ac:dyDescent="0.3">
      <c r="A1135">
        <v>1207.74</v>
      </c>
      <c r="B1135">
        <v>0.18695700000000001</v>
      </c>
      <c r="C1135">
        <v>0.19675000000000001</v>
      </c>
      <c r="D1135" s="2">
        <f t="shared" si="17"/>
        <v>0.19185350000000001</v>
      </c>
    </row>
    <row r="1136" spans="1:4" x14ac:dyDescent="0.3">
      <c r="A1136">
        <v>1208.81</v>
      </c>
      <c r="B1136">
        <v>0.187002</v>
      </c>
      <c r="C1136">
        <v>0.19673099999999999</v>
      </c>
      <c r="D1136" s="2">
        <f t="shared" si="17"/>
        <v>0.1918665</v>
      </c>
    </row>
    <row r="1137" spans="1:4" x14ac:dyDescent="0.3">
      <c r="A1137">
        <v>1209.8800000000001</v>
      </c>
      <c r="B1137">
        <v>0.187088</v>
      </c>
      <c r="C1137">
        <v>0.19673299999999999</v>
      </c>
      <c r="D1137" s="2">
        <f t="shared" si="17"/>
        <v>0.19191049999999998</v>
      </c>
    </row>
    <row r="1138" spans="1:4" x14ac:dyDescent="0.3">
      <c r="A1138">
        <v>1210.95</v>
      </c>
      <c r="B1138">
        <v>0.18693299999999999</v>
      </c>
      <c r="C1138">
        <v>0.196715</v>
      </c>
      <c r="D1138" s="2">
        <f t="shared" si="17"/>
        <v>0.19182399999999999</v>
      </c>
    </row>
    <row r="1139" spans="1:4" x14ac:dyDescent="0.3">
      <c r="A1139">
        <v>1212.02</v>
      </c>
      <c r="B1139">
        <v>0.18706200000000001</v>
      </c>
      <c r="C1139">
        <v>0.19669500000000001</v>
      </c>
      <c r="D1139" s="2">
        <f t="shared" si="17"/>
        <v>0.19187850000000001</v>
      </c>
    </row>
    <row r="1140" spans="1:4" x14ac:dyDescent="0.3">
      <c r="A1140">
        <v>1213.08</v>
      </c>
      <c r="B1140">
        <v>0.18703500000000001</v>
      </c>
      <c r="C1140">
        <v>0.19659299999999999</v>
      </c>
      <c r="D1140" s="2">
        <f t="shared" si="17"/>
        <v>0.19181399999999998</v>
      </c>
    </row>
    <row r="1141" spans="1:4" x14ac:dyDescent="0.3">
      <c r="A1141">
        <v>1214.1600000000001</v>
      </c>
      <c r="B1141">
        <v>0.18698899999999999</v>
      </c>
      <c r="C1141">
        <v>0.19661699999999999</v>
      </c>
      <c r="D1141" s="2">
        <f t="shared" si="17"/>
        <v>0.191803</v>
      </c>
    </row>
    <row r="1142" spans="1:4" x14ac:dyDescent="0.3">
      <c r="A1142">
        <v>1215.22</v>
      </c>
      <c r="B1142">
        <v>0.18707199999999999</v>
      </c>
      <c r="C1142">
        <v>0.196714</v>
      </c>
      <c r="D1142" s="2">
        <f t="shared" si="17"/>
        <v>0.19189299999999998</v>
      </c>
    </row>
    <row r="1143" spans="1:4" x14ac:dyDescent="0.3">
      <c r="A1143">
        <v>1216.29</v>
      </c>
      <c r="B1143">
        <v>0.186913</v>
      </c>
      <c r="C1143">
        <v>0.196744</v>
      </c>
      <c r="D1143" s="2">
        <f t="shared" si="17"/>
        <v>0.19182850000000001</v>
      </c>
    </row>
    <row r="1144" spans="1:4" x14ac:dyDescent="0.3">
      <c r="A1144">
        <v>1217.3499999999999</v>
      </c>
      <c r="B1144">
        <v>0.18693199999999999</v>
      </c>
      <c r="C1144">
        <v>0.19674</v>
      </c>
      <c r="D1144" s="2">
        <f t="shared" si="17"/>
        <v>0.19183600000000001</v>
      </c>
    </row>
    <row r="1145" spans="1:4" x14ac:dyDescent="0.3">
      <c r="A1145">
        <v>1218.42</v>
      </c>
      <c r="B1145">
        <v>0.186948</v>
      </c>
      <c r="C1145">
        <v>0.19676199999999999</v>
      </c>
      <c r="D1145" s="2">
        <f t="shared" si="17"/>
        <v>0.191855</v>
      </c>
    </row>
    <row r="1146" spans="1:4" x14ac:dyDescent="0.3">
      <c r="A1146">
        <v>1219.48</v>
      </c>
      <c r="B1146">
        <v>0.18706900000000001</v>
      </c>
      <c r="C1146">
        <v>0.19677600000000001</v>
      </c>
      <c r="D1146" s="2">
        <f t="shared" si="17"/>
        <v>0.1919225</v>
      </c>
    </row>
    <row r="1147" spans="1:4" x14ac:dyDescent="0.3">
      <c r="A1147">
        <v>1220.55</v>
      </c>
      <c r="B1147">
        <v>0.18707199999999999</v>
      </c>
      <c r="C1147">
        <v>0.19667999999999999</v>
      </c>
      <c r="D1147" s="2">
        <f t="shared" si="17"/>
        <v>0.19187599999999999</v>
      </c>
    </row>
    <row r="1148" spans="1:4" x14ac:dyDescent="0.3">
      <c r="A1148">
        <v>1221.6199999999999</v>
      </c>
      <c r="B1148">
        <v>0.18698500000000001</v>
      </c>
      <c r="C1148">
        <v>0.19670699999999999</v>
      </c>
      <c r="D1148" s="2">
        <f t="shared" si="17"/>
        <v>0.19184600000000002</v>
      </c>
    </row>
    <row r="1149" spans="1:4" x14ac:dyDescent="0.3">
      <c r="A1149">
        <v>1222.69</v>
      </c>
      <c r="B1149">
        <v>0.18689800000000001</v>
      </c>
      <c r="C1149">
        <v>0.19672799999999999</v>
      </c>
      <c r="D1149" s="2">
        <f t="shared" si="17"/>
        <v>0.19181300000000001</v>
      </c>
    </row>
    <row r="1150" spans="1:4" x14ac:dyDescent="0.3">
      <c r="A1150">
        <v>1223.75</v>
      </c>
      <c r="B1150">
        <v>0.18704899999999999</v>
      </c>
      <c r="C1150">
        <v>0.19659599999999999</v>
      </c>
      <c r="D1150" s="2">
        <f t="shared" si="17"/>
        <v>0.19182250000000001</v>
      </c>
    </row>
    <row r="1151" spans="1:4" x14ac:dyDescent="0.3">
      <c r="A1151">
        <v>1224.82</v>
      </c>
      <c r="B1151">
        <v>0.18690999999999999</v>
      </c>
      <c r="C1151">
        <v>0.19673399999999999</v>
      </c>
      <c r="D1151" s="2">
        <f t="shared" si="17"/>
        <v>0.19182199999999999</v>
      </c>
    </row>
    <row r="1152" spans="1:4" x14ac:dyDescent="0.3">
      <c r="A1152">
        <v>1225.8900000000001</v>
      </c>
      <c r="B1152">
        <v>0.18693399999999999</v>
      </c>
      <c r="C1152">
        <v>0.196737</v>
      </c>
      <c r="D1152" s="2">
        <f t="shared" si="17"/>
        <v>0.19183549999999999</v>
      </c>
    </row>
    <row r="1153" spans="1:4" x14ac:dyDescent="0.3">
      <c r="A1153">
        <v>1226.95</v>
      </c>
      <c r="B1153">
        <v>0.187024</v>
      </c>
      <c r="C1153">
        <v>0.19680300000000001</v>
      </c>
      <c r="D1153" s="2">
        <f t="shared" si="17"/>
        <v>0.19191350000000001</v>
      </c>
    </row>
    <row r="1154" spans="1:4" x14ac:dyDescent="0.3">
      <c r="A1154">
        <v>1228.02</v>
      </c>
      <c r="B1154">
        <v>0.187056</v>
      </c>
      <c r="C1154">
        <v>0.19679099999999999</v>
      </c>
      <c r="D1154" s="2">
        <f t="shared" si="17"/>
        <v>0.1919235</v>
      </c>
    </row>
    <row r="1155" spans="1:4" x14ac:dyDescent="0.3">
      <c r="A1155">
        <v>1229.08</v>
      </c>
      <c r="B1155">
        <v>0.186946</v>
      </c>
      <c r="C1155">
        <v>0.19667299999999999</v>
      </c>
      <c r="D1155" s="2">
        <f t="shared" si="17"/>
        <v>0.19180949999999999</v>
      </c>
    </row>
    <row r="1156" spans="1:4" x14ac:dyDescent="0.3">
      <c r="A1156">
        <v>1230.1600000000001</v>
      </c>
      <c r="B1156">
        <v>0.186946</v>
      </c>
      <c r="C1156">
        <v>0.19669600000000001</v>
      </c>
      <c r="D1156" s="2">
        <f t="shared" ref="D1156:D1219" si="18">AVERAGE(C1156,B1156)</f>
        <v>0.19182100000000002</v>
      </c>
    </row>
    <row r="1157" spans="1:4" x14ac:dyDescent="0.3">
      <c r="A1157">
        <v>1231.23</v>
      </c>
      <c r="B1157">
        <v>0.18687500000000001</v>
      </c>
      <c r="C1157">
        <v>0.196774</v>
      </c>
      <c r="D1157" s="2">
        <f t="shared" si="18"/>
        <v>0.19182450000000001</v>
      </c>
    </row>
    <row r="1158" spans="1:4" x14ac:dyDescent="0.3">
      <c r="A1158">
        <v>1232.29</v>
      </c>
      <c r="B1158">
        <v>0.18701000000000001</v>
      </c>
      <c r="C1158">
        <v>0.19669</v>
      </c>
      <c r="D1158" s="2">
        <f t="shared" si="18"/>
        <v>0.19185000000000002</v>
      </c>
    </row>
    <row r="1159" spans="1:4" x14ac:dyDescent="0.3">
      <c r="A1159">
        <v>1233.3599999999999</v>
      </c>
      <c r="B1159">
        <v>0.187032</v>
      </c>
      <c r="C1159">
        <v>0.19662099999999999</v>
      </c>
      <c r="D1159" s="2">
        <f t="shared" si="18"/>
        <v>0.19182650000000001</v>
      </c>
    </row>
    <row r="1160" spans="1:4" x14ac:dyDescent="0.3">
      <c r="A1160">
        <v>1234.43</v>
      </c>
      <c r="B1160">
        <v>0.18707199999999999</v>
      </c>
      <c r="C1160">
        <v>0.196743</v>
      </c>
      <c r="D1160" s="2">
        <f t="shared" si="18"/>
        <v>0.19190750000000001</v>
      </c>
    </row>
    <row r="1161" spans="1:4" x14ac:dyDescent="0.3">
      <c r="A1161">
        <v>1235.5</v>
      </c>
      <c r="B1161">
        <v>0.18695400000000001</v>
      </c>
      <c r="C1161">
        <v>0.19667999999999999</v>
      </c>
      <c r="D1161" s="2">
        <f t="shared" si="18"/>
        <v>0.19181700000000002</v>
      </c>
    </row>
    <row r="1162" spans="1:4" x14ac:dyDescent="0.3">
      <c r="A1162">
        <v>1236.56</v>
      </c>
      <c r="B1162">
        <v>0.18692400000000001</v>
      </c>
      <c r="C1162">
        <v>0.19672500000000001</v>
      </c>
      <c r="D1162" s="2">
        <f t="shared" si="18"/>
        <v>0.19182450000000001</v>
      </c>
    </row>
    <row r="1163" spans="1:4" x14ac:dyDescent="0.3">
      <c r="A1163">
        <v>1237.6300000000001</v>
      </c>
      <c r="B1163">
        <v>0.18695899999999999</v>
      </c>
      <c r="C1163">
        <v>0.19675699999999999</v>
      </c>
      <c r="D1163" s="2">
        <f t="shared" si="18"/>
        <v>0.19185799999999997</v>
      </c>
    </row>
    <row r="1164" spans="1:4" x14ac:dyDescent="0.3">
      <c r="A1164">
        <v>1238.69</v>
      </c>
      <c r="B1164">
        <v>0.187026</v>
      </c>
      <c r="C1164">
        <v>0.19680400000000001</v>
      </c>
      <c r="D1164" s="2">
        <f t="shared" si="18"/>
        <v>0.191915</v>
      </c>
    </row>
    <row r="1165" spans="1:4" x14ac:dyDescent="0.3">
      <c r="A1165">
        <v>1239.77</v>
      </c>
      <c r="B1165">
        <v>0.18702199999999999</v>
      </c>
      <c r="C1165">
        <v>0.196742</v>
      </c>
      <c r="D1165" s="2">
        <f t="shared" si="18"/>
        <v>0.191882</v>
      </c>
    </row>
    <row r="1166" spans="1:4" x14ac:dyDescent="0.3">
      <c r="A1166">
        <v>1240.83</v>
      </c>
      <c r="B1166">
        <v>0.18698400000000001</v>
      </c>
      <c r="C1166">
        <v>0.196626</v>
      </c>
      <c r="D1166" s="2">
        <f t="shared" si="18"/>
        <v>0.191805</v>
      </c>
    </row>
    <row r="1167" spans="1:4" x14ac:dyDescent="0.3">
      <c r="A1167">
        <v>1241.9000000000001</v>
      </c>
      <c r="B1167">
        <v>0.18698699999999999</v>
      </c>
      <c r="C1167">
        <v>0.196688</v>
      </c>
      <c r="D1167" s="2">
        <f t="shared" si="18"/>
        <v>0.19183749999999999</v>
      </c>
    </row>
    <row r="1168" spans="1:4" x14ac:dyDescent="0.3">
      <c r="A1168">
        <v>1242.96</v>
      </c>
      <c r="B1168">
        <v>0.18689900000000001</v>
      </c>
      <c r="C1168">
        <v>0.196682</v>
      </c>
      <c r="D1168" s="2">
        <f t="shared" si="18"/>
        <v>0.1917905</v>
      </c>
    </row>
    <row r="1169" spans="1:4" x14ac:dyDescent="0.3">
      <c r="A1169">
        <v>1244.04</v>
      </c>
      <c r="B1169">
        <v>0.18695400000000001</v>
      </c>
      <c r="C1169">
        <v>0.19675200000000001</v>
      </c>
      <c r="D1169" s="2">
        <f t="shared" si="18"/>
        <v>0.191853</v>
      </c>
    </row>
    <row r="1170" spans="1:4" x14ac:dyDescent="0.3">
      <c r="A1170">
        <v>1245.0999999999999</v>
      </c>
      <c r="B1170">
        <v>0.186837</v>
      </c>
      <c r="C1170">
        <v>0.19666900000000001</v>
      </c>
      <c r="D1170" s="2">
        <f t="shared" si="18"/>
        <v>0.19175300000000001</v>
      </c>
    </row>
    <row r="1171" spans="1:4" x14ac:dyDescent="0.3">
      <c r="A1171">
        <v>1246.17</v>
      </c>
      <c r="B1171">
        <v>0.186941</v>
      </c>
      <c r="C1171">
        <v>0.19661200000000001</v>
      </c>
      <c r="D1171" s="2">
        <f t="shared" si="18"/>
        <v>0.19177650000000002</v>
      </c>
    </row>
    <row r="1172" spans="1:4" x14ac:dyDescent="0.3">
      <c r="A1172">
        <v>1247.24</v>
      </c>
      <c r="B1172">
        <v>0.18690499999999999</v>
      </c>
      <c r="C1172">
        <v>0.19661799999999999</v>
      </c>
      <c r="D1172" s="2">
        <f t="shared" si="18"/>
        <v>0.19176149999999997</v>
      </c>
    </row>
    <row r="1173" spans="1:4" x14ac:dyDescent="0.3">
      <c r="A1173">
        <v>1248.31</v>
      </c>
      <c r="B1173">
        <v>0.18689700000000001</v>
      </c>
      <c r="C1173">
        <v>0.19675699999999999</v>
      </c>
      <c r="D1173" s="2">
        <f t="shared" si="18"/>
        <v>0.191827</v>
      </c>
    </row>
    <row r="1174" spans="1:4" x14ac:dyDescent="0.3">
      <c r="A1174">
        <v>1249.3800000000001</v>
      </c>
      <c r="B1174">
        <v>0.186891</v>
      </c>
      <c r="C1174">
        <v>0.196691</v>
      </c>
      <c r="D1174" s="2">
        <f t="shared" si="18"/>
        <v>0.19179099999999999</v>
      </c>
    </row>
    <row r="1175" spans="1:4" x14ac:dyDescent="0.3">
      <c r="A1175">
        <v>1250.45</v>
      </c>
      <c r="B1175">
        <v>0.18693799999999999</v>
      </c>
      <c r="C1175">
        <v>0.19666900000000001</v>
      </c>
      <c r="D1175" s="2">
        <f t="shared" si="18"/>
        <v>0.19180350000000002</v>
      </c>
    </row>
    <row r="1176" spans="1:4" x14ac:dyDescent="0.3">
      <c r="A1176">
        <v>1251.52</v>
      </c>
      <c r="B1176">
        <v>0.18698200000000001</v>
      </c>
      <c r="C1176">
        <v>0.19658500000000001</v>
      </c>
      <c r="D1176" s="2">
        <f t="shared" si="18"/>
        <v>0.1917835</v>
      </c>
    </row>
    <row r="1177" spans="1:4" x14ac:dyDescent="0.3">
      <c r="A1177">
        <v>1252.58</v>
      </c>
      <c r="B1177">
        <v>0.186977</v>
      </c>
      <c r="C1177">
        <v>0.19678799999999999</v>
      </c>
      <c r="D1177" s="2">
        <f t="shared" si="18"/>
        <v>0.19188250000000001</v>
      </c>
    </row>
    <row r="1178" spans="1:4" x14ac:dyDescent="0.3">
      <c r="A1178">
        <v>1253.6500000000001</v>
      </c>
      <c r="B1178">
        <v>0.186977</v>
      </c>
      <c r="C1178">
        <v>0.196688</v>
      </c>
      <c r="D1178" s="2">
        <f t="shared" si="18"/>
        <v>0.19183250000000002</v>
      </c>
    </row>
    <row r="1179" spans="1:4" x14ac:dyDescent="0.3">
      <c r="A1179">
        <v>1254.71</v>
      </c>
      <c r="B1179">
        <v>0.18699399999999999</v>
      </c>
      <c r="C1179">
        <v>0.196768</v>
      </c>
      <c r="D1179" s="2">
        <f t="shared" si="18"/>
        <v>0.191881</v>
      </c>
    </row>
    <row r="1180" spans="1:4" x14ac:dyDescent="0.3">
      <c r="A1180">
        <v>1255.79</v>
      </c>
      <c r="B1180">
        <v>0.187002</v>
      </c>
      <c r="C1180">
        <v>0.19669500000000001</v>
      </c>
      <c r="D1180" s="2">
        <f t="shared" si="18"/>
        <v>0.19184850000000001</v>
      </c>
    </row>
    <row r="1181" spans="1:4" x14ac:dyDescent="0.3">
      <c r="A1181">
        <v>1256.8499999999999</v>
      </c>
      <c r="B1181">
        <v>0.186864</v>
      </c>
      <c r="C1181">
        <v>0.196774</v>
      </c>
      <c r="D1181" s="2">
        <f t="shared" si="18"/>
        <v>0.19181900000000002</v>
      </c>
    </row>
    <row r="1182" spans="1:4" x14ac:dyDescent="0.3">
      <c r="A1182">
        <v>1257.93</v>
      </c>
      <c r="B1182">
        <v>0.18675800000000001</v>
      </c>
      <c r="C1182">
        <v>0.196628</v>
      </c>
      <c r="D1182" s="2">
        <f t="shared" si="18"/>
        <v>0.191693</v>
      </c>
    </row>
    <row r="1183" spans="1:4" x14ac:dyDescent="0.3">
      <c r="A1183">
        <v>1258.99</v>
      </c>
      <c r="B1183">
        <v>0.186885</v>
      </c>
      <c r="C1183">
        <v>0.19666</v>
      </c>
      <c r="D1183" s="2">
        <f t="shared" si="18"/>
        <v>0.19177250000000001</v>
      </c>
    </row>
    <row r="1184" spans="1:4" x14ac:dyDescent="0.3">
      <c r="A1184">
        <v>1260.06</v>
      </c>
      <c r="B1184">
        <v>0.18694</v>
      </c>
      <c r="C1184">
        <v>0.196662</v>
      </c>
      <c r="D1184" s="2">
        <f t="shared" si="18"/>
        <v>0.191801</v>
      </c>
    </row>
    <row r="1185" spans="1:4" x14ac:dyDescent="0.3">
      <c r="A1185">
        <v>1261.1300000000001</v>
      </c>
      <c r="B1185">
        <v>0.186975</v>
      </c>
      <c r="C1185">
        <v>0.196826</v>
      </c>
      <c r="D1185" s="2">
        <f t="shared" si="18"/>
        <v>0.1919005</v>
      </c>
    </row>
    <row r="1186" spans="1:4" x14ac:dyDescent="0.3">
      <c r="A1186">
        <v>1262.19</v>
      </c>
      <c r="B1186">
        <v>0.18703700000000001</v>
      </c>
      <c r="C1186">
        <v>0.196738</v>
      </c>
      <c r="D1186" s="2">
        <f t="shared" si="18"/>
        <v>0.19188749999999999</v>
      </c>
    </row>
    <row r="1187" spans="1:4" x14ac:dyDescent="0.3">
      <c r="A1187">
        <v>1263.27</v>
      </c>
      <c r="B1187">
        <v>0.18684899999999999</v>
      </c>
      <c r="C1187">
        <v>0.196684</v>
      </c>
      <c r="D1187" s="2">
        <f t="shared" si="18"/>
        <v>0.19176650000000001</v>
      </c>
    </row>
    <row r="1188" spans="1:4" x14ac:dyDescent="0.3">
      <c r="A1188">
        <v>1264.33</v>
      </c>
      <c r="B1188">
        <v>0.186949</v>
      </c>
      <c r="C1188">
        <v>0.19686300000000001</v>
      </c>
      <c r="D1188" s="2">
        <f t="shared" si="18"/>
        <v>0.19190600000000002</v>
      </c>
    </row>
    <row r="1189" spans="1:4" x14ac:dyDescent="0.3">
      <c r="A1189">
        <v>1265.4000000000001</v>
      </c>
      <c r="B1189">
        <v>0.18691199999999999</v>
      </c>
      <c r="C1189">
        <v>0.19678100000000001</v>
      </c>
      <c r="D1189" s="2">
        <f t="shared" si="18"/>
        <v>0.1918465</v>
      </c>
    </row>
    <row r="1190" spans="1:4" x14ac:dyDescent="0.3">
      <c r="A1190">
        <v>1266.47</v>
      </c>
      <c r="B1190">
        <v>0.18695200000000001</v>
      </c>
      <c r="C1190">
        <v>0.19678599999999999</v>
      </c>
      <c r="D1190" s="2">
        <f t="shared" si="18"/>
        <v>0.19186900000000001</v>
      </c>
    </row>
    <row r="1191" spans="1:4" x14ac:dyDescent="0.3">
      <c r="A1191">
        <v>1267.54</v>
      </c>
      <c r="B1191">
        <v>0.187024</v>
      </c>
      <c r="C1191">
        <v>0.196744</v>
      </c>
      <c r="D1191" s="2">
        <f t="shared" si="18"/>
        <v>0.191884</v>
      </c>
    </row>
    <row r="1192" spans="1:4" x14ac:dyDescent="0.3">
      <c r="A1192">
        <v>1268.5999999999999</v>
      </c>
      <c r="B1192">
        <v>0.18687300000000001</v>
      </c>
      <c r="C1192">
        <v>0.19681199999999999</v>
      </c>
      <c r="D1192" s="2">
        <f t="shared" si="18"/>
        <v>0.1918425</v>
      </c>
    </row>
    <row r="1193" spans="1:4" x14ac:dyDescent="0.3">
      <c r="A1193">
        <v>1269.68</v>
      </c>
      <c r="B1193">
        <v>0.18689900000000001</v>
      </c>
      <c r="C1193">
        <v>0.196711</v>
      </c>
      <c r="D1193" s="2">
        <f t="shared" si="18"/>
        <v>0.191805</v>
      </c>
    </row>
    <row r="1194" spans="1:4" x14ac:dyDescent="0.3">
      <c r="A1194">
        <v>1270.75</v>
      </c>
      <c r="B1194">
        <v>0.18689500000000001</v>
      </c>
      <c r="C1194">
        <v>0.19661200000000001</v>
      </c>
      <c r="D1194" s="2">
        <f t="shared" si="18"/>
        <v>0.19175350000000002</v>
      </c>
    </row>
    <row r="1195" spans="1:4" x14ac:dyDescent="0.3">
      <c r="A1195">
        <v>1271.81</v>
      </c>
      <c r="B1195">
        <v>0.18687100000000001</v>
      </c>
      <c r="C1195">
        <v>0.196601</v>
      </c>
      <c r="D1195" s="2">
        <f t="shared" si="18"/>
        <v>0.19173600000000002</v>
      </c>
    </row>
    <row r="1196" spans="1:4" x14ac:dyDescent="0.3">
      <c r="A1196">
        <v>1272.8800000000001</v>
      </c>
      <c r="B1196">
        <v>0.18687500000000001</v>
      </c>
      <c r="C1196">
        <v>0.196823</v>
      </c>
      <c r="D1196" s="2">
        <f t="shared" si="18"/>
        <v>0.19184899999999999</v>
      </c>
    </row>
    <row r="1197" spans="1:4" x14ac:dyDescent="0.3">
      <c r="A1197">
        <v>1273.95</v>
      </c>
      <c r="B1197">
        <v>0.18695000000000001</v>
      </c>
      <c r="C1197">
        <v>0.19666700000000001</v>
      </c>
      <c r="D1197" s="2">
        <f t="shared" si="18"/>
        <v>0.19180849999999999</v>
      </c>
    </row>
    <row r="1198" spans="1:4" x14ac:dyDescent="0.3">
      <c r="A1198">
        <v>1275.02</v>
      </c>
      <c r="B1198">
        <v>0.18693699999999999</v>
      </c>
      <c r="C1198">
        <v>0.19669</v>
      </c>
      <c r="D1198" s="2">
        <f t="shared" si="18"/>
        <v>0.1918135</v>
      </c>
    </row>
    <row r="1199" spans="1:4" x14ac:dyDescent="0.3">
      <c r="A1199">
        <v>1276.0899999999999</v>
      </c>
      <c r="B1199">
        <v>0.186948</v>
      </c>
      <c r="C1199">
        <v>0.19673299999999999</v>
      </c>
      <c r="D1199" s="2">
        <f t="shared" si="18"/>
        <v>0.1918405</v>
      </c>
    </row>
    <row r="1200" spans="1:4" x14ac:dyDescent="0.3">
      <c r="A1200">
        <v>1277.1600000000001</v>
      </c>
      <c r="B1200">
        <v>0.186805</v>
      </c>
      <c r="C1200">
        <v>0.196799</v>
      </c>
      <c r="D1200" s="2">
        <f t="shared" si="18"/>
        <v>0.191802</v>
      </c>
    </row>
    <row r="1201" spans="1:4" x14ac:dyDescent="0.3">
      <c r="A1201">
        <v>1278.23</v>
      </c>
      <c r="B1201">
        <v>0.186942</v>
      </c>
      <c r="C1201">
        <v>0.19667799999999999</v>
      </c>
      <c r="D1201" s="2">
        <f t="shared" si="18"/>
        <v>0.19180999999999998</v>
      </c>
    </row>
    <row r="1202" spans="1:4" x14ac:dyDescent="0.3">
      <c r="A1202">
        <v>1279.3</v>
      </c>
      <c r="B1202">
        <v>0.18692600000000001</v>
      </c>
      <c r="C1202">
        <v>0.19664799999999999</v>
      </c>
      <c r="D1202" s="2">
        <f t="shared" si="18"/>
        <v>0.19178699999999999</v>
      </c>
    </row>
    <row r="1203" spans="1:4" x14ac:dyDescent="0.3">
      <c r="A1203">
        <v>1280.3699999999999</v>
      </c>
      <c r="B1203">
        <v>0.18690599999999999</v>
      </c>
      <c r="C1203">
        <v>0.196745</v>
      </c>
      <c r="D1203" s="2">
        <f t="shared" si="18"/>
        <v>0.19182549999999998</v>
      </c>
    </row>
    <row r="1204" spans="1:4" x14ac:dyDescent="0.3">
      <c r="A1204">
        <v>1281.44</v>
      </c>
      <c r="B1204">
        <v>0.18682000000000001</v>
      </c>
      <c r="C1204">
        <v>0.19664999999999999</v>
      </c>
      <c r="D1204" s="2">
        <f t="shared" si="18"/>
        <v>0.19173499999999999</v>
      </c>
    </row>
    <row r="1205" spans="1:4" x14ac:dyDescent="0.3">
      <c r="A1205">
        <v>1282.5</v>
      </c>
      <c r="B1205">
        <v>0.18681600000000001</v>
      </c>
      <c r="C1205">
        <v>0.196772</v>
      </c>
      <c r="D1205" s="2">
        <f t="shared" si="18"/>
        <v>0.19179400000000002</v>
      </c>
    </row>
    <row r="1206" spans="1:4" x14ac:dyDescent="0.3">
      <c r="A1206">
        <v>1283.57</v>
      </c>
      <c r="B1206">
        <v>0.18690200000000001</v>
      </c>
      <c r="C1206">
        <v>0.19677800000000001</v>
      </c>
      <c r="D1206" s="2">
        <f t="shared" si="18"/>
        <v>0.19184000000000001</v>
      </c>
    </row>
    <row r="1207" spans="1:4" x14ac:dyDescent="0.3">
      <c r="A1207">
        <v>1284.6400000000001</v>
      </c>
      <c r="B1207">
        <v>0.186915</v>
      </c>
      <c r="C1207">
        <v>0.196607</v>
      </c>
      <c r="D1207" s="2">
        <f t="shared" si="18"/>
        <v>0.19176100000000001</v>
      </c>
    </row>
    <row r="1208" spans="1:4" x14ac:dyDescent="0.3">
      <c r="A1208">
        <v>1285.71</v>
      </c>
      <c r="B1208">
        <v>0.18682399999999999</v>
      </c>
      <c r="C1208">
        <v>0.19670199999999999</v>
      </c>
      <c r="D1208" s="2">
        <f t="shared" si="18"/>
        <v>0.19176299999999999</v>
      </c>
    </row>
    <row r="1209" spans="1:4" x14ac:dyDescent="0.3">
      <c r="A1209">
        <v>1286.78</v>
      </c>
      <c r="B1209">
        <v>0.18692500000000001</v>
      </c>
      <c r="C1209">
        <v>0.19667499999999999</v>
      </c>
      <c r="D1209" s="2">
        <f t="shared" si="18"/>
        <v>0.1918</v>
      </c>
    </row>
    <row r="1210" spans="1:4" x14ac:dyDescent="0.3">
      <c r="A1210">
        <v>1287.8499999999999</v>
      </c>
      <c r="B1210">
        <v>0.18691199999999999</v>
      </c>
      <c r="C1210">
        <v>0.19673199999999999</v>
      </c>
      <c r="D1210" s="2">
        <f t="shared" si="18"/>
        <v>0.19182199999999999</v>
      </c>
    </row>
    <row r="1211" spans="1:4" x14ac:dyDescent="0.3">
      <c r="A1211">
        <v>1288.92</v>
      </c>
      <c r="B1211">
        <v>0.18683</v>
      </c>
      <c r="C1211">
        <v>0.19670899999999999</v>
      </c>
      <c r="D1211" s="2">
        <f t="shared" si="18"/>
        <v>0.19176949999999998</v>
      </c>
    </row>
    <row r="1212" spans="1:4" x14ac:dyDescent="0.3">
      <c r="A1212">
        <v>1289.99</v>
      </c>
      <c r="B1212">
        <v>0.186922</v>
      </c>
      <c r="C1212">
        <v>0.196689</v>
      </c>
      <c r="D1212" s="2">
        <f t="shared" si="18"/>
        <v>0.19180550000000002</v>
      </c>
    </row>
    <row r="1213" spans="1:4" x14ac:dyDescent="0.3">
      <c r="A1213">
        <v>1291.06</v>
      </c>
      <c r="B1213">
        <v>0.18686800000000001</v>
      </c>
      <c r="C1213">
        <v>0.19678499999999999</v>
      </c>
      <c r="D1213" s="2">
        <f t="shared" si="18"/>
        <v>0.19182650000000001</v>
      </c>
    </row>
    <row r="1214" spans="1:4" x14ac:dyDescent="0.3">
      <c r="A1214">
        <v>1292.1300000000001</v>
      </c>
      <c r="B1214">
        <v>0.186857</v>
      </c>
      <c r="C1214">
        <v>0.19667799999999999</v>
      </c>
      <c r="D1214" s="2">
        <f t="shared" si="18"/>
        <v>0.19176749999999998</v>
      </c>
    </row>
    <row r="1215" spans="1:4" x14ac:dyDescent="0.3">
      <c r="A1215">
        <v>1293.19</v>
      </c>
      <c r="B1215">
        <v>0.18690999999999999</v>
      </c>
      <c r="C1215">
        <v>0.19667399999999999</v>
      </c>
      <c r="D1215" s="2">
        <f t="shared" si="18"/>
        <v>0.19179199999999999</v>
      </c>
    </row>
    <row r="1216" spans="1:4" x14ac:dyDescent="0.3">
      <c r="A1216">
        <v>1294.26</v>
      </c>
      <c r="B1216">
        <v>0.18684000000000001</v>
      </c>
      <c r="C1216">
        <v>0.19678200000000001</v>
      </c>
      <c r="D1216" s="2">
        <f t="shared" si="18"/>
        <v>0.19181100000000001</v>
      </c>
    </row>
    <row r="1217" spans="1:4" x14ac:dyDescent="0.3">
      <c r="A1217">
        <v>1295.33</v>
      </c>
      <c r="B1217">
        <v>0.18681600000000001</v>
      </c>
      <c r="C1217">
        <v>0.19685</v>
      </c>
      <c r="D1217" s="2">
        <f t="shared" si="18"/>
        <v>0.191833</v>
      </c>
    </row>
    <row r="1218" spans="1:4" x14ac:dyDescent="0.3">
      <c r="A1218">
        <v>1296.4000000000001</v>
      </c>
      <c r="B1218">
        <v>0.18698699999999999</v>
      </c>
      <c r="C1218">
        <v>0.19675400000000001</v>
      </c>
      <c r="D1218" s="2">
        <f t="shared" si="18"/>
        <v>0.1918705</v>
      </c>
    </row>
    <row r="1219" spans="1:4" x14ac:dyDescent="0.3">
      <c r="A1219">
        <v>1297.46</v>
      </c>
      <c r="B1219">
        <v>0.18687200000000001</v>
      </c>
      <c r="C1219">
        <v>0.196691</v>
      </c>
      <c r="D1219" s="2">
        <f t="shared" si="18"/>
        <v>0.19178149999999999</v>
      </c>
    </row>
    <row r="1220" spans="1:4" x14ac:dyDescent="0.3">
      <c r="A1220">
        <v>1298.54</v>
      </c>
      <c r="B1220">
        <v>0.18693299999999999</v>
      </c>
      <c r="C1220">
        <v>0.196824</v>
      </c>
      <c r="D1220" s="2">
        <f t="shared" ref="D1220:D1283" si="19">AVERAGE(C1220,B1220)</f>
        <v>0.19187850000000001</v>
      </c>
    </row>
    <row r="1221" spans="1:4" x14ac:dyDescent="0.3">
      <c r="A1221">
        <v>1299.5999999999999</v>
      </c>
      <c r="B1221">
        <v>0.18678</v>
      </c>
      <c r="C1221">
        <v>0.19667000000000001</v>
      </c>
      <c r="D1221" s="2">
        <f t="shared" si="19"/>
        <v>0.19172500000000001</v>
      </c>
    </row>
    <row r="1222" spans="1:4" x14ac:dyDescent="0.3">
      <c r="A1222">
        <v>1300.67</v>
      </c>
      <c r="B1222">
        <v>0.18687999999999999</v>
      </c>
      <c r="C1222">
        <v>0.19670899999999999</v>
      </c>
      <c r="D1222" s="2">
        <f t="shared" si="19"/>
        <v>0.19179449999999998</v>
      </c>
    </row>
    <row r="1223" spans="1:4" x14ac:dyDescent="0.3">
      <c r="A1223">
        <v>1301.74</v>
      </c>
      <c r="B1223">
        <v>0.18671299999999999</v>
      </c>
      <c r="C1223">
        <v>0.196711</v>
      </c>
      <c r="D1223" s="2">
        <f t="shared" si="19"/>
        <v>0.19171199999999999</v>
      </c>
    </row>
    <row r="1224" spans="1:4" x14ac:dyDescent="0.3">
      <c r="A1224">
        <v>1302.81</v>
      </c>
      <c r="B1224">
        <v>0.18687599999999999</v>
      </c>
      <c r="C1224">
        <v>0.196737</v>
      </c>
      <c r="D1224" s="2">
        <f t="shared" si="19"/>
        <v>0.19180649999999999</v>
      </c>
    </row>
    <row r="1225" spans="1:4" x14ac:dyDescent="0.3">
      <c r="A1225">
        <v>1303.8800000000001</v>
      </c>
      <c r="B1225">
        <v>0.186892</v>
      </c>
      <c r="C1225">
        <v>0.19666</v>
      </c>
      <c r="D1225" s="2">
        <f t="shared" si="19"/>
        <v>0.191776</v>
      </c>
    </row>
    <row r="1226" spans="1:4" x14ac:dyDescent="0.3">
      <c r="A1226">
        <v>1304.95</v>
      </c>
      <c r="B1226">
        <v>0.18695100000000001</v>
      </c>
      <c r="C1226">
        <v>0.19661500000000001</v>
      </c>
      <c r="D1226" s="2">
        <f t="shared" si="19"/>
        <v>0.19178300000000001</v>
      </c>
    </row>
    <row r="1227" spans="1:4" x14ac:dyDescent="0.3">
      <c r="A1227">
        <v>1306.02</v>
      </c>
      <c r="B1227">
        <v>0.18698699999999999</v>
      </c>
      <c r="C1227">
        <v>0.19670599999999999</v>
      </c>
      <c r="D1227" s="2">
        <f t="shared" si="19"/>
        <v>0.19184649999999998</v>
      </c>
    </row>
    <row r="1228" spans="1:4" x14ac:dyDescent="0.3">
      <c r="A1228">
        <v>1307.08</v>
      </c>
      <c r="B1228">
        <v>0.18699399999999999</v>
      </c>
      <c r="C1228">
        <v>0.19664799999999999</v>
      </c>
      <c r="D1228" s="2">
        <f t="shared" si="19"/>
        <v>0.19182099999999999</v>
      </c>
    </row>
    <row r="1229" spans="1:4" x14ac:dyDescent="0.3">
      <c r="A1229">
        <v>1308.1500000000001</v>
      </c>
      <c r="B1229">
        <v>0.18690799999999999</v>
      </c>
      <c r="C1229">
        <v>0.196682</v>
      </c>
      <c r="D1229" s="2">
        <f t="shared" si="19"/>
        <v>0.19179499999999999</v>
      </c>
    </row>
    <row r="1230" spans="1:4" x14ac:dyDescent="0.3">
      <c r="A1230">
        <v>1309.22</v>
      </c>
      <c r="B1230">
        <v>0.186863</v>
      </c>
      <c r="C1230">
        <v>0.19661300000000001</v>
      </c>
      <c r="D1230" s="2">
        <f t="shared" si="19"/>
        <v>0.19173800000000002</v>
      </c>
    </row>
    <row r="1231" spans="1:4" x14ac:dyDescent="0.3">
      <c r="A1231">
        <v>1310.29</v>
      </c>
      <c r="B1231">
        <v>0.18687000000000001</v>
      </c>
      <c r="C1231">
        <v>0.196719</v>
      </c>
      <c r="D1231" s="2">
        <f t="shared" si="19"/>
        <v>0.19179450000000001</v>
      </c>
    </row>
    <row r="1232" spans="1:4" x14ac:dyDescent="0.3">
      <c r="A1232">
        <v>1311.35</v>
      </c>
      <c r="B1232">
        <v>0.18688299999999999</v>
      </c>
      <c r="C1232">
        <v>0.19671</v>
      </c>
      <c r="D1232" s="2">
        <f t="shared" si="19"/>
        <v>0.19179649999999998</v>
      </c>
    </row>
    <row r="1233" spans="1:4" x14ac:dyDescent="0.3">
      <c r="A1233">
        <v>1312.43</v>
      </c>
      <c r="B1233">
        <v>0.186942</v>
      </c>
      <c r="C1233">
        <v>0.19667699999999999</v>
      </c>
      <c r="D1233" s="2">
        <f t="shared" si="19"/>
        <v>0.19180949999999999</v>
      </c>
    </row>
    <row r="1234" spans="1:4" x14ac:dyDescent="0.3">
      <c r="A1234">
        <v>1313.5</v>
      </c>
      <c r="B1234">
        <v>0.18684500000000001</v>
      </c>
      <c r="C1234">
        <v>0.19670699999999999</v>
      </c>
      <c r="D1234" s="2">
        <f t="shared" si="19"/>
        <v>0.191776</v>
      </c>
    </row>
    <row r="1235" spans="1:4" x14ac:dyDescent="0.3">
      <c r="A1235">
        <v>1314.56</v>
      </c>
      <c r="B1235">
        <v>0.18693199999999999</v>
      </c>
      <c r="C1235">
        <v>0.196716</v>
      </c>
      <c r="D1235" s="2">
        <f t="shared" si="19"/>
        <v>0.19182399999999999</v>
      </c>
    </row>
    <row r="1236" spans="1:4" x14ac:dyDescent="0.3">
      <c r="A1236">
        <v>1315.63</v>
      </c>
      <c r="B1236">
        <v>0.186892</v>
      </c>
      <c r="C1236">
        <v>0.196654</v>
      </c>
      <c r="D1236" s="2">
        <f t="shared" si="19"/>
        <v>0.191773</v>
      </c>
    </row>
    <row r="1237" spans="1:4" x14ac:dyDescent="0.3">
      <c r="A1237">
        <v>1316.69</v>
      </c>
      <c r="B1237">
        <v>0.18687799999999999</v>
      </c>
      <c r="C1237">
        <v>0.19670299999999999</v>
      </c>
      <c r="D1237" s="2">
        <f t="shared" si="19"/>
        <v>0.19179049999999997</v>
      </c>
    </row>
    <row r="1238" spans="1:4" x14ac:dyDescent="0.3">
      <c r="A1238">
        <v>1317.77</v>
      </c>
      <c r="B1238">
        <v>0.18694</v>
      </c>
      <c r="C1238">
        <v>0.19670399999999999</v>
      </c>
      <c r="D1238" s="2">
        <f t="shared" si="19"/>
        <v>0.19182199999999999</v>
      </c>
    </row>
    <row r="1239" spans="1:4" x14ac:dyDescent="0.3">
      <c r="A1239">
        <v>1318.83</v>
      </c>
      <c r="B1239">
        <v>0.186916</v>
      </c>
      <c r="C1239">
        <v>0.19676399999999999</v>
      </c>
      <c r="D1239" s="2">
        <f t="shared" si="19"/>
        <v>0.19184000000000001</v>
      </c>
    </row>
    <row r="1240" spans="1:4" x14ac:dyDescent="0.3">
      <c r="A1240">
        <v>1319.9</v>
      </c>
      <c r="B1240">
        <v>0.18687400000000001</v>
      </c>
      <c r="C1240">
        <v>0.196712</v>
      </c>
      <c r="D1240" s="2">
        <f t="shared" si="19"/>
        <v>0.19179299999999999</v>
      </c>
    </row>
    <row r="1241" spans="1:4" x14ac:dyDescent="0.3">
      <c r="A1241">
        <v>1320.97</v>
      </c>
      <c r="B1241">
        <v>0.186805</v>
      </c>
      <c r="C1241">
        <v>0.196574</v>
      </c>
      <c r="D1241" s="2">
        <f t="shared" si="19"/>
        <v>0.19168950000000001</v>
      </c>
    </row>
    <row r="1242" spans="1:4" x14ac:dyDescent="0.3">
      <c r="A1242">
        <v>1322.04</v>
      </c>
      <c r="B1242">
        <v>0.18687500000000001</v>
      </c>
      <c r="C1242">
        <v>0.19672400000000001</v>
      </c>
      <c r="D1242" s="2">
        <f t="shared" si="19"/>
        <v>0.19179950000000001</v>
      </c>
    </row>
    <row r="1243" spans="1:4" x14ac:dyDescent="0.3">
      <c r="A1243">
        <v>1323.11</v>
      </c>
      <c r="B1243">
        <v>0.186838</v>
      </c>
      <c r="C1243">
        <v>0.19659799999999999</v>
      </c>
      <c r="D1243" s="2">
        <f t="shared" si="19"/>
        <v>0.191718</v>
      </c>
    </row>
    <row r="1244" spans="1:4" x14ac:dyDescent="0.3">
      <c r="A1244">
        <v>1324.18</v>
      </c>
      <c r="B1244">
        <v>0.18679799999999999</v>
      </c>
      <c r="C1244">
        <v>0.19661999999999999</v>
      </c>
      <c r="D1244" s="2">
        <f t="shared" si="19"/>
        <v>0.19170899999999999</v>
      </c>
    </row>
    <row r="1245" spans="1:4" x14ac:dyDescent="0.3">
      <c r="A1245">
        <v>1325.25</v>
      </c>
      <c r="B1245">
        <v>0.18686</v>
      </c>
      <c r="C1245">
        <v>0.19667299999999999</v>
      </c>
      <c r="D1245" s="2">
        <f t="shared" si="19"/>
        <v>0.19176650000000001</v>
      </c>
    </row>
    <row r="1246" spans="1:4" x14ac:dyDescent="0.3">
      <c r="A1246">
        <v>1326.31</v>
      </c>
      <c r="B1246">
        <v>0.186835</v>
      </c>
      <c r="C1246">
        <v>0.196632</v>
      </c>
      <c r="D1246" s="2">
        <f t="shared" si="19"/>
        <v>0.1917335</v>
      </c>
    </row>
    <row r="1247" spans="1:4" x14ac:dyDescent="0.3">
      <c r="A1247">
        <v>1327.39</v>
      </c>
      <c r="B1247">
        <v>0.18679399999999999</v>
      </c>
      <c r="C1247">
        <v>0.196657</v>
      </c>
      <c r="D1247" s="2">
        <f t="shared" si="19"/>
        <v>0.19172549999999999</v>
      </c>
    </row>
    <row r="1248" spans="1:4" x14ac:dyDescent="0.3">
      <c r="A1248">
        <v>1328.46</v>
      </c>
      <c r="B1248">
        <v>0.18679000000000001</v>
      </c>
      <c r="C1248">
        <v>0.19674900000000001</v>
      </c>
      <c r="D1248" s="2">
        <f t="shared" si="19"/>
        <v>0.19176950000000001</v>
      </c>
    </row>
    <row r="1249" spans="1:4" x14ac:dyDescent="0.3">
      <c r="A1249">
        <v>1329.52</v>
      </c>
      <c r="B1249">
        <v>0.18684999999999999</v>
      </c>
      <c r="C1249">
        <v>0.19670099999999999</v>
      </c>
      <c r="D1249" s="2">
        <f t="shared" si="19"/>
        <v>0.19177549999999999</v>
      </c>
    </row>
    <row r="1250" spans="1:4" x14ac:dyDescent="0.3">
      <c r="A1250">
        <v>1330.6</v>
      </c>
      <c r="B1250">
        <v>0.18685199999999999</v>
      </c>
      <c r="C1250">
        <v>0.19683999999999999</v>
      </c>
      <c r="D1250" s="2">
        <f t="shared" si="19"/>
        <v>0.19184599999999999</v>
      </c>
    </row>
    <row r="1251" spans="1:4" x14ac:dyDescent="0.3">
      <c r="A1251">
        <v>1331.66</v>
      </c>
      <c r="B1251">
        <v>0.18693499999999999</v>
      </c>
      <c r="C1251">
        <v>0.196715</v>
      </c>
      <c r="D1251" s="2">
        <f t="shared" si="19"/>
        <v>0.191825</v>
      </c>
    </row>
    <row r="1252" spans="1:4" x14ac:dyDescent="0.3">
      <c r="A1252">
        <v>1332.73</v>
      </c>
      <c r="B1252">
        <v>0.18676300000000001</v>
      </c>
      <c r="C1252">
        <v>0.19650899999999999</v>
      </c>
      <c r="D1252" s="2">
        <f t="shared" si="19"/>
        <v>0.191636</v>
      </c>
    </row>
    <row r="1253" spans="1:4" x14ac:dyDescent="0.3">
      <c r="A1253">
        <v>1333.8</v>
      </c>
      <c r="B1253">
        <v>0.18676999999999999</v>
      </c>
      <c r="C1253">
        <v>0.196571</v>
      </c>
      <c r="D1253" s="2">
        <f t="shared" si="19"/>
        <v>0.19167049999999999</v>
      </c>
    </row>
    <row r="1254" spans="1:4" x14ac:dyDescent="0.3">
      <c r="A1254">
        <v>1334.87</v>
      </c>
      <c r="B1254">
        <v>0.18676599999999999</v>
      </c>
      <c r="C1254">
        <v>0.19667100000000001</v>
      </c>
      <c r="D1254" s="2">
        <f t="shared" si="19"/>
        <v>0.19171850000000001</v>
      </c>
    </row>
    <row r="1255" spans="1:4" x14ac:dyDescent="0.3">
      <c r="A1255">
        <v>1335.93</v>
      </c>
      <c r="B1255">
        <v>0.18684700000000001</v>
      </c>
      <c r="C1255">
        <v>0.196655</v>
      </c>
      <c r="D1255" s="2">
        <f t="shared" si="19"/>
        <v>0.191751</v>
      </c>
    </row>
    <row r="1256" spans="1:4" x14ac:dyDescent="0.3">
      <c r="A1256">
        <v>1337</v>
      </c>
      <c r="B1256">
        <v>0.18682499999999999</v>
      </c>
      <c r="C1256">
        <v>0.19672899999999999</v>
      </c>
      <c r="D1256" s="2">
        <f t="shared" si="19"/>
        <v>0.19177699999999998</v>
      </c>
    </row>
    <row r="1257" spans="1:4" x14ac:dyDescent="0.3">
      <c r="A1257">
        <v>1338.06</v>
      </c>
      <c r="B1257">
        <v>0.186811</v>
      </c>
      <c r="C1257">
        <v>0.19661500000000001</v>
      </c>
      <c r="D1257" s="2">
        <f t="shared" si="19"/>
        <v>0.19171300000000002</v>
      </c>
    </row>
    <row r="1258" spans="1:4" x14ac:dyDescent="0.3">
      <c r="A1258">
        <v>1339.14</v>
      </c>
      <c r="B1258">
        <v>0.186808</v>
      </c>
      <c r="C1258">
        <v>0.19672799999999999</v>
      </c>
      <c r="D1258" s="2">
        <f t="shared" si="19"/>
        <v>0.19176799999999999</v>
      </c>
    </row>
    <row r="1259" spans="1:4" x14ac:dyDescent="0.3">
      <c r="A1259">
        <v>1340.21</v>
      </c>
      <c r="B1259">
        <v>0.18684100000000001</v>
      </c>
      <c r="C1259">
        <v>0.196657</v>
      </c>
      <c r="D1259" s="2">
        <f t="shared" si="19"/>
        <v>0.191749</v>
      </c>
    </row>
    <row r="1260" spans="1:4" x14ac:dyDescent="0.3">
      <c r="A1260">
        <v>1341.27</v>
      </c>
      <c r="B1260">
        <v>0.18693599999999999</v>
      </c>
      <c r="C1260">
        <v>0.19678499999999999</v>
      </c>
      <c r="D1260" s="2">
        <f t="shared" si="19"/>
        <v>0.19186049999999999</v>
      </c>
    </row>
    <row r="1261" spans="1:4" x14ac:dyDescent="0.3">
      <c r="A1261">
        <v>1342.35</v>
      </c>
      <c r="B1261">
        <v>0.186836</v>
      </c>
      <c r="C1261">
        <v>0.196654</v>
      </c>
      <c r="D1261" s="2">
        <f t="shared" si="19"/>
        <v>0.191745</v>
      </c>
    </row>
    <row r="1262" spans="1:4" x14ac:dyDescent="0.3">
      <c r="A1262">
        <v>1343.42</v>
      </c>
      <c r="B1262">
        <v>0.186779</v>
      </c>
      <c r="C1262">
        <v>0.19672799999999999</v>
      </c>
      <c r="D1262" s="2">
        <f t="shared" si="19"/>
        <v>0.19175349999999999</v>
      </c>
    </row>
    <row r="1263" spans="1:4" x14ac:dyDescent="0.3">
      <c r="A1263">
        <v>1344.48</v>
      </c>
      <c r="B1263">
        <v>0.18682399999999999</v>
      </c>
      <c r="C1263">
        <v>0.196684</v>
      </c>
      <c r="D1263" s="2">
        <f t="shared" si="19"/>
        <v>0.19175399999999998</v>
      </c>
    </row>
    <row r="1264" spans="1:4" x14ac:dyDescent="0.3">
      <c r="A1264">
        <v>1345.54</v>
      </c>
      <c r="B1264">
        <v>0.186809</v>
      </c>
      <c r="C1264">
        <v>0.19666</v>
      </c>
      <c r="D1264" s="2">
        <f t="shared" si="19"/>
        <v>0.1917345</v>
      </c>
    </row>
    <row r="1265" spans="1:4" x14ac:dyDescent="0.3">
      <c r="A1265">
        <v>1346.61</v>
      </c>
      <c r="B1265">
        <v>0.18676400000000001</v>
      </c>
      <c r="C1265">
        <v>0.19666500000000001</v>
      </c>
      <c r="D1265" s="2">
        <f t="shared" si="19"/>
        <v>0.19171450000000001</v>
      </c>
    </row>
    <row r="1266" spans="1:4" x14ac:dyDescent="0.3">
      <c r="A1266">
        <v>1347.68</v>
      </c>
      <c r="B1266">
        <v>0.18678900000000001</v>
      </c>
      <c r="C1266">
        <v>0.196634</v>
      </c>
      <c r="D1266" s="2">
        <f t="shared" si="19"/>
        <v>0.19171150000000001</v>
      </c>
    </row>
    <row r="1267" spans="1:4" x14ac:dyDescent="0.3">
      <c r="A1267">
        <v>1348.75</v>
      </c>
      <c r="B1267">
        <v>0.186782</v>
      </c>
      <c r="C1267">
        <v>0.196691</v>
      </c>
      <c r="D1267" s="2">
        <f t="shared" si="19"/>
        <v>0.1917365</v>
      </c>
    </row>
    <row r="1268" spans="1:4" x14ac:dyDescent="0.3">
      <c r="A1268">
        <v>1349.82</v>
      </c>
      <c r="B1268">
        <v>0.18679399999999999</v>
      </c>
      <c r="C1268">
        <v>0.19675999999999999</v>
      </c>
      <c r="D1268" s="2">
        <f t="shared" si="19"/>
        <v>0.19177699999999998</v>
      </c>
    </row>
    <row r="1269" spans="1:4" x14ac:dyDescent="0.3">
      <c r="A1269">
        <v>1350.89</v>
      </c>
      <c r="B1269">
        <v>0.186941</v>
      </c>
      <c r="C1269">
        <v>0.19667599999999999</v>
      </c>
      <c r="D1269" s="2">
        <f t="shared" si="19"/>
        <v>0.19180849999999999</v>
      </c>
    </row>
    <row r="1270" spans="1:4" x14ac:dyDescent="0.3">
      <c r="A1270">
        <v>1351.96</v>
      </c>
      <c r="B1270">
        <v>0.18686</v>
      </c>
      <c r="C1270">
        <v>0.19661300000000001</v>
      </c>
      <c r="D1270" s="2">
        <f t="shared" si="19"/>
        <v>0.1917365</v>
      </c>
    </row>
    <row r="1271" spans="1:4" x14ac:dyDescent="0.3">
      <c r="A1271">
        <v>1353.03</v>
      </c>
      <c r="B1271">
        <v>0.18681900000000001</v>
      </c>
      <c r="C1271">
        <v>0.19672899999999999</v>
      </c>
      <c r="D1271" s="2">
        <f t="shared" si="19"/>
        <v>0.191774</v>
      </c>
    </row>
    <row r="1272" spans="1:4" x14ac:dyDescent="0.3">
      <c r="A1272">
        <v>1354.1</v>
      </c>
      <c r="B1272">
        <v>0.18681500000000001</v>
      </c>
      <c r="C1272">
        <v>0.196629</v>
      </c>
      <c r="D1272" s="2">
        <f t="shared" si="19"/>
        <v>0.191722</v>
      </c>
    </row>
    <row r="1273" spans="1:4" x14ac:dyDescent="0.3">
      <c r="A1273">
        <v>1355.17</v>
      </c>
      <c r="B1273">
        <v>0.186836</v>
      </c>
      <c r="C1273">
        <v>0.196716</v>
      </c>
      <c r="D1273" s="2">
        <f t="shared" si="19"/>
        <v>0.191776</v>
      </c>
    </row>
    <row r="1274" spans="1:4" x14ac:dyDescent="0.3">
      <c r="A1274">
        <v>1356.23</v>
      </c>
      <c r="B1274">
        <v>0.18678800000000001</v>
      </c>
      <c r="C1274">
        <v>0.19661999999999999</v>
      </c>
      <c r="D1274" s="2">
        <f t="shared" si="19"/>
        <v>0.19170399999999999</v>
      </c>
    </row>
    <row r="1275" spans="1:4" x14ac:dyDescent="0.3">
      <c r="A1275">
        <v>1357.31</v>
      </c>
      <c r="B1275">
        <v>0.186807</v>
      </c>
      <c r="C1275">
        <v>0.196717</v>
      </c>
      <c r="D1275" s="2">
        <f t="shared" si="19"/>
        <v>0.19176199999999999</v>
      </c>
    </row>
    <row r="1276" spans="1:4" x14ac:dyDescent="0.3">
      <c r="A1276">
        <v>1358.38</v>
      </c>
      <c r="B1276">
        <v>0.18676699999999999</v>
      </c>
      <c r="C1276">
        <v>0.19664100000000001</v>
      </c>
      <c r="D1276" s="2">
        <f t="shared" si="19"/>
        <v>0.19170399999999999</v>
      </c>
    </row>
    <row r="1277" spans="1:4" x14ac:dyDescent="0.3">
      <c r="A1277">
        <v>1359.44</v>
      </c>
      <c r="B1277">
        <v>0.18678700000000001</v>
      </c>
      <c r="C1277">
        <v>0.196656</v>
      </c>
      <c r="D1277" s="2">
        <f t="shared" si="19"/>
        <v>0.19172149999999999</v>
      </c>
    </row>
    <row r="1278" spans="1:4" x14ac:dyDescent="0.3">
      <c r="A1278">
        <v>1360.52</v>
      </c>
      <c r="B1278">
        <v>0.186774</v>
      </c>
      <c r="C1278">
        <v>0.196771</v>
      </c>
      <c r="D1278" s="2">
        <f t="shared" si="19"/>
        <v>0.19177250000000001</v>
      </c>
    </row>
    <row r="1279" spans="1:4" x14ac:dyDescent="0.3">
      <c r="A1279">
        <v>1361.58</v>
      </c>
      <c r="B1279">
        <v>0.18685399999999999</v>
      </c>
      <c r="C1279">
        <v>0.19683800000000001</v>
      </c>
      <c r="D1279" s="2">
        <f t="shared" si="19"/>
        <v>0.19184600000000002</v>
      </c>
    </row>
    <row r="1280" spans="1:4" x14ac:dyDescent="0.3">
      <c r="A1280">
        <v>1362.66</v>
      </c>
      <c r="B1280">
        <v>0.18682599999999999</v>
      </c>
      <c r="C1280">
        <v>0.19673199999999999</v>
      </c>
      <c r="D1280" s="2">
        <f t="shared" si="19"/>
        <v>0.19177899999999998</v>
      </c>
    </row>
    <row r="1281" spans="1:4" x14ac:dyDescent="0.3">
      <c r="A1281">
        <v>1363.73</v>
      </c>
      <c r="B1281">
        <v>0.18665799999999999</v>
      </c>
      <c r="C1281">
        <v>0.19661899999999999</v>
      </c>
      <c r="D1281" s="2">
        <f t="shared" si="19"/>
        <v>0.19163849999999999</v>
      </c>
    </row>
    <row r="1282" spans="1:4" x14ac:dyDescent="0.3">
      <c r="A1282">
        <v>1364.79</v>
      </c>
      <c r="B1282">
        <v>0.18674499999999999</v>
      </c>
      <c r="C1282">
        <v>0.196606</v>
      </c>
      <c r="D1282" s="2">
        <f t="shared" si="19"/>
        <v>0.1916755</v>
      </c>
    </row>
    <row r="1283" spans="1:4" x14ac:dyDescent="0.3">
      <c r="A1283">
        <v>1365.87</v>
      </c>
      <c r="B1283">
        <v>0.186721</v>
      </c>
      <c r="C1283">
        <v>0.19658900000000001</v>
      </c>
      <c r="D1283" s="2">
        <f t="shared" si="19"/>
        <v>0.19165500000000002</v>
      </c>
    </row>
    <row r="1284" spans="1:4" x14ac:dyDescent="0.3">
      <c r="A1284">
        <v>1366.94</v>
      </c>
      <c r="B1284">
        <v>0.18681</v>
      </c>
      <c r="C1284">
        <v>0.196628</v>
      </c>
      <c r="D1284" s="2">
        <f t="shared" ref="D1284:D1347" si="20">AVERAGE(C1284,B1284)</f>
        <v>0.191719</v>
      </c>
    </row>
    <row r="1285" spans="1:4" x14ac:dyDescent="0.3">
      <c r="A1285">
        <v>1368</v>
      </c>
      <c r="B1285">
        <v>0.18682000000000001</v>
      </c>
      <c r="C1285">
        <v>0.19667999999999999</v>
      </c>
      <c r="D1285" s="2">
        <f t="shared" si="20"/>
        <v>0.19175</v>
      </c>
    </row>
    <row r="1286" spans="1:4" x14ac:dyDescent="0.3">
      <c r="A1286">
        <v>1369.08</v>
      </c>
      <c r="B1286">
        <v>0.18683900000000001</v>
      </c>
      <c r="C1286">
        <v>0.19672899999999999</v>
      </c>
      <c r="D1286" s="2">
        <f t="shared" si="20"/>
        <v>0.19178400000000001</v>
      </c>
    </row>
    <row r="1287" spans="1:4" x14ac:dyDescent="0.3">
      <c r="A1287">
        <v>1370.14</v>
      </c>
      <c r="B1287">
        <v>0.18676699999999999</v>
      </c>
      <c r="C1287">
        <v>0.19669300000000001</v>
      </c>
      <c r="D1287" s="2">
        <f t="shared" si="20"/>
        <v>0.19173000000000001</v>
      </c>
    </row>
    <row r="1288" spans="1:4" x14ac:dyDescent="0.3">
      <c r="A1288">
        <v>1371.21</v>
      </c>
      <c r="B1288">
        <v>0.186803</v>
      </c>
      <c r="C1288">
        <v>0.19692100000000001</v>
      </c>
      <c r="D1288" s="2">
        <f t="shared" si="20"/>
        <v>0.191862</v>
      </c>
    </row>
    <row r="1289" spans="1:4" x14ac:dyDescent="0.3">
      <c r="A1289">
        <v>1372.28</v>
      </c>
      <c r="B1289">
        <v>0.186751</v>
      </c>
      <c r="C1289">
        <v>0.19669500000000001</v>
      </c>
      <c r="D1289" s="2">
        <f t="shared" si="20"/>
        <v>0.191723</v>
      </c>
    </row>
    <row r="1290" spans="1:4" x14ac:dyDescent="0.3">
      <c r="A1290">
        <v>1373.35</v>
      </c>
      <c r="B1290">
        <v>0.18679299999999999</v>
      </c>
      <c r="C1290">
        <v>0.19667999999999999</v>
      </c>
      <c r="D1290" s="2">
        <f t="shared" si="20"/>
        <v>0.19173649999999998</v>
      </c>
    </row>
    <row r="1291" spans="1:4" x14ac:dyDescent="0.3">
      <c r="A1291">
        <v>1374.42</v>
      </c>
      <c r="B1291">
        <v>0.186775</v>
      </c>
      <c r="C1291">
        <v>0.19677900000000001</v>
      </c>
      <c r="D1291" s="2">
        <f t="shared" si="20"/>
        <v>0.191777</v>
      </c>
    </row>
    <row r="1292" spans="1:4" x14ac:dyDescent="0.3">
      <c r="A1292">
        <v>1375.49</v>
      </c>
      <c r="B1292">
        <v>0.18678600000000001</v>
      </c>
      <c r="C1292">
        <v>0.196773</v>
      </c>
      <c r="D1292" s="2">
        <f t="shared" si="20"/>
        <v>0.19177949999999999</v>
      </c>
    </row>
    <row r="1293" spans="1:4" x14ac:dyDescent="0.3">
      <c r="A1293">
        <v>1376.56</v>
      </c>
      <c r="B1293">
        <v>0.18668100000000001</v>
      </c>
      <c r="C1293">
        <v>0.196663</v>
      </c>
      <c r="D1293" s="2">
        <f t="shared" si="20"/>
        <v>0.19167200000000001</v>
      </c>
    </row>
    <row r="1294" spans="1:4" x14ac:dyDescent="0.3">
      <c r="A1294">
        <v>1377.63</v>
      </c>
      <c r="B1294">
        <v>0.18673000000000001</v>
      </c>
      <c r="C1294">
        <v>0.19667000000000001</v>
      </c>
      <c r="D1294" s="2">
        <f t="shared" si="20"/>
        <v>0.19170000000000001</v>
      </c>
    </row>
    <row r="1295" spans="1:4" x14ac:dyDescent="0.3">
      <c r="A1295">
        <v>1378.69</v>
      </c>
      <c r="B1295">
        <v>0.18671399999999999</v>
      </c>
      <c r="C1295">
        <v>0.19664599999999999</v>
      </c>
      <c r="D1295" s="2">
        <f t="shared" si="20"/>
        <v>0.19167999999999999</v>
      </c>
    </row>
    <row r="1296" spans="1:4" x14ac:dyDescent="0.3">
      <c r="A1296">
        <v>1379.77</v>
      </c>
      <c r="B1296">
        <v>0.18678900000000001</v>
      </c>
      <c r="C1296">
        <v>0.19661200000000001</v>
      </c>
      <c r="D1296" s="2">
        <f t="shared" si="20"/>
        <v>0.1917005</v>
      </c>
    </row>
    <row r="1297" spans="1:4" x14ac:dyDescent="0.3">
      <c r="A1297">
        <v>1380.83</v>
      </c>
      <c r="B1297">
        <v>0.18671199999999999</v>
      </c>
      <c r="C1297">
        <v>0.19662099999999999</v>
      </c>
      <c r="D1297" s="2">
        <f t="shared" si="20"/>
        <v>0.19166649999999999</v>
      </c>
    </row>
    <row r="1298" spans="1:4" x14ac:dyDescent="0.3">
      <c r="A1298">
        <v>1381.91</v>
      </c>
      <c r="B1298">
        <v>0.18675900000000001</v>
      </c>
      <c r="C1298">
        <v>0.19673099999999999</v>
      </c>
      <c r="D1298" s="2">
        <f t="shared" si="20"/>
        <v>0.191745</v>
      </c>
    </row>
    <row r="1299" spans="1:4" x14ac:dyDescent="0.3">
      <c r="A1299">
        <v>1382.98</v>
      </c>
      <c r="B1299">
        <v>0.186727</v>
      </c>
      <c r="C1299">
        <v>0.196691</v>
      </c>
      <c r="D1299" s="2">
        <f t="shared" si="20"/>
        <v>0.19170900000000002</v>
      </c>
    </row>
    <row r="1300" spans="1:4" x14ac:dyDescent="0.3">
      <c r="A1300">
        <v>1384.04</v>
      </c>
      <c r="B1300">
        <v>0.186837</v>
      </c>
      <c r="C1300">
        <v>0.19672899999999999</v>
      </c>
      <c r="D1300" s="2">
        <f t="shared" si="20"/>
        <v>0.19178299999999998</v>
      </c>
    </row>
    <row r="1301" spans="1:4" x14ac:dyDescent="0.3">
      <c r="A1301">
        <v>1385.12</v>
      </c>
      <c r="B1301">
        <v>0.186778</v>
      </c>
      <c r="C1301">
        <v>0.196712</v>
      </c>
      <c r="D1301" s="2">
        <f t="shared" si="20"/>
        <v>0.191745</v>
      </c>
    </row>
    <row r="1302" spans="1:4" x14ac:dyDescent="0.3">
      <c r="A1302">
        <v>1386.19</v>
      </c>
      <c r="B1302">
        <v>0.186837</v>
      </c>
      <c r="C1302">
        <v>0.19666400000000001</v>
      </c>
      <c r="D1302" s="2">
        <f t="shared" si="20"/>
        <v>0.19175049999999999</v>
      </c>
    </row>
    <row r="1303" spans="1:4" x14ac:dyDescent="0.3">
      <c r="A1303">
        <v>1387.25</v>
      </c>
      <c r="B1303">
        <v>0.18678900000000001</v>
      </c>
      <c r="C1303">
        <v>0.19674700000000001</v>
      </c>
      <c r="D1303" s="2">
        <f t="shared" si="20"/>
        <v>0.19176799999999999</v>
      </c>
    </row>
    <row r="1304" spans="1:4" x14ac:dyDescent="0.3">
      <c r="A1304">
        <v>1388.33</v>
      </c>
      <c r="B1304">
        <v>0.18677299999999999</v>
      </c>
      <c r="C1304">
        <v>0.196635</v>
      </c>
      <c r="D1304" s="2">
        <f t="shared" si="20"/>
        <v>0.19170399999999999</v>
      </c>
    </row>
    <row r="1305" spans="1:4" x14ac:dyDescent="0.3">
      <c r="A1305">
        <v>1389.39</v>
      </c>
      <c r="B1305">
        <v>0.18668599999999999</v>
      </c>
      <c r="C1305">
        <v>0.196657</v>
      </c>
      <c r="D1305" s="2">
        <f t="shared" si="20"/>
        <v>0.19167149999999999</v>
      </c>
    </row>
    <row r="1306" spans="1:4" x14ac:dyDescent="0.3">
      <c r="A1306">
        <v>1390.46</v>
      </c>
      <c r="B1306">
        <v>0.18673799999999999</v>
      </c>
      <c r="C1306">
        <v>0.19664499999999999</v>
      </c>
      <c r="D1306" s="2">
        <f t="shared" si="20"/>
        <v>0.19169149999999999</v>
      </c>
    </row>
    <row r="1307" spans="1:4" x14ac:dyDescent="0.3">
      <c r="A1307">
        <v>1391.52</v>
      </c>
      <c r="B1307">
        <v>0.18673500000000001</v>
      </c>
      <c r="C1307">
        <v>0.196627</v>
      </c>
      <c r="D1307" s="2">
        <f t="shared" si="20"/>
        <v>0.19168099999999999</v>
      </c>
    </row>
    <row r="1308" spans="1:4" x14ac:dyDescent="0.3">
      <c r="A1308">
        <v>1392.6</v>
      </c>
      <c r="B1308">
        <v>0.18673799999999999</v>
      </c>
      <c r="C1308">
        <v>0.1966</v>
      </c>
      <c r="D1308" s="2">
        <f t="shared" si="20"/>
        <v>0.19166899999999998</v>
      </c>
    </row>
    <row r="1309" spans="1:4" x14ac:dyDescent="0.3">
      <c r="A1309">
        <v>1393.66</v>
      </c>
      <c r="B1309">
        <v>0.186805</v>
      </c>
      <c r="C1309">
        <v>0.196742</v>
      </c>
      <c r="D1309" s="2">
        <f t="shared" si="20"/>
        <v>0.19177349999999999</v>
      </c>
    </row>
    <row r="1310" spans="1:4" x14ac:dyDescent="0.3">
      <c r="A1310">
        <v>1394.73</v>
      </c>
      <c r="B1310">
        <v>0.18676699999999999</v>
      </c>
      <c r="C1310">
        <v>0.19675100000000001</v>
      </c>
      <c r="D1310" s="2">
        <f t="shared" si="20"/>
        <v>0.19175900000000001</v>
      </c>
    </row>
    <row r="1311" spans="1:4" x14ac:dyDescent="0.3">
      <c r="A1311">
        <v>1395.79</v>
      </c>
      <c r="B1311">
        <v>0.18665699999999999</v>
      </c>
      <c r="C1311">
        <v>0.19661600000000001</v>
      </c>
      <c r="D1311" s="2">
        <f t="shared" si="20"/>
        <v>0.19163649999999999</v>
      </c>
    </row>
    <row r="1312" spans="1:4" x14ac:dyDescent="0.3">
      <c r="A1312">
        <v>1396.86</v>
      </c>
      <c r="B1312">
        <v>0.186644</v>
      </c>
      <c r="C1312">
        <v>0.196682</v>
      </c>
      <c r="D1312" s="2">
        <f t="shared" si="20"/>
        <v>0.191663</v>
      </c>
    </row>
    <row r="1313" spans="1:4" x14ac:dyDescent="0.3">
      <c r="A1313">
        <v>1397.93</v>
      </c>
      <c r="B1313">
        <v>0.18664500000000001</v>
      </c>
      <c r="C1313">
        <v>0.19664699999999999</v>
      </c>
      <c r="D1313" s="2">
        <f t="shared" si="20"/>
        <v>0.19164599999999998</v>
      </c>
    </row>
    <row r="1314" spans="1:4" x14ac:dyDescent="0.3">
      <c r="A1314">
        <v>1399</v>
      </c>
      <c r="B1314">
        <v>0.18668899999999999</v>
      </c>
      <c r="C1314">
        <v>0.196601</v>
      </c>
      <c r="D1314" s="2">
        <f t="shared" si="20"/>
        <v>0.19164500000000001</v>
      </c>
    </row>
    <row r="1315" spans="1:4" x14ac:dyDescent="0.3">
      <c r="A1315">
        <v>1400.06</v>
      </c>
      <c r="B1315">
        <v>0.18673999999999999</v>
      </c>
      <c r="C1315">
        <v>0.19670599999999999</v>
      </c>
      <c r="D1315" s="2">
        <f t="shared" si="20"/>
        <v>0.19172299999999998</v>
      </c>
    </row>
    <row r="1316" spans="1:4" x14ac:dyDescent="0.3">
      <c r="A1316">
        <v>1401.13</v>
      </c>
      <c r="B1316">
        <v>0.18659899999999999</v>
      </c>
      <c r="C1316">
        <v>0.196743</v>
      </c>
      <c r="D1316" s="2">
        <f t="shared" si="20"/>
        <v>0.19167099999999998</v>
      </c>
    </row>
    <row r="1317" spans="1:4" x14ac:dyDescent="0.3">
      <c r="A1317">
        <v>1402.2</v>
      </c>
      <c r="B1317">
        <v>0.18668999999999999</v>
      </c>
      <c r="C1317">
        <v>0.19667399999999999</v>
      </c>
      <c r="D1317" s="2">
        <f t="shared" si="20"/>
        <v>0.19168199999999999</v>
      </c>
    </row>
    <row r="1318" spans="1:4" x14ac:dyDescent="0.3">
      <c r="A1318">
        <v>1403.27</v>
      </c>
      <c r="B1318">
        <v>0.18671399999999999</v>
      </c>
      <c r="C1318">
        <v>0.196601</v>
      </c>
      <c r="D1318" s="2">
        <f t="shared" si="20"/>
        <v>0.19165749999999998</v>
      </c>
    </row>
    <row r="1319" spans="1:4" x14ac:dyDescent="0.3">
      <c r="A1319">
        <v>1404.33</v>
      </c>
      <c r="B1319">
        <v>0.18687200000000001</v>
      </c>
      <c r="C1319">
        <v>0.196629</v>
      </c>
      <c r="D1319" s="2">
        <f t="shared" si="20"/>
        <v>0.19175049999999999</v>
      </c>
    </row>
    <row r="1320" spans="1:4" x14ac:dyDescent="0.3">
      <c r="A1320">
        <v>1405.41</v>
      </c>
      <c r="B1320">
        <v>0.18673300000000001</v>
      </c>
      <c r="C1320">
        <v>0.196662</v>
      </c>
      <c r="D1320" s="2">
        <f t="shared" si="20"/>
        <v>0.19169750000000002</v>
      </c>
    </row>
    <row r="1321" spans="1:4" x14ac:dyDescent="0.3">
      <c r="A1321">
        <v>1406.48</v>
      </c>
      <c r="B1321">
        <v>0.18673400000000001</v>
      </c>
      <c r="C1321">
        <v>0.196719</v>
      </c>
      <c r="D1321" s="2">
        <f t="shared" si="20"/>
        <v>0.19172650000000002</v>
      </c>
    </row>
    <row r="1322" spans="1:4" x14ac:dyDescent="0.3">
      <c r="A1322">
        <v>1407.54</v>
      </c>
      <c r="B1322">
        <v>0.18668299999999999</v>
      </c>
      <c r="C1322">
        <v>0.196659</v>
      </c>
      <c r="D1322" s="2">
        <f t="shared" si="20"/>
        <v>0.19167099999999998</v>
      </c>
    </row>
    <row r="1323" spans="1:4" x14ac:dyDescent="0.3">
      <c r="A1323">
        <v>1408.62</v>
      </c>
      <c r="B1323">
        <v>0.18684200000000001</v>
      </c>
      <c r="C1323">
        <v>0.196711</v>
      </c>
      <c r="D1323" s="2">
        <f t="shared" si="20"/>
        <v>0.19177650000000002</v>
      </c>
    </row>
    <row r="1324" spans="1:4" x14ac:dyDescent="0.3">
      <c r="A1324">
        <v>1409.68</v>
      </c>
      <c r="B1324">
        <v>0.186802</v>
      </c>
      <c r="C1324">
        <v>0.19662499999999999</v>
      </c>
      <c r="D1324" s="2">
        <f t="shared" si="20"/>
        <v>0.19171349999999998</v>
      </c>
    </row>
    <row r="1325" spans="1:4" x14ac:dyDescent="0.3">
      <c r="A1325">
        <v>1410.75</v>
      </c>
      <c r="B1325">
        <v>0.18679100000000001</v>
      </c>
      <c r="C1325">
        <v>0.196549</v>
      </c>
      <c r="D1325" s="2">
        <f t="shared" si="20"/>
        <v>0.19167000000000001</v>
      </c>
    </row>
    <row r="1326" spans="1:4" x14ac:dyDescent="0.3">
      <c r="A1326">
        <v>1411.81</v>
      </c>
      <c r="B1326">
        <v>0.18678700000000001</v>
      </c>
      <c r="C1326">
        <v>0.196714</v>
      </c>
      <c r="D1326" s="2">
        <f t="shared" si="20"/>
        <v>0.19175049999999999</v>
      </c>
    </row>
    <row r="1327" spans="1:4" x14ac:dyDescent="0.3">
      <c r="A1327">
        <v>1412.89</v>
      </c>
      <c r="B1327">
        <v>0.18676599999999999</v>
      </c>
      <c r="C1327">
        <v>0.196682</v>
      </c>
      <c r="D1327" s="2">
        <f t="shared" si="20"/>
        <v>0.19172400000000001</v>
      </c>
    </row>
    <row r="1328" spans="1:4" x14ac:dyDescent="0.3">
      <c r="A1328">
        <v>1413.96</v>
      </c>
      <c r="B1328">
        <v>0.18656800000000001</v>
      </c>
      <c r="C1328">
        <v>0.196659</v>
      </c>
      <c r="D1328" s="2">
        <f t="shared" si="20"/>
        <v>0.19161349999999999</v>
      </c>
    </row>
    <row r="1329" spans="1:4" x14ac:dyDescent="0.3">
      <c r="A1329">
        <v>1415.02</v>
      </c>
      <c r="B1329">
        <v>0.18665599999999999</v>
      </c>
      <c r="C1329">
        <v>0.19662199999999999</v>
      </c>
      <c r="D1329" s="2">
        <f t="shared" si="20"/>
        <v>0.191639</v>
      </c>
    </row>
    <row r="1330" spans="1:4" x14ac:dyDescent="0.3">
      <c r="A1330">
        <v>1416.08</v>
      </c>
      <c r="B1330">
        <v>0.186748</v>
      </c>
      <c r="C1330">
        <v>0.196689</v>
      </c>
      <c r="D1330" s="2">
        <f t="shared" si="20"/>
        <v>0.19171850000000001</v>
      </c>
    </row>
    <row r="1331" spans="1:4" x14ac:dyDescent="0.3">
      <c r="A1331">
        <v>1417.15</v>
      </c>
      <c r="B1331">
        <v>0.186669</v>
      </c>
      <c r="C1331">
        <v>0.196627</v>
      </c>
      <c r="D1331" s="2">
        <f t="shared" si="20"/>
        <v>0.19164799999999999</v>
      </c>
    </row>
    <row r="1332" spans="1:4" x14ac:dyDescent="0.3">
      <c r="A1332">
        <v>1418.21</v>
      </c>
      <c r="B1332">
        <v>0.186776</v>
      </c>
      <c r="C1332">
        <v>0.19665199999999999</v>
      </c>
      <c r="D1332" s="2">
        <f t="shared" si="20"/>
        <v>0.191714</v>
      </c>
    </row>
    <row r="1333" spans="1:4" x14ac:dyDescent="0.3">
      <c r="A1333">
        <v>1419.29</v>
      </c>
      <c r="B1333">
        <v>0.18668499999999999</v>
      </c>
      <c r="C1333">
        <v>0.196711</v>
      </c>
      <c r="D1333" s="2">
        <f t="shared" si="20"/>
        <v>0.19169799999999998</v>
      </c>
    </row>
    <row r="1334" spans="1:4" x14ac:dyDescent="0.3">
      <c r="A1334">
        <v>1420.35</v>
      </c>
      <c r="B1334">
        <v>0.18682699999999999</v>
      </c>
      <c r="C1334">
        <v>0.19680400000000001</v>
      </c>
      <c r="D1334" s="2">
        <f t="shared" si="20"/>
        <v>0.1918155</v>
      </c>
    </row>
    <row r="1335" spans="1:4" x14ac:dyDescent="0.3">
      <c r="A1335">
        <v>1421.42</v>
      </c>
      <c r="B1335">
        <v>0.18673899999999999</v>
      </c>
      <c r="C1335">
        <v>0.19667200000000001</v>
      </c>
      <c r="D1335" s="2">
        <f t="shared" si="20"/>
        <v>0.1917055</v>
      </c>
    </row>
    <row r="1336" spans="1:4" x14ac:dyDescent="0.3">
      <c r="A1336">
        <v>1422.49</v>
      </c>
      <c r="B1336">
        <v>0.18670200000000001</v>
      </c>
      <c r="C1336">
        <v>0.19665199999999999</v>
      </c>
      <c r="D1336" s="2">
        <f t="shared" si="20"/>
        <v>0.19167699999999999</v>
      </c>
    </row>
    <row r="1337" spans="1:4" x14ac:dyDescent="0.3">
      <c r="A1337">
        <v>1423.56</v>
      </c>
      <c r="B1337">
        <v>0.18671199999999999</v>
      </c>
      <c r="C1337">
        <v>0.19666900000000001</v>
      </c>
      <c r="D1337" s="2">
        <f t="shared" si="20"/>
        <v>0.19169049999999999</v>
      </c>
    </row>
    <row r="1338" spans="1:4" x14ac:dyDescent="0.3">
      <c r="A1338">
        <v>1424.62</v>
      </c>
      <c r="B1338">
        <v>0.18668799999999999</v>
      </c>
      <c r="C1338">
        <v>0.19666600000000001</v>
      </c>
      <c r="D1338" s="2">
        <f t="shared" si="20"/>
        <v>0.19167699999999999</v>
      </c>
    </row>
    <row r="1339" spans="1:4" x14ac:dyDescent="0.3">
      <c r="A1339">
        <v>1425.69</v>
      </c>
      <c r="B1339">
        <v>0.18672</v>
      </c>
      <c r="C1339">
        <v>0.19658800000000001</v>
      </c>
      <c r="D1339" s="2">
        <f t="shared" si="20"/>
        <v>0.19165399999999999</v>
      </c>
    </row>
    <row r="1340" spans="1:4" x14ac:dyDescent="0.3">
      <c r="A1340">
        <v>1426.75</v>
      </c>
      <c r="B1340">
        <v>0.18664600000000001</v>
      </c>
      <c r="C1340">
        <v>0.19666700000000001</v>
      </c>
      <c r="D1340" s="2">
        <f t="shared" si="20"/>
        <v>0.19165650000000001</v>
      </c>
    </row>
    <row r="1341" spans="1:4" x14ac:dyDescent="0.3">
      <c r="A1341">
        <v>1427.83</v>
      </c>
      <c r="B1341">
        <v>0.18670300000000001</v>
      </c>
      <c r="C1341">
        <v>0.19667799999999999</v>
      </c>
      <c r="D1341" s="2">
        <f t="shared" si="20"/>
        <v>0.19169049999999999</v>
      </c>
    </row>
    <row r="1342" spans="1:4" x14ac:dyDescent="0.3">
      <c r="A1342">
        <v>1428.9</v>
      </c>
      <c r="B1342">
        <v>0.18678700000000001</v>
      </c>
      <c r="C1342">
        <v>0.1968</v>
      </c>
      <c r="D1342" s="2">
        <f t="shared" si="20"/>
        <v>0.19179350000000001</v>
      </c>
    </row>
    <row r="1343" spans="1:4" x14ac:dyDescent="0.3">
      <c r="A1343">
        <v>1429.96</v>
      </c>
      <c r="B1343">
        <v>0.18668299999999999</v>
      </c>
      <c r="C1343">
        <v>0.196689</v>
      </c>
      <c r="D1343" s="2">
        <f t="shared" si="20"/>
        <v>0.191686</v>
      </c>
    </row>
    <row r="1344" spans="1:4" x14ac:dyDescent="0.3">
      <c r="A1344">
        <v>1431.03</v>
      </c>
      <c r="B1344">
        <v>0.18668399999999999</v>
      </c>
      <c r="C1344">
        <v>0.19670899999999999</v>
      </c>
      <c r="D1344" s="2">
        <f t="shared" si="20"/>
        <v>0.19169649999999999</v>
      </c>
    </row>
    <row r="1345" spans="1:4" x14ac:dyDescent="0.3">
      <c r="A1345">
        <v>1432.1</v>
      </c>
      <c r="B1345">
        <v>0.186664</v>
      </c>
      <c r="C1345">
        <v>0.19684699999999999</v>
      </c>
      <c r="D1345" s="2">
        <f t="shared" si="20"/>
        <v>0.1917555</v>
      </c>
    </row>
    <row r="1346" spans="1:4" x14ac:dyDescent="0.3">
      <c r="A1346">
        <v>1433.17</v>
      </c>
      <c r="B1346">
        <v>0.1867</v>
      </c>
      <c r="C1346">
        <v>0.196579</v>
      </c>
      <c r="D1346" s="2">
        <f t="shared" si="20"/>
        <v>0.19163950000000002</v>
      </c>
    </row>
    <row r="1347" spans="1:4" x14ac:dyDescent="0.3">
      <c r="A1347">
        <v>1434.23</v>
      </c>
      <c r="B1347">
        <v>0.18668999999999999</v>
      </c>
      <c r="C1347">
        <v>0.19664499999999999</v>
      </c>
      <c r="D1347" s="2">
        <f t="shared" si="20"/>
        <v>0.19166749999999999</v>
      </c>
    </row>
    <row r="1348" spans="1:4" x14ac:dyDescent="0.3">
      <c r="A1348">
        <v>1435.31</v>
      </c>
      <c r="B1348">
        <v>0.186609</v>
      </c>
      <c r="C1348">
        <v>0.196688</v>
      </c>
      <c r="D1348" s="2">
        <f t="shared" ref="D1348:D1411" si="21">AVERAGE(C1348,B1348)</f>
        <v>0.1916485</v>
      </c>
    </row>
    <row r="1349" spans="1:4" x14ac:dyDescent="0.3">
      <c r="A1349">
        <v>1436.38</v>
      </c>
      <c r="B1349">
        <v>0.18668799999999999</v>
      </c>
      <c r="C1349">
        <v>0.19664899999999999</v>
      </c>
      <c r="D1349" s="2">
        <f t="shared" si="21"/>
        <v>0.19166849999999999</v>
      </c>
    </row>
    <row r="1350" spans="1:4" x14ac:dyDescent="0.3">
      <c r="A1350">
        <v>1437.44</v>
      </c>
      <c r="B1350">
        <v>0.18673999999999999</v>
      </c>
      <c r="C1350">
        <v>0.19666900000000001</v>
      </c>
      <c r="D1350" s="2">
        <f t="shared" si="21"/>
        <v>0.1917045</v>
      </c>
    </row>
    <row r="1351" spans="1:4" x14ac:dyDescent="0.3">
      <c r="A1351">
        <v>1438.51</v>
      </c>
      <c r="B1351">
        <v>0.18662200000000001</v>
      </c>
      <c r="C1351">
        <v>0.19672000000000001</v>
      </c>
      <c r="D1351" s="2">
        <f t="shared" si="21"/>
        <v>0.19167100000000001</v>
      </c>
    </row>
    <row r="1352" spans="1:4" x14ac:dyDescent="0.3">
      <c r="A1352">
        <v>1439.58</v>
      </c>
      <c r="B1352">
        <v>0.186698</v>
      </c>
      <c r="C1352">
        <v>0.19674900000000001</v>
      </c>
      <c r="D1352" s="2">
        <f t="shared" si="21"/>
        <v>0.19172349999999999</v>
      </c>
    </row>
    <row r="1353" spans="1:4" x14ac:dyDescent="0.3">
      <c r="A1353">
        <v>1440.64</v>
      </c>
      <c r="B1353">
        <v>0.18675600000000001</v>
      </c>
      <c r="C1353">
        <v>0.19664999999999999</v>
      </c>
      <c r="D1353" s="2">
        <f t="shared" si="21"/>
        <v>0.19170300000000001</v>
      </c>
    </row>
    <row r="1354" spans="1:4" x14ac:dyDescent="0.3">
      <c r="A1354">
        <v>1441.71</v>
      </c>
      <c r="B1354">
        <v>0.18675800000000001</v>
      </c>
      <c r="C1354">
        <v>0.19672400000000001</v>
      </c>
      <c r="D1354" s="2">
        <f t="shared" si="21"/>
        <v>0.19174099999999999</v>
      </c>
    </row>
    <row r="1355" spans="1:4" x14ac:dyDescent="0.3">
      <c r="A1355">
        <v>1442.77</v>
      </c>
      <c r="B1355">
        <v>0.186698</v>
      </c>
      <c r="C1355">
        <v>0.19673499999999999</v>
      </c>
      <c r="D1355" s="2">
        <f t="shared" si="21"/>
        <v>0.19171650000000001</v>
      </c>
    </row>
    <row r="1356" spans="1:4" x14ac:dyDescent="0.3">
      <c r="A1356">
        <v>1443.84</v>
      </c>
      <c r="B1356">
        <v>0.18667</v>
      </c>
      <c r="C1356">
        <v>0.196688</v>
      </c>
      <c r="D1356" s="2">
        <f t="shared" si="21"/>
        <v>0.19167899999999999</v>
      </c>
    </row>
    <row r="1357" spans="1:4" x14ac:dyDescent="0.3">
      <c r="A1357">
        <v>1444.91</v>
      </c>
      <c r="B1357">
        <v>0.186749</v>
      </c>
      <c r="C1357">
        <v>0.19660900000000001</v>
      </c>
      <c r="D1357" s="2">
        <f t="shared" si="21"/>
        <v>0.19167899999999999</v>
      </c>
    </row>
    <row r="1358" spans="1:4" x14ac:dyDescent="0.3">
      <c r="A1358">
        <v>1445.98</v>
      </c>
      <c r="B1358">
        <v>0.18679399999999999</v>
      </c>
      <c r="C1358">
        <v>0.196654</v>
      </c>
      <c r="D1358" s="2">
        <f t="shared" si="21"/>
        <v>0.19172400000000001</v>
      </c>
    </row>
    <row r="1359" spans="1:4" x14ac:dyDescent="0.3">
      <c r="A1359">
        <v>1447.05</v>
      </c>
      <c r="B1359">
        <v>0.18664500000000001</v>
      </c>
      <c r="C1359">
        <v>0.196656</v>
      </c>
      <c r="D1359" s="2">
        <f t="shared" si="21"/>
        <v>0.1916505</v>
      </c>
    </row>
    <row r="1360" spans="1:4" x14ac:dyDescent="0.3">
      <c r="A1360">
        <v>1448.12</v>
      </c>
      <c r="B1360">
        <v>0.186644</v>
      </c>
      <c r="C1360">
        <v>0.19658200000000001</v>
      </c>
      <c r="D1360" s="2">
        <f t="shared" si="21"/>
        <v>0.19161300000000001</v>
      </c>
    </row>
    <row r="1361" spans="1:4" x14ac:dyDescent="0.3">
      <c r="A1361">
        <v>1449.19</v>
      </c>
      <c r="B1361">
        <v>0.186667</v>
      </c>
      <c r="C1361">
        <v>0.19656799999999999</v>
      </c>
      <c r="D1361" s="2">
        <f t="shared" si="21"/>
        <v>0.1916175</v>
      </c>
    </row>
    <row r="1362" spans="1:4" x14ac:dyDescent="0.3">
      <c r="A1362">
        <v>1450.25</v>
      </c>
      <c r="B1362">
        <v>0.1867</v>
      </c>
      <c r="C1362">
        <v>0.19673599999999999</v>
      </c>
      <c r="D1362" s="2">
        <f t="shared" si="21"/>
        <v>0.191718</v>
      </c>
    </row>
    <row r="1363" spans="1:4" x14ac:dyDescent="0.3">
      <c r="A1363">
        <v>1451.33</v>
      </c>
      <c r="B1363">
        <v>0.18679699999999999</v>
      </c>
      <c r="C1363">
        <v>0.196657</v>
      </c>
      <c r="D1363" s="2">
        <f t="shared" si="21"/>
        <v>0.19172699999999998</v>
      </c>
    </row>
    <row r="1364" spans="1:4" x14ac:dyDescent="0.3">
      <c r="A1364">
        <v>1452.4</v>
      </c>
      <c r="B1364">
        <v>0.186755</v>
      </c>
      <c r="C1364">
        <v>0.196714</v>
      </c>
      <c r="D1364" s="2">
        <f t="shared" si="21"/>
        <v>0.1917345</v>
      </c>
    </row>
    <row r="1365" spans="1:4" x14ac:dyDescent="0.3">
      <c r="A1365">
        <v>1453.46</v>
      </c>
      <c r="B1365">
        <v>0.18667400000000001</v>
      </c>
      <c r="C1365">
        <v>0.196662</v>
      </c>
      <c r="D1365" s="2">
        <f t="shared" si="21"/>
        <v>0.19166800000000001</v>
      </c>
    </row>
    <row r="1366" spans="1:4" x14ac:dyDescent="0.3">
      <c r="A1366">
        <v>1454.53</v>
      </c>
      <c r="B1366">
        <v>0.18673300000000001</v>
      </c>
      <c r="C1366">
        <v>0.19669700000000001</v>
      </c>
      <c r="D1366" s="2">
        <f t="shared" si="21"/>
        <v>0.19171500000000002</v>
      </c>
    </row>
    <row r="1367" spans="1:4" x14ac:dyDescent="0.3">
      <c r="A1367">
        <v>1455.6</v>
      </c>
      <c r="B1367">
        <v>0.18679299999999999</v>
      </c>
      <c r="C1367">
        <v>0.19667899999999999</v>
      </c>
      <c r="D1367" s="2">
        <f t="shared" si="21"/>
        <v>0.19173599999999999</v>
      </c>
    </row>
    <row r="1368" spans="1:4" x14ac:dyDescent="0.3">
      <c r="A1368">
        <v>1456.67</v>
      </c>
      <c r="B1368">
        <v>0.186721</v>
      </c>
      <c r="C1368">
        <v>0.19675000000000001</v>
      </c>
      <c r="D1368" s="2">
        <f t="shared" si="21"/>
        <v>0.1917355</v>
      </c>
    </row>
    <row r="1369" spans="1:4" x14ac:dyDescent="0.3">
      <c r="A1369">
        <v>1457.73</v>
      </c>
      <c r="B1369">
        <v>0.186695</v>
      </c>
      <c r="C1369">
        <v>0.19659499999999999</v>
      </c>
      <c r="D1369" s="2">
        <f t="shared" si="21"/>
        <v>0.19164500000000001</v>
      </c>
    </row>
    <row r="1370" spans="1:4" x14ac:dyDescent="0.3">
      <c r="A1370">
        <v>1458.81</v>
      </c>
      <c r="B1370">
        <v>0.18685399999999999</v>
      </c>
      <c r="C1370">
        <v>0.19667499999999999</v>
      </c>
      <c r="D1370" s="2">
        <f t="shared" si="21"/>
        <v>0.1917645</v>
      </c>
    </row>
    <row r="1371" spans="1:4" x14ac:dyDescent="0.3">
      <c r="A1371">
        <v>1459.87</v>
      </c>
      <c r="B1371">
        <v>0.18668799999999999</v>
      </c>
      <c r="C1371">
        <v>0.19656199999999999</v>
      </c>
      <c r="D1371" s="2">
        <f t="shared" si="21"/>
        <v>0.19162499999999999</v>
      </c>
    </row>
    <row r="1372" spans="1:4" x14ac:dyDescent="0.3">
      <c r="A1372">
        <v>1460.94</v>
      </c>
      <c r="B1372">
        <v>0.18673200000000001</v>
      </c>
      <c r="C1372">
        <v>0.19678899999999999</v>
      </c>
      <c r="D1372" s="2">
        <f t="shared" si="21"/>
        <v>0.1917605</v>
      </c>
    </row>
    <row r="1373" spans="1:4" x14ac:dyDescent="0.3">
      <c r="A1373">
        <v>1462.01</v>
      </c>
      <c r="B1373">
        <v>0.18668299999999999</v>
      </c>
      <c r="C1373">
        <v>0.19678599999999999</v>
      </c>
      <c r="D1373" s="2">
        <f t="shared" si="21"/>
        <v>0.19173449999999997</v>
      </c>
    </row>
    <row r="1374" spans="1:4" x14ac:dyDescent="0.3">
      <c r="A1374">
        <v>1463.08</v>
      </c>
      <c r="B1374">
        <v>0.18675700000000001</v>
      </c>
      <c r="C1374">
        <v>0.196718</v>
      </c>
      <c r="D1374" s="2">
        <f t="shared" si="21"/>
        <v>0.19173750000000001</v>
      </c>
    </row>
    <row r="1375" spans="1:4" x14ac:dyDescent="0.3">
      <c r="A1375">
        <v>1464.15</v>
      </c>
      <c r="B1375">
        <v>0.18671299999999999</v>
      </c>
      <c r="C1375">
        <v>0.196713</v>
      </c>
      <c r="D1375" s="2">
        <f t="shared" si="21"/>
        <v>0.19171299999999999</v>
      </c>
    </row>
    <row r="1376" spans="1:4" x14ac:dyDescent="0.3">
      <c r="A1376">
        <v>1465.21</v>
      </c>
      <c r="B1376">
        <v>0.18662400000000001</v>
      </c>
      <c r="C1376">
        <v>0.19669300000000001</v>
      </c>
      <c r="D1376" s="2">
        <f t="shared" si="21"/>
        <v>0.19165850000000001</v>
      </c>
    </row>
    <row r="1377" spans="1:4" x14ac:dyDescent="0.3">
      <c r="A1377">
        <v>1466.29</v>
      </c>
      <c r="B1377">
        <v>0.18673699999999999</v>
      </c>
      <c r="C1377">
        <v>0.19670599999999999</v>
      </c>
      <c r="D1377" s="2">
        <f t="shared" si="21"/>
        <v>0.19172149999999999</v>
      </c>
    </row>
    <row r="1378" spans="1:4" x14ac:dyDescent="0.3">
      <c r="A1378">
        <v>1467.35</v>
      </c>
      <c r="B1378">
        <v>0.186718</v>
      </c>
      <c r="C1378">
        <v>0.19669</v>
      </c>
      <c r="D1378" s="2">
        <f t="shared" si="21"/>
        <v>0.19170399999999999</v>
      </c>
    </row>
    <row r="1379" spans="1:4" x14ac:dyDescent="0.3">
      <c r="A1379">
        <v>1468.43</v>
      </c>
      <c r="B1379">
        <v>0.18661900000000001</v>
      </c>
      <c r="C1379">
        <v>0.19664400000000001</v>
      </c>
      <c r="D1379" s="2">
        <f t="shared" si="21"/>
        <v>0.19163150000000001</v>
      </c>
    </row>
    <row r="1380" spans="1:4" x14ac:dyDescent="0.3">
      <c r="A1380">
        <v>1469.5</v>
      </c>
      <c r="B1380">
        <v>0.18661</v>
      </c>
      <c r="C1380">
        <v>0.1968</v>
      </c>
      <c r="D1380" s="2">
        <f t="shared" si="21"/>
        <v>0.19170500000000001</v>
      </c>
    </row>
    <row r="1381" spans="1:4" x14ac:dyDescent="0.3">
      <c r="A1381">
        <v>1470.56</v>
      </c>
      <c r="B1381">
        <v>0.18667700000000001</v>
      </c>
      <c r="C1381">
        <v>0.19666500000000001</v>
      </c>
      <c r="D1381" s="2">
        <f t="shared" si="21"/>
        <v>0.19167100000000001</v>
      </c>
    </row>
    <row r="1382" spans="1:4" x14ac:dyDescent="0.3">
      <c r="A1382">
        <v>1471.63</v>
      </c>
      <c r="B1382">
        <v>0.18665300000000001</v>
      </c>
      <c r="C1382">
        <v>0.196682</v>
      </c>
      <c r="D1382" s="2">
        <f t="shared" si="21"/>
        <v>0.19166749999999999</v>
      </c>
    </row>
    <row r="1383" spans="1:4" x14ac:dyDescent="0.3">
      <c r="A1383">
        <v>1472.69</v>
      </c>
      <c r="B1383">
        <v>0.18665399999999999</v>
      </c>
      <c r="C1383">
        <v>0.19661100000000001</v>
      </c>
      <c r="D1383" s="2">
        <f t="shared" si="21"/>
        <v>0.19163249999999998</v>
      </c>
    </row>
    <row r="1384" spans="1:4" x14ac:dyDescent="0.3">
      <c r="A1384">
        <v>1473.77</v>
      </c>
      <c r="B1384">
        <v>0.186718</v>
      </c>
      <c r="C1384">
        <v>0.19658300000000001</v>
      </c>
      <c r="D1384" s="2">
        <f t="shared" si="21"/>
        <v>0.1916505</v>
      </c>
    </row>
    <row r="1385" spans="1:4" x14ac:dyDescent="0.3">
      <c r="A1385">
        <v>1474.83</v>
      </c>
      <c r="B1385">
        <v>0.186748</v>
      </c>
      <c r="C1385">
        <v>0.196654</v>
      </c>
      <c r="D1385" s="2">
        <f t="shared" si="21"/>
        <v>0.19170100000000001</v>
      </c>
    </row>
    <row r="1386" spans="1:4" x14ac:dyDescent="0.3">
      <c r="A1386">
        <v>1475.91</v>
      </c>
      <c r="B1386">
        <v>0.18662500000000001</v>
      </c>
      <c r="C1386">
        <v>0.19667599999999999</v>
      </c>
      <c r="D1386" s="2">
        <f t="shared" si="21"/>
        <v>0.1916505</v>
      </c>
    </row>
    <row r="1387" spans="1:4" x14ac:dyDescent="0.3">
      <c r="A1387">
        <v>1476.98</v>
      </c>
      <c r="B1387">
        <v>0.18665100000000001</v>
      </c>
      <c r="C1387">
        <v>0.19669200000000001</v>
      </c>
      <c r="D1387" s="2">
        <f t="shared" si="21"/>
        <v>0.19167149999999999</v>
      </c>
    </row>
    <row r="1388" spans="1:4" x14ac:dyDescent="0.3">
      <c r="A1388">
        <v>1478.04</v>
      </c>
      <c r="B1388">
        <v>0.18673300000000001</v>
      </c>
      <c r="C1388">
        <v>0.196628</v>
      </c>
      <c r="D1388" s="2">
        <f t="shared" si="21"/>
        <v>0.1916805</v>
      </c>
    </row>
    <row r="1389" spans="1:4" x14ac:dyDescent="0.3">
      <c r="A1389">
        <v>1479.12</v>
      </c>
      <c r="B1389">
        <v>0.18659200000000001</v>
      </c>
      <c r="C1389">
        <v>0.19666</v>
      </c>
      <c r="D1389" s="2">
        <f t="shared" si="21"/>
        <v>0.19162600000000002</v>
      </c>
    </row>
    <row r="1390" spans="1:4" x14ac:dyDescent="0.3">
      <c r="A1390">
        <v>1480.18</v>
      </c>
      <c r="B1390">
        <v>0.186672</v>
      </c>
      <c r="C1390">
        <v>0.19658999999999999</v>
      </c>
      <c r="D1390" s="2">
        <f t="shared" si="21"/>
        <v>0.191631</v>
      </c>
    </row>
    <row r="1391" spans="1:4" x14ac:dyDescent="0.3">
      <c r="A1391">
        <v>1481.25</v>
      </c>
      <c r="B1391">
        <v>0.18654399999999999</v>
      </c>
      <c r="C1391">
        <v>0.19659699999999999</v>
      </c>
      <c r="D1391" s="2">
        <f t="shared" si="21"/>
        <v>0.19157049999999998</v>
      </c>
    </row>
    <row r="1392" spans="1:4" x14ac:dyDescent="0.3">
      <c r="A1392">
        <v>1482.31</v>
      </c>
      <c r="B1392">
        <v>0.18671299999999999</v>
      </c>
      <c r="C1392">
        <v>0.196687</v>
      </c>
      <c r="D1392" s="2">
        <f t="shared" si="21"/>
        <v>0.19169999999999998</v>
      </c>
    </row>
    <row r="1393" spans="1:4" x14ac:dyDescent="0.3">
      <c r="A1393">
        <v>1483.39</v>
      </c>
      <c r="B1393">
        <v>0.18668699999999999</v>
      </c>
      <c r="C1393">
        <v>0.19652</v>
      </c>
      <c r="D1393" s="2">
        <f t="shared" si="21"/>
        <v>0.19160349999999998</v>
      </c>
    </row>
    <row r="1394" spans="1:4" x14ac:dyDescent="0.3">
      <c r="A1394">
        <v>1484.46</v>
      </c>
      <c r="B1394">
        <v>0.18664</v>
      </c>
      <c r="C1394">
        <v>0.19661200000000001</v>
      </c>
      <c r="D1394" s="2">
        <f t="shared" si="21"/>
        <v>0.19162600000000002</v>
      </c>
    </row>
    <row r="1395" spans="1:4" x14ac:dyDescent="0.3">
      <c r="A1395">
        <v>1485.52</v>
      </c>
      <c r="B1395">
        <v>0.18664</v>
      </c>
      <c r="C1395">
        <v>0.196631</v>
      </c>
      <c r="D1395" s="2">
        <f t="shared" si="21"/>
        <v>0.19163550000000001</v>
      </c>
    </row>
    <row r="1396" spans="1:4" x14ac:dyDescent="0.3">
      <c r="A1396">
        <v>1486.6</v>
      </c>
      <c r="B1396">
        <v>0.18662999999999999</v>
      </c>
      <c r="C1396">
        <v>0.19662199999999999</v>
      </c>
      <c r="D1396" s="2">
        <f t="shared" si="21"/>
        <v>0.19162599999999999</v>
      </c>
    </row>
    <row r="1397" spans="1:4" x14ac:dyDescent="0.3">
      <c r="A1397">
        <v>1487.67</v>
      </c>
      <c r="B1397">
        <v>0.18660099999999999</v>
      </c>
      <c r="C1397">
        <v>0.19667899999999999</v>
      </c>
      <c r="D1397" s="2">
        <f t="shared" si="21"/>
        <v>0.19163999999999998</v>
      </c>
    </row>
    <row r="1398" spans="1:4" x14ac:dyDescent="0.3">
      <c r="A1398">
        <v>1488.73</v>
      </c>
      <c r="B1398">
        <v>0.18659500000000001</v>
      </c>
      <c r="C1398">
        <v>0.19673199999999999</v>
      </c>
      <c r="D1398" s="2">
        <f t="shared" si="21"/>
        <v>0.19166349999999999</v>
      </c>
    </row>
    <row r="1399" spans="1:4" x14ac:dyDescent="0.3">
      <c r="A1399">
        <v>1489.81</v>
      </c>
      <c r="B1399">
        <v>0.186663</v>
      </c>
      <c r="C1399">
        <v>0.19666</v>
      </c>
      <c r="D1399" s="2">
        <f t="shared" si="21"/>
        <v>0.19166149999999998</v>
      </c>
    </row>
    <row r="1400" spans="1:4" x14ac:dyDescent="0.3">
      <c r="A1400">
        <v>1490.87</v>
      </c>
      <c r="B1400">
        <v>0.18659500000000001</v>
      </c>
      <c r="C1400">
        <v>0.19666900000000001</v>
      </c>
      <c r="D1400" s="2">
        <f t="shared" si="21"/>
        <v>0.19163200000000002</v>
      </c>
    </row>
    <row r="1401" spans="1:4" x14ac:dyDescent="0.3">
      <c r="A1401">
        <v>1491.94</v>
      </c>
      <c r="B1401">
        <v>0.18660499999999999</v>
      </c>
      <c r="C1401">
        <v>0.196574</v>
      </c>
      <c r="D1401" s="2">
        <f t="shared" si="21"/>
        <v>0.1915895</v>
      </c>
    </row>
    <row r="1402" spans="1:4" x14ac:dyDescent="0.3">
      <c r="A1402">
        <v>1493.01</v>
      </c>
      <c r="B1402">
        <v>0.18665699999999999</v>
      </c>
      <c r="C1402">
        <v>0.196601</v>
      </c>
      <c r="D1402" s="2">
        <f t="shared" si="21"/>
        <v>0.19162899999999999</v>
      </c>
    </row>
    <row r="1403" spans="1:4" x14ac:dyDescent="0.3">
      <c r="A1403">
        <v>1494.08</v>
      </c>
      <c r="B1403">
        <v>0.18654299999999999</v>
      </c>
      <c r="C1403">
        <v>0.19659499999999999</v>
      </c>
      <c r="D1403" s="2">
        <f t="shared" si="21"/>
        <v>0.19156899999999999</v>
      </c>
    </row>
    <row r="1404" spans="1:4" x14ac:dyDescent="0.3">
      <c r="A1404">
        <v>1495.15</v>
      </c>
      <c r="B1404">
        <v>0.18672900000000001</v>
      </c>
      <c r="C1404">
        <v>0.19664300000000001</v>
      </c>
      <c r="D1404" s="2">
        <f t="shared" si="21"/>
        <v>0.19168600000000002</v>
      </c>
    </row>
    <row r="1405" spans="1:4" x14ac:dyDescent="0.3">
      <c r="A1405">
        <v>1496.22</v>
      </c>
      <c r="B1405">
        <v>0.186722</v>
      </c>
      <c r="C1405">
        <v>0.196661</v>
      </c>
      <c r="D1405" s="2">
        <f t="shared" si="21"/>
        <v>0.19169150000000001</v>
      </c>
    </row>
    <row r="1406" spans="1:4" x14ac:dyDescent="0.3">
      <c r="A1406">
        <v>1497.29</v>
      </c>
      <c r="B1406">
        <v>0.18662999999999999</v>
      </c>
      <c r="C1406">
        <v>0.19662099999999999</v>
      </c>
      <c r="D1406" s="2">
        <f t="shared" si="21"/>
        <v>0.1916255</v>
      </c>
    </row>
    <row r="1407" spans="1:4" x14ac:dyDescent="0.3">
      <c r="A1407">
        <v>1498.35</v>
      </c>
      <c r="B1407">
        <v>0.18665799999999999</v>
      </c>
      <c r="C1407">
        <v>0.196714</v>
      </c>
      <c r="D1407" s="2">
        <f t="shared" si="21"/>
        <v>0.191686</v>
      </c>
    </row>
    <row r="1408" spans="1:4" x14ac:dyDescent="0.3">
      <c r="A1408">
        <v>1499.43</v>
      </c>
      <c r="B1408">
        <v>0.18670300000000001</v>
      </c>
      <c r="C1408">
        <v>0.19663800000000001</v>
      </c>
      <c r="D1408" s="2">
        <f t="shared" si="21"/>
        <v>0.19167050000000002</v>
      </c>
    </row>
    <row r="1409" spans="1:4" x14ac:dyDescent="0.3">
      <c r="A1409">
        <v>1500.49</v>
      </c>
      <c r="B1409">
        <v>0.186671</v>
      </c>
      <c r="C1409">
        <v>0.19663900000000001</v>
      </c>
      <c r="D1409" s="2">
        <f t="shared" si="21"/>
        <v>0.19165500000000002</v>
      </c>
    </row>
    <row r="1410" spans="1:4" x14ac:dyDescent="0.3">
      <c r="A1410">
        <v>1501.56</v>
      </c>
      <c r="B1410">
        <v>0.18656500000000001</v>
      </c>
      <c r="C1410">
        <v>0.19651299999999999</v>
      </c>
      <c r="D1410" s="2">
        <f t="shared" si="21"/>
        <v>0.19153900000000001</v>
      </c>
    </row>
    <row r="1411" spans="1:4" x14ac:dyDescent="0.3">
      <c r="A1411">
        <v>1502.63</v>
      </c>
      <c r="B1411">
        <v>0.18665100000000001</v>
      </c>
      <c r="C1411">
        <v>0.19661899999999999</v>
      </c>
      <c r="D1411" s="2">
        <f t="shared" si="21"/>
        <v>0.191635</v>
      </c>
    </row>
    <row r="1412" spans="1:4" x14ac:dyDescent="0.3">
      <c r="A1412">
        <v>1503.69</v>
      </c>
      <c r="B1412">
        <v>0.18665000000000001</v>
      </c>
      <c r="C1412">
        <v>0.19667100000000001</v>
      </c>
      <c r="D1412" s="2">
        <f t="shared" ref="D1412:D1475" si="22">AVERAGE(C1412,B1412)</f>
        <v>0.19166050000000001</v>
      </c>
    </row>
    <row r="1413" spans="1:4" x14ac:dyDescent="0.3">
      <c r="A1413">
        <v>1504.77</v>
      </c>
      <c r="B1413">
        <v>0.186693</v>
      </c>
      <c r="C1413">
        <v>0.19656499999999999</v>
      </c>
      <c r="D1413" s="2">
        <f t="shared" si="22"/>
        <v>0.19162899999999999</v>
      </c>
    </row>
    <row r="1414" spans="1:4" x14ac:dyDescent="0.3">
      <c r="A1414">
        <v>1505.83</v>
      </c>
      <c r="B1414">
        <v>0.18675900000000001</v>
      </c>
      <c r="C1414">
        <v>0.19655</v>
      </c>
      <c r="D1414" s="2">
        <f t="shared" si="22"/>
        <v>0.19165450000000001</v>
      </c>
    </row>
    <row r="1415" spans="1:4" x14ac:dyDescent="0.3">
      <c r="A1415">
        <v>1506.91</v>
      </c>
      <c r="B1415">
        <v>0.186726</v>
      </c>
      <c r="C1415">
        <v>0.19670199999999999</v>
      </c>
      <c r="D1415" s="2">
        <f t="shared" si="22"/>
        <v>0.191714</v>
      </c>
    </row>
    <row r="1416" spans="1:4" x14ac:dyDescent="0.3">
      <c r="A1416">
        <v>1507.97</v>
      </c>
      <c r="B1416">
        <v>0.18673100000000001</v>
      </c>
      <c r="C1416">
        <v>0.19655</v>
      </c>
      <c r="D1416" s="2">
        <f t="shared" si="22"/>
        <v>0.19164049999999999</v>
      </c>
    </row>
    <row r="1417" spans="1:4" x14ac:dyDescent="0.3">
      <c r="A1417">
        <v>1509.04</v>
      </c>
      <c r="B1417">
        <v>0.186669</v>
      </c>
      <c r="C1417">
        <v>0.196658</v>
      </c>
      <c r="D1417" s="2">
        <f t="shared" si="22"/>
        <v>0.19166349999999999</v>
      </c>
    </row>
    <row r="1418" spans="1:4" x14ac:dyDescent="0.3">
      <c r="A1418">
        <v>1510.11</v>
      </c>
      <c r="B1418">
        <v>0.18676699999999999</v>
      </c>
      <c r="C1418">
        <v>0.19667100000000001</v>
      </c>
      <c r="D1418" s="2">
        <f t="shared" si="22"/>
        <v>0.191719</v>
      </c>
    </row>
    <row r="1419" spans="1:4" x14ac:dyDescent="0.3">
      <c r="A1419">
        <v>1511.18</v>
      </c>
      <c r="B1419">
        <v>0.18664600000000001</v>
      </c>
      <c r="C1419">
        <v>0.196687</v>
      </c>
      <c r="D1419" s="2">
        <f t="shared" si="22"/>
        <v>0.19166650000000002</v>
      </c>
    </row>
    <row r="1420" spans="1:4" x14ac:dyDescent="0.3">
      <c r="A1420">
        <v>1512.25</v>
      </c>
      <c r="B1420">
        <v>0.18668000000000001</v>
      </c>
      <c r="C1420">
        <v>0.19658999999999999</v>
      </c>
      <c r="D1420" s="2">
        <f t="shared" si="22"/>
        <v>0.191635</v>
      </c>
    </row>
    <row r="1421" spans="1:4" x14ac:dyDescent="0.3">
      <c r="A1421">
        <v>1513.32</v>
      </c>
      <c r="B1421">
        <v>0.18650600000000001</v>
      </c>
      <c r="C1421">
        <v>0.19662399999999999</v>
      </c>
      <c r="D1421" s="2">
        <f t="shared" si="22"/>
        <v>0.19156499999999999</v>
      </c>
    </row>
    <row r="1422" spans="1:4" x14ac:dyDescent="0.3">
      <c r="A1422">
        <v>1514.39</v>
      </c>
      <c r="B1422">
        <v>0.186663</v>
      </c>
      <c r="C1422">
        <v>0.19669300000000001</v>
      </c>
      <c r="D1422" s="2">
        <f t="shared" si="22"/>
        <v>0.19167800000000002</v>
      </c>
    </row>
    <row r="1423" spans="1:4" x14ac:dyDescent="0.3">
      <c r="A1423">
        <v>1515.46</v>
      </c>
      <c r="B1423">
        <v>0.18659800000000001</v>
      </c>
      <c r="C1423">
        <v>0.19660900000000001</v>
      </c>
      <c r="D1423" s="2">
        <f t="shared" si="22"/>
        <v>0.19160350000000001</v>
      </c>
    </row>
    <row r="1424" spans="1:4" x14ac:dyDescent="0.3">
      <c r="A1424">
        <v>1516.52</v>
      </c>
      <c r="B1424">
        <v>0.18659000000000001</v>
      </c>
      <c r="C1424">
        <v>0.196627</v>
      </c>
      <c r="D1424" s="2">
        <f t="shared" si="22"/>
        <v>0.19160850000000001</v>
      </c>
    </row>
    <row r="1425" spans="1:4" x14ac:dyDescent="0.3">
      <c r="A1425">
        <v>1517.6</v>
      </c>
      <c r="B1425">
        <v>0.18659500000000001</v>
      </c>
      <c r="C1425">
        <v>0.19659499999999999</v>
      </c>
      <c r="D1425" s="2">
        <f t="shared" si="22"/>
        <v>0.19159500000000002</v>
      </c>
    </row>
    <row r="1426" spans="1:4" x14ac:dyDescent="0.3">
      <c r="A1426">
        <v>1518.67</v>
      </c>
      <c r="B1426">
        <v>0.186672</v>
      </c>
      <c r="C1426">
        <v>0.196689</v>
      </c>
      <c r="D1426" s="2">
        <f t="shared" si="22"/>
        <v>0.1916805</v>
      </c>
    </row>
    <row r="1427" spans="1:4" x14ac:dyDescent="0.3">
      <c r="A1427">
        <v>1519.73</v>
      </c>
      <c r="B1427">
        <v>0.18668499999999999</v>
      </c>
      <c r="C1427">
        <v>0.19653799999999999</v>
      </c>
      <c r="D1427" s="2">
        <f t="shared" si="22"/>
        <v>0.19161149999999999</v>
      </c>
    </row>
    <row r="1428" spans="1:4" x14ac:dyDescent="0.3">
      <c r="A1428">
        <v>1520.81</v>
      </c>
      <c r="B1428">
        <v>0.18659800000000001</v>
      </c>
      <c r="C1428">
        <v>0.19658100000000001</v>
      </c>
      <c r="D1428" s="2">
        <f t="shared" si="22"/>
        <v>0.19158950000000002</v>
      </c>
    </row>
    <row r="1429" spans="1:4" x14ac:dyDescent="0.3">
      <c r="A1429">
        <v>1521.88</v>
      </c>
      <c r="B1429">
        <v>0.18653800000000001</v>
      </c>
      <c r="C1429">
        <v>0.19664100000000001</v>
      </c>
      <c r="D1429" s="2">
        <f t="shared" si="22"/>
        <v>0.19158950000000002</v>
      </c>
    </row>
    <row r="1430" spans="1:4" x14ac:dyDescent="0.3">
      <c r="A1430">
        <v>1522.94</v>
      </c>
      <c r="B1430">
        <v>0.186643</v>
      </c>
      <c r="C1430">
        <v>0.19661300000000001</v>
      </c>
      <c r="D1430" s="2">
        <f t="shared" si="22"/>
        <v>0.19162800000000002</v>
      </c>
    </row>
    <row r="1431" spans="1:4" x14ac:dyDescent="0.3">
      <c r="A1431">
        <v>1524.02</v>
      </c>
      <c r="B1431">
        <v>0.18667900000000001</v>
      </c>
      <c r="C1431">
        <v>0.196633</v>
      </c>
      <c r="D1431" s="2">
        <f t="shared" si="22"/>
        <v>0.19165599999999999</v>
      </c>
    </row>
    <row r="1432" spans="1:4" x14ac:dyDescent="0.3">
      <c r="A1432">
        <v>1525.08</v>
      </c>
      <c r="B1432">
        <v>0.18656500000000001</v>
      </c>
      <c r="C1432">
        <v>0.196635</v>
      </c>
      <c r="D1432" s="2">
        <f t="shared" si="22"/>
        <v>0.19159999999999999</v>
      </c>
    </row>
    <row r="1433" spans="1:4" x14ac:dyDescent="0.3">
      <c r="A1433">
        <v>1526.15</v>
      </c>
      <c r="B1433">
        <v>0.18659200000000001</v>
      </c>
      <c r="C1433">
        <v>0.19666900000000001</v>
      </c>
      <c r="D1433" s="2">
        <f t="shared" si="22"/>
        <v>0.19163050000000001</v>
      </c>
    </row>
    <row r="1434" spans="1:4" x14ac:dyDescent="0.3">
      <c r="A1434">
        <v>1527.22</v>
      </c>
      <c r="B1434">
        <v>0.186587</v>
      </c>
      <c r="C1434">
        <v>0.196576</v>
      </c>
      <c r="D1434" s="2">
        <f t="shared" si="22"/>
        <v>0.19158150000000002</v>
      </c>
    </row>
    <row r="1435" spans="1:4" x14ac:dyDescent="0.3">
      <c r="A1435">
        <v>1528.29</v>
      </c>
      <c r="B1435">
        <v>0.18668299999999999</v>
      </c>
      <c r="C1435">
        <v>0.19664200000000001</v>
      </c>
      <c r="D1435" s="2">
        <f t="shared" si="22"/>
        <v>0.19166250000000001</v>
      </c>
    </row>
    <row r="1436" spans="1:4" x14ac:dyDescent="0.3">
      <c r="A1436">
        <v>1529.36</v>
      </c>
      <c r="B1436">
        <v>0.18657599999999999</v>
      </c>
      <c r="C1436">
        <v>0.19673299999999999</v>
      </c>
      <c r="D1436" s="2">
        <f t="shared" si="22"/>
        <v>0.19165450000000001</v>
      </c>
    </row>
    <row r="1437" spans="1:4" x14ac:dyDescent="0.3">
      <c r="A1437">
        <v>1530.43</v>
      </c>
      <c r="B1437">
        <v>0.18652199999999999</v>
      </c>
      <c r="C1437">
        <v>0.19661000000000001</v>
      </c>
      <c r="D1437" s="2">
        <f t="shared" si="22"/>
        <v>0.19156600000000001</v>
      </c>
    </row>
    <row r="1438" spans="1:4" x14ac:dyDescent="0.3">
      <c r="A1438">
        <v>1531.5</v>
      </c>
      <c r="B1438">
        <v>0.186504</v>
      </c>
      <c r="C1438">
        <v>0.19669300000000001</v>
      </c>
      <c r="D1438" s="2">
        <f t="shared" si="22"/>
        <v>0.1915985</v>
      </c>
    </row>
    <row r="1439" spans="1:4" x14ac:dyDescent="0.3">
      <c r="A1439">
        <v>1532.56</v>
      </c>
      <c r="B1439">
        <v>0.18657699999999999</v>
      </c>
      <c r="C1439">
        <v>0.19645299999999999</v>
      </c>
      <c r="D1439" s="2">
        <f t="shared" si="22"/>
        <v>0.19151499999999999</v>
      </c>
    </row>
    <row r="1440" spans="1:4" x14ac:dyDescent="0.3">
      <c r="A1440">
        <v>1533.63</v>
      </c>
      <c r="B1440">
        <v>0.186555</v>
      </c>
      <c r="C1440">
        <v>0.19652800000000001</v>
      </c>
      <c r="D1440" s="2">
        <f t="shared" si="22"/>
        <v>0.1915415</v>
      </c>
    </row>
    <row r="1441" spans="1:4" x14ac:dyDescent="0.3">
      <c r="A1441">
        <v>1534.7</v>
      </c>
      <c r="B1441">
        <v>0.186531</v>
      </c>
      <c r="C1441">
        <v>0.19659299999999999</v>
      </c>
      <c r="D1441" s="2">
        <f t="shared" si="22"/>
        <v>0.19156200000000001</v>
      </c>
    </row>
    <row r="1442" spans="1:4" x14ac:dyDescent="0.3">
      <c r="A1442">
        <v>1535.77</v>
      </c>
      <c r="B1442">
        <v>0.18659800000000001</v>
      </c>
      <c r="C1442">
        <v>0.19651199999999999</v>
      </c>
      <c r="D1442" s="2">
        <f t="shared" si="22"/>
        <v>0.191555</v>
      </c>
    </row>
    <row r="1443" spans="1:4" x14ac:dyDescent="0.3">
      <c r="A1443">
        <v>1536.84</v>
      </c>
      <c r="B1443">
        <v>0.18648300000000001</v>
      </c>
      <c r="C1443">
        <v>0.196662</v>
      </c>
      <c r="D1443" s="2">
        <f t="shared" si="22"/>
        <v>0.19157250000000001</v>
      </c>
    </row>
    <row r="1444" spans="1:4" x14ac:dyDescent="0.3">
      <c r="A1444">
        <v>1537.91</v>
      </c>
      <c r="B1444">
        <v>0.186699</v>
      </c>
      <c r="C1444">
        <v>0.196686</v>
      </c>
      <c r="D1444" s="2">
        <f t="shared" si="22"/>
        <v>0.19169249999999999</v>
      </c>
    </row>
    <row r="1445" spans="1:4" x14ac:dyDescent="0.3">
      <c r="A1445">
        <v>1538.97</v>
      </c>
      <c r="B1445">
        <v>0.18667500000000001</v>
      </c>
      <c r="C1445">
        <v>0.196659</v>
      </c>
      <c r="D1445" s="2">
        <f t="shared" si="22"/>
        <v>0.191667</v>
      </c>
    </row>
    <row r="1446" spans="1:4" x14ac:dyDescent="0.3">
      <c r="A1446">
        <v>1540.04</v>
      </c>
      <c r="B1446">
        <v>0.186615</v>
      </c>
      <c r="C1446">
        <v>0.19661200000000001</v>
      </c>
      <c r="D1446" s="2">
        <f t="shared" si="22"/>
        <v>0.19161349999999999</v>
      </c>
    </row>
    <row r="1447" spans="1:4" x14ac:dyDescent="0.3">
      <c r="A1447">
        <v>1541.1</v>
      </c>
      <c r="B1447">
        <v>0.186616</v>
      </c>
      <c r="C1447">
        <v>0.19659099999999999</v>
      </c>
      <c r="D1447" s="2">
        <f t="shared" si="22"/>
        <v>0.19160349999999998</v>
      </c>
    </row>
    <row r="1448" spans="1:4" x14ac:dyDescent="0.3">
      <c r="A1448">
        <v>1542.17</v>
      </c>
      <c r="B1448">
        <v>0.18666099999999999</v>
      </c>
      <c r="C1448">
        <v>0.196608</v>
      </c>
      <c r="D1448" s="2">
        <f t="shared" si="22"/>
        <v>0.19163449999999999</v>
      </c>
    </row>
    <row r="1449" spans="1:4" x14ac:dyDescent="0.3">
      <c r="A1449">
        <v>1543.24</v>
      </c>
      <c r="B1449">
        <v>0.18656800000000001</v>
      </c>
      <c r="C1449">
        <v>0.19654199999999999</v>
      </c>
      <c r="D1449" s="2">
        <f t="shared" si="22"/>
        <v>0.191555</v>
      </c>
    </row>
    <row r="1450" spans="1:4" x14ac:dyDescent="0.3">
      <c r="A1450">
        <v>1544.31</v>
      </c>
      <c r="B1450">
        <v>0.18665100000000001</v>
      </c>
      <c r="C1450">
        <v>0.19655500000000001</v>
      </c>
      <c r="D1450" s="2">
        <f t="shared" si="22"/>
        <v>0.19160300000000002</v>
      </c>
    </row>
    <row r="1451" spans="1:4" x14ac:dyDescent="0.3">
      <c r="A1451">
        <v>1545.38</v>
      </c>
      <c r="B1451">
        <v>0.18664</v>
      </c>
      <c r="C1451">
        <v>0.19662299999999999</v>
      </c>
      <c r="D1451" s="2">
        <f t="shared" si="22"/>
        <v>0.19163150000000001</v>
      </c>
    </row>
    <row r="1452" spans="1:4" x14ac:dyDescent="0.3">
      <c r="A1452">
        <v>1546.45</v>
      </c>
      <c r="B1452">
        <v>0.18662100000000001</v>
      </c>
      <c r="C1452">
        <v>0.19659599999999999</v>
      </c>
      <c r="D1452" s="2">
        <f t="shared" si="22"/>
        <v>0.19160850000000001</v>
      </c>
    </row>
    <row r="1453" spans="1:4" x14ac:dyDescent="0.3">
      <c r="A1453">
        <v>1547.52</v>
      </c>
      <c r="B1453">
        <v>0.18653500000000001</v>
      </c>
      <c r="C1453">
        <v>0.196633</v>
      </c>
      <c r="D1453" s="2">
        <f t="shared" si="22"/>
        <v>0.191584</v>
      </c>
    </row>
    <row r="1454" spans="1:4" x14ac:dyDescent="0.3">
      <c r="A1454">
        <v>1548.59</v>
      </c>
      <c r="B1454">
        <v>0.186555</v>
      </c>
      <c r="C1454">
        <v>0.19659199999999999</v>
      </c>
      <c r="D1454" s="2">
        <f t="shared" si="22"/>
        <v>0.19157350000000001</v>
      </c>
    </row>
    <row r="1455" spans="1:4" x14ac:dyDescent="0.3">
      <c r="A1455">
        <v>1549.66</v>
      </c>
      <c r="B1455">
        <v>0.186582</v>
      </c>
      <c r="C1455">
        <v>0.196687</v>
      </c>
      <c r="D1455" s="2">
        <f t="shared" si="22"/>
        <v>0.19163449999999999</v>
      </c>
    </row>
    <row r="1456" spans="1:4" x14ac:dyDescent="0.3">
      <c r="A1456">
        <v>1550.72</v>
      </c>
      <c r="B1456">
        <v>0.18653400000000001</v>
      </c>
      <c r="C1456">
        <v>0.19652500000000001</v>
      </c>
      <c r="D1456" s="2">
        <f t="shared" si="22"/>
        <v>0.19152950000000002</v>
      </c>
    </row>
    <row r="1457" spans="1:4" x14ac:dyDescent="0.3">
      <c r="A1457">
        <v>1551.79</v>
      </c>
      <c r="B1457">
        <v>0.186589</v>
      </c>
      <c r="C1457">
        <v>0.19663900000000001</v>
      </c>
      <c r="D1457" s="2">
        <f t="shared" si="22"/>
        <v>0.19161400000000001</v>
      </c>
    </row>
    <row r="1458" spans="1:4" x14ac:dyDescent="0.3">
      <c r="A1458">
        <v>1552.86</v>
      </c>
      <c r="B1458">
        <v>0.18656800000000001</v>
      </c>
      <c r="C1458">
        <v>0.19659499999999999</v>
      </c>
      <c r="D1458" s="2">
        <f t="shared" si="22"/>
        <v>0.19158150000000002</v>
      </c>
    </row>
    <row r="1459" spans="1:4" x14ac:dyDescent="0.3">
      <c r="A1459">
        <v>1553.93</v>
      </c>
      <c r="B1459">
        <v>0.18664</v>
      </c>
      <c r="C1459">
        <v>0.19659299999999999</v>
      </c>
      <c r="D1459" s="2">
        <f t="shared" si="22"/>
        <v>0.1916165</v>
      </c>
    </row>
    <row r="1460" spans="1:4" x14ac:dyDescent="0.3">
      <c r="A1460">
        <v>1555</v>
      </c>
      <c r="B1460">
        <v>0.18657799999999999</v>
      </c>
      <c r="C1460">
        <v>0.19658999999999999</v>
      </c>
      <c r="D1460" s="2">
        <f t="shared" si="22"/>
        <v>0.19158399999999998</v>
      </c>
    </row>
    <row r="1461" spans="1:4" x14ac:dyDescent="0.3">
      <c r="A1461">
        <v>1556.07</v>
      </c>
      <c r="B1461">
        <v>0.1865</v>
      </c>
      <c r="C1461">
        <v>0.196575</v>
      </c>
      <c r="D1461" s="2">
        <f t="shared" si="22"/>
        <v>0.1915375</v>
      </c>
    </row>
    <row r="1462" spans="1:4" x14ac:dyDescent="0.3">
      <c r="A1462">
        <v>1557.14</v>
      </c>
      <c r="B1462">
        <v>0.18651599999999999</v>
      </c>
      <c r="C1462">
        <v>0.196576</v>
      </c>
      <c r="D1462" s="2">
        <f t="shared" si="22"/>
        <v>0.19154599999999999</v>
      </c>
    </row>
    <row r="1463" spans="1:4" x14ac:dyDescent="0.3">
      <c r="A1463">
        <v>1558.21</v>
      </c>
      <c r="B1463">
        <v>0.18664</v>
      </c>
      <c r="C1463">
        <v>0.196572</v>
      </c>
      <c r="D1463" s="2">
        <f t="shared" si="22"/>
        <v>0.191606</v>
      </c>
    </row>
    <row r="1464" spans="1:4" x14ac:dyDescent="0.3">
      <c r="A1464">
        <v>1559.28</v>
      </c>
      <c r="B1464">
        <v>0.186528</v>
      </c>
      <c r="C1464">
        <v>0.196603</v>
      </c>
      <c r="D1464" s="2">
        <f t="shared" si="22"/>
        <v>0.1915655</v>
      </c>
    </row>
    <row r="1465" spans="1:4" x14ac:dyDescent="0.3">
      <c r="A1465">
        <v>1560.35</v>
      </c>
      <c r="B1465">
        <v>0.18657599999999999</v>
      </c>
      <c r="C1465">
        <v>0.19656399999999999</v>
      </c>
      <c r="D1465" s="2">
        <f t="shared" si="22"/>
        <v>0.19156999999999999</v>
      </c>
    </row>
    <row r="1466" spans="1:4" x14ac:dyDescent="0.3">
      <c r="A1466">
        <v>1561.42</v>
      </c>
      <c r="B1466">
        <v>0.18659500000000001</v>
      </c>
      <c r="C1466">
        <v>0.19653899999999999</v>
      </c>
      <c r="D1466" s="2">
        <f t="shared" si="22"/>
        <v>0.19156699999999999</v>
      </c>
    </row>
    <row r="1467" spans="1:4" x14ac:dyDescent="0.3">
      <c r="A1467">
        <v>1562.49</v>
      </c>
      <c r="B1467">
        <v>0.18654799999999999</v>
      </c>
      <c r="C1467">
        <v>0.196578</v>
      </c>
      <c r="D1467" s="2">
        <f t="shared" si="22"/>
        <v>0.19156299999999998</v>
      </c>
    </row>
    <row r="1468" spans="1:4" x14ac:dyDescent="0.3">
      <c r="A1468">
        <v>1563.56</v>
      </c>
      <c r="B1468">
        <v>0.18657299999999999</v>
      </c>
      <c r="C1468">
        <v>0.196496</v>
      </c>
      <c r="D1468" s="2">
        <f t="shared" si="22"/>
        <v>0.1915345</v>
      </c>
    </row>
    <row r="1469" spans="1:4" x14ac:dyDescent="0.3">
      <c r="A1469">
        <v>1564.63</v>
      </c>
      <c r="B1469">
        <v>0.18659200000000001</v>
      </c>
      <c r="C1469">
        <v>0.19658100000000001</v>
      </c>
      <c r="D1469" s="2">
        <f t="shared" si="22"/>
        <v>0.19158649999999999</v>
      </c>
    </row>
    <row r="1470" spans="1:4" x14ac:dyDescent="0.3">
      <c r="A1470">
        <v>1565.69</v>
      </c>
      <c r="B1470">
        <v>0.18650900000000001</v>
      </c>
      <c r="C1470">
        <v>0.196571</v>
      </c>
      <c r="D1470" s="2">
        <f t="shared" si="22"/>
        <v>0.19153999999999999</v>
      </c>
    </row>
    <row r="1471" spans="1:4" x14ac:dyDescent="0.3">
      <c r="A1471">
        <v>1566.77</v>
      </c>
      <c r="B1471">
        <v>0.186581</v>
      </c>
      <c r="C1471">
        <v>0.196632</v>
      </c>
      <c r="D1471" s="2">
        <f t="shared" si="22"/>
        <v>0.19160650000000001</v>
      </c>
    </row>
    <row r="1472" spans="1:4" x14ac:dyDescent="0.3">
      <c r="A1472">
        <v>1567.83</v>
      </c>
      <c r="B1472">
        <v>0.18652299999999999</v>
      </c>
      <c r="C1472">
        <v>0.196658</v>
      </c>
      <c r="D1472" s="2">
        <f t="shared" si="22"/>
        <v>0.1915905</v>
      </c>
    </row>
    <row r="1473" spans="1:4" x14ac:dyDescent="0.3">
      <c r="A1473">
        <v>1568.9</v>
      </c>
      <c r="B1473">
        <v>0.18651100000000001</v>
      </c>
      <c r="C1473">
        <v>0.19656499999999999</v>
      </c>
      <c r="D1473" s="2">
        <f t="shared" si="22"/>
        <v>0.19153799999999999</v>
      </c>
    </row>
    <row r="1474" spans="1:4" x14ac:dyDescent="0.3">
      <c r="A1474">
        <v>1569.97</v>
      </c>
      <c r="B1474">
        <v>0.18647</v>
      </c>
      <c r="C1474">
        <v>0.19658900000000001</v>
      </c>
      <c r="D1474" s="2">
        <f t="shared" si="22"/>
        <v>0.19152950000000002</v>
      </c>
    </row>
    <row r="1475" spans="1:4" x14ac:dyDescent="0.3">
      <c r="A1475">
        <v>1571.04</v>
      </c>
      <c r="B1475">
        <v>0.18654699999999999</v>
      </c>
      <c r="C1475">
        <v>0.19652500000000001</v>
      </c>
      <c r="D1475" s="2">
        <f t="shared" si="22"/>
        <v>0.19153599999999998</v>
      </c>
    </row>
    <row r="1476" spans="1:4" x14ac:dyDescent="0.3">
      <c r="A1476">
        <v>1572.1</v>
      </c>
      <c r="B1476">
        <v>0.186557</v>
      </c>
      <c r="C1476">
        <v>0.19672600000000001</v>
      </c>
      <c r="D1476" s="2">
        <f t="shared" ref="D1476:D1539" si="23">AVERAGE(C1476,B1476)</f>
        <v>0.19164150000000002</v>
      </c>
    </row>
    <row r="1477" spans="1:4" x14ac:dyDescent="0.3">
      <c r="A1477">
        <v>1573.18</v>
      </c>
      <c r="B1477">
        <v>0.186608</v>
      </c>
      <c r="C1477">
        <v>0.196603</v>
      </c>
      <c r="D1477" s="2">
        <f t="shared" si="23"/>
        <v>0.19160549999999998</v>
      </c>
    </row>
    <row r="1478" spans="1:4" x14ac:dyDescent="0.3">
      <c r="A1478">
        <v>1574.25</v>
      </c>
      <c r="B1478">
        <v>0.186497</v>
      </c>
      <c r="C1478">
        <v>0.19649900000000001</v>
      </c>
      <c r="D1478" s="2">
        <f t="shared" si="23"/>
        <v>0.191498</v>
      </c>
    </row>
    <row r="1479" spans="1:4" x14ac:dyDescent="0.3">
      <c r="A1479">
        <v>1575.31</v>
      </c>
      <c r="B1479">
        <v>0.186528</v>
      </c>
      <c r="C1479">
        <v>0.196626</v>
      </c>
      <c r="D1479" s="2">
        <f t="shared" si="23"/>
        <v>0.191577</v>
      </c>
    </row>
    <row r="1480" spans="1:4" x14ac:dyDescent="0.3">
      <c r="A1480">
        <v>1576.38</v>
      </c>
      <c r="B1480">
        <v>0.18656700000000001</v>
      </c>
      <c r="C1480">
        <v>0.19663</v>
      </c>
      <c r="D1480" s="2">
        <f t="shared" si="23"/>
        <v>0.1915985</v>
      </c>
    </row>
    <row r="1481" spans="1:4" x14ac:dyDescent="0.3">
      <c r="A1481">
        <v>1577.45</v>
      </c>
      <c r="B1481">
        <v>0.18651200000000001</v>
      </c>
      <c r="C1481">
        <v>0.19661699999999999</v>
      </c>
      <c r="D1481" s="2">
        <f t="shared" si="23"/>
        <v>0.1915645</v>
      </c>
    </row>
    <row r="1482" spans="1:4" x14ac:dyDescent="0.3">
      <c r="A1482">
        <v>1578.52</v>
      </c>
      <c r="B1482">
        <v>0.18656</v>
      </c>
      <c r="C1482">
        <v>0.19658500000000001</v>
      </c>
      <c r="D1482" s="2">
        <f t="shared" si="23"/>
        <v>0.19157250000000001</v>
      </c>
    </row>
    <row r="1483" spans="1:4" x14ac:dyDescent="0.3">
      <c r="A1483">
        <v>1579.59</v>
      </c>
      <c r="B1483">
        <v>0.186615</v>
      </c>
      <c r="C1483">
        <v>0.19659799999999999</v>
      </c>
      <c r="D1483" s="2">
        <f t="shared" si="23"/>
        <v>0.19160650000000001</v>
      </c>
    </row>
    <row r="1484" spans="1:4" x14ac:dyDescent="0.3">
      <c r="A1484">
        <v>1580.66</v>
      </c>
      <c r="B1484">
        <v>0.18663299999999999</v>
      </c>
      <c r="C1484">
        <v>0.19653300000000001</v>
      </c>
      <c r="D1484" s="2">
        <f t="shared" si="23"/>
        <v>0.191583</v>
      </c>
    </row>
    <row r="1485" spans="1:4" x14ac:dyDescent="0.3">
      <c r="A1485">
        <v>1581.72</v>
      </c>
      <c r="B1485">
        <v>0.18648999999999999</v>
      </c>
      <c r="C1485">
        <v>0.196489</v>
      </c>
      <c r="D1485" s="2">
        <f t="shared" si="23"/>
        <v>0.19148949999999998</v>
      </c>
    </row>
    <row r="1486" spans="1:4" x14ac:dyDescent="0.3">
      <c r="A1486">
        <v>1582.79</v>
      </c>
      <c r="B1486">
        <v>0.18656400000000001</v>
      </c>
      <c r="C1486">
        <v>0.19658</v>
      </c>
      <c r="D1486" s="2">
        <f t="shared" si="23"/>
        <v>0.19157200000000002</v>
      </c>
    </row>
    <row r="1487" spans="1:4" x14ac:dyDescent="0.3">
      <c r="A1487">
        <v>1583.85</v>
      </c>
      <c r="B1487">
        <v>0.18651699999999999</v>
      </c>
      <c r="C1487">
        <v>0.19653599999999999</v>
      </c>
      <c r="D1487" s="2">
        <f t="shared" si="23"/>
        <v>0.19152649999999999</v>
      </c>
    </row>
    <row r="1488" spans="1:4" x14ac:dyDescent="0.3">
      <c r="A1488">
        <v>1584.92</v>
      </c>
      <c r="B1488">
        <v>0.18648899999999999</v>
      </c>
      <c r="C1488">
        <v>0.19646</v>
      </c>
      <c r="D1488" s="2">
        <f t="shared" si="23"/>
        <v>0.19147449999999999</v>
      </c>
    </row>
    <row r="1489" spans="1:4" x14ac:dyDescent="0.3">
      <c r="A1489">
        <v>1585.99</v>
      </c>
      <c r="B1489">
        <v>0.186529</v>
      </c>
      <c r="C1489">
        <v>0.19651299999999999</v>
      </c>
      <c r="D1489" s="2">
        <f t="shared" si="23"/>
        <v>0.191521</v>
      </c>
    </row>
    <row r="1490" spans="1:4" x14ac:dyDescent="0.3">
      <c r="A1490">
        <v>1587.06</v>
      </c>
      <c r="B1490">
        <v>0.186498</v>
      </c>
      <c r="C1490">
        <v>0.19655400000000001</v>
      </c>
      <c r="D1490" s="2">
        <f t="shared" si="23"/>
        <v>0.191526</v>
      </c>
    </row>
    <row r="1491" spans="1:4" x14ac:dyDescent="0.3">
      <c r="A1491">
        <v>1588.12</v>
      </c>
      <c r="B1491">
        <v>0.18651499999999999</v>
      </c>
      <c r="C1491">
        <v>0.19651199999999999</v>
      </c>
      <c r="D1491" s="2">
        <f t="shared" si="23"/>
        <v>0.1915135</v>
      </c>
    </row>
    <row r="1492" spans="1:4" x14ac:dyDescent="0.3">
      <c r="A1492">
        <v>1589.19</v>
      </c>
      <c r="B1492">
        <v>0.18651499999999999</v>
      </c>
      <c r="C1492">
        <v>0.19665299999999999</v>
      </c>
      <c r="D1492" s="2">
        <f t="shared" si="23"/>
        <v>0.19158399999999998</v>
      </c>
    </row>
    <row r="1493" spans="1:4" x14ac:dyDescent="0.3">
      <c r="A1493">
        <v>1590.26</v>
      </c>
      <c r="B1493">
        <v>0.18654200000000001</v>
      </c>
      <c r="C1493">
        <v>0.19650999999999999</v>
      </c>
      <c r="D1493" s="2">
        <f t="shared" si="23"/>
        <v>0.191526</v>
      </c>
    </row>
    <row r="1494" spans="1:4" x14ac:dyDescent="0.3">
      <c r="A1494">
        <v>1591.33</v>
      </c>
      <c r="B1494">
        <v>0.18653800000000001</v>
      </c>
      <c r="C1494">
        <v>0.19647000000000001</v>
      </c>
      <c r="D1494" s="2">
        <f t="shared" si="23"/>
        <v>0.19150400000000001</v>
      </c>
    </row>
    <row r="1495" spans="1:4" x14ac:dyDescent="0.3">
      <c r="A1495">
        <v>1592.4</v>
      </c>
      <c r="B1495">
        <v>0.18654499999999999</v>
      </c>
      <c r="C1495">
        <v>0.19658900000000001</v>
      </c>
      <c r="D1495" s="2">
        <f t="shared" si="23"/>
        <v>0.19156699999999999</v>
      </c>
    </row>
    <row r="1496" spans="1:4" x14ac:dyDescent="0.3">
      <c r="A1496">
        <v>1593.47</v>
      </c>
      <c r="B1496">
        <v>0.186561</v>
      </c>
      <c r="C1496">
        <v>0.19644300000000001</v>
      </c>
      <c r="D1496" s="2">
        <f t="shared" si="23"/>
        <v>0.19150200000000001</v>
      </c>
    </row>
    <row r="1497" spans="1:4" x14ac:dyDescent="0.3">
      <c r="A1497">
        <v>1594.54</v>
      </c>
      <c r="B1497">
        <v>0.18653400000000001</v>
      </c>
      <c r="C1497">
        <v>0.19652</v>
      </c>
      <c r="D1497" s="2">
        <f t="shared" si="23"/>
        <v>0.191527</v>
      </c>
    </row>
    <row r="1498" spans="1:4" x14ac:dyDescent="0.3">
      <c r="A1498">
        <v>1595.6</v>
      </c>
      <c r="B1498">
        <v>0.18640799999999999</v>
      </c>
      <c r="C1498">
        <v>0.19659299999999999</v>
      </c>
      <c r="D1498" s="2">
        <f t="shared" si="23"/>
        <v>0.19150049999999999</v>
      </c>
    </row>
    <row r="1499" spans="1:4" x14ac:dyDescent="0.3">
      <c r="A1499">
        <v>1596.67</v>
      </c>
      <c r="B1499">
        <v>0.18643699999999999</v>
      </c>
      <c r="C1499">
        <v>0.196629</v>
      </c>
      <c r="D1499" s="2">
        <f t="shared" si="23"/>
        <v>0.19153300000000001</v>
      </c>
    </row>
    <row r="1500" spans="1:4" x14ac:dyDescent="0.3">
      <c r="A1500">
        <v>1597.73</v>
      </c>
      <c r="B1500">
        <v>0.186416</v>
      </c>
      <c r="C1500">
        <v>0.19653999999999999</v>
      </c>
      <c r="D1500" s="2">
        <f t="shared" si="23"/>
        <v>0.19147799999999998</v>
      </c>
    </row>
    <row r="1501" spans="1:4" x14ac:dyDescent="0.3">
      <c r="A1501">
        <v>1598.81</v>
      </c>
      <c r="B1501">
        <v>0.18650700000000001</v>
      </c>
      <c r="C1501">
        <v>0.19658500000000001</v>
      </c>
      <c r="D1501" s="2">
        <f t="shared" si="23"/>
        <v>0.19154599999999999</v>
      </c>
    </row>
    <row r="1502" spans="1:4" x14ac:dyDescent="0.3">
      <c r="A1502">
        <v>1599.87</v>
      </c>
      <c r="B1502">
        <v>0.18640300000000001</v>
      </c>
      <c r="C1502">
        <v>0.196632</v>
      </c>
      <c r="D1502" s="2">
        <f t="shared" si="23"/>
        <v>0.19151750000000001</v>
      </c>
    </row>
    <row r="1503" spans="1:4" x14ac:dyDescent="0.3">
      <c r="A1503">
        <v>1600.94</v>
      </c>
      <c r="B1503">
        <v>0.18646399999999999</v>
      </c>
      <c r="C1503">
        <v>0.19651099999999999</v>
      </c>
      <c r="D1503" s="2">
        <f t="shared" si="23"/>
        <v>0.19148749999999998</v>
      </c>
    </row>
    <row r="1504" spans="1:4" x14ac:dyDescent="0.3">
      <c r="A1504">
        <v>1602</v>
      </c>
      <c r="B1504">
        <v>0.18648300000000001</v>
      </c>
      <c r="C1504">
        <v>0.19664400000000001</v>
      </c>
      <c r="D1504" s="2">
        <f t="shared" si="23"/>
        <v>0.1915635</v>
      </c>
    </row>
    <row r="1505" spans="1:4" x14ac:dyDescent="0.3">
      <c r="A1505">
        <v>1603.07</v>
      </c>
      <c r="B1505">
        <v>0.18646099999999999</v>
      </c>
      <c r="C1505">
        <v>0.19658</v>
      </c>
      <c r="D1505" s="2">
        <f t="shared" si="23"/>
        <v>0.19152049999999998</v>
      </c>
    </row>
    <row r="1506" spans="1:4" x14ac:dyDescent="0.3">
      <c r="A1506">
        <v>1604.14</v>
      </c>
      <c r="B1506">
        <v>0.18649099999999999</v>
      </c>
      <c r="C1506">
        <v>0.19650699999999999</v>
      </c>
      <c r="D1506" s="2">
        <f t="shared" si="23"/>
        <v>0.19149899999999997</v>
      </c>
    </row>
    <row r="1507" spans="1:4" x14ac:dyDescent="0.3">
      <c r="A1507">
        <v>1605.21</v>
      </c>
      <c r="B1507">
        <v>0.18651000000000001</v>
      </c>
      <c r="C1507">
        <v>0.196546</v>
      </c>
      <c r="D1507" s="2">
        <f t="shared" si="23"/>
        <v>0.191528</v>
      </c>
    </row>
    <row r="1508" spans="1:4" x14ac:dyDescent="0.3">
      <c r="A1508">
        <v>1606.28</v>
      </c>
      <c r="B1508">
        <v>0.18643899999999999</v>
      </c>
      <c r="C1508">
        <v>0.19666600000000001</v>
      </c>
      <c r="D1508" s="2">
        <f t="shared" si="23"/>
        <v>0.19155250000000001</v>
      </c>
    </row>
    <row r="1509" spans="1:4" x14ac:dyDescent="0.3">
      <c r="A1509">
        <v>1607.35</v>
      </c>
      <c r="B1509">
        <v>0.18650900000000001</v>
      </c>
      <c r="C1509">
        <v>0.196521</v>
      </c>
      <c r="D1509" s="2">
        <f t="shared" si="23"/>
        <v>0.19151499999999999</v>
      </c>
    </row>
    <row r="1510" spans="1:4" x14ac:dyDescent="0.3">
      <c r="A1510">
        <v>1608.42</v>
      </c>
      <c r="B1510">
        <v>0.186561</v>
      </c>
      <c r="C1510">
        <v>0.19661400000000001</v>
      </c>
      <c r="D1510" s="2">
        <f t="shared" si="23"/>
        <v>0.19158750000000002</v>
      </c>
    </row>
    <row r="1511" spans="1:4" x14ac:dyDescent="0.3">
      <c r="A1511">
        <v>1609.48</v>
      </c>
      <c r="B1511">
        <v>0.186448</v>
      </c>
      <c r="C1511">
        <v>0.196467</v>
      </c>
      <c r="D1511" s="2">
        <f t="shared" si="23"/>
        <v>0.1914575</v>
      </c>
    </row>
    <row r="1512" spans="1:4" x14ac:dyDescent="0.3">
      <c r="A1512">
        <v>1610.55</v>
      </c>
      <c r="B1512">
        <v>0.18657099999999999</v>
      </c>
      <c r="C1512">
        <v>0.19654199999999999</v>
      </c>
      <c r="D1512" s="2">
        <f t="shared" si="23"/>
        <v>0.19155649999999999</v>
      </c>
    </row>
    <row r="1513" spans="1:4" x14ac:dyDescent="0.3">
      <c r="A1513">
        <v>1611.62</v>
      </c>
      <c r="B1513">
        <v>0.186469</v>
      </c>
      <c r="C1513">
        <v>0.19658200000000001</v>
      </c>
      <c r="D1513" s="2">
        <f t="shared" si="23"/>
        <v>0.19152550000000002</v>
      </c>
    </row>
    <row r="1514" spans="1:4" x14ac:dyDescent="0.3">
      <c r="A1514">
        <v>1612.69</v>
      </c>
      <c r="B1514">
        <v>0.186366</v>
      </c>
      <c r="C1514">
        <v>0.19655</v>
      </c>
      <c r="D1514" s="2">
        <f t="shared" si="23"/>
        <v>0.19145800000000002</v>
      </c>
    </row>
    <row r="1515" spans="1:4" x14ac:dyDescent="0.3">
      <c r="A1515">
        <v>1613.76</v>
      </c>
      <c r="B1515">
        <v>0.186584</v>
      </c>
      <c r="C1515">
        <v>0.19663800000000001</v>
      </c>
      <c r="D1515" s="2">
        <f t="shared" si="23"/>
        <v>0.191611</v>
      </c>
    </row>
    <row r="1516" spans="1:4" x14ac:dyDescent="0.3">
      <c r="A1516">
        <v>1614.83</v>
      </c>
      <c r="B1516">
        <v>0.18649399999999999</v>
      </c>
      <c r="C1516">
        <v>0.19652800000000001</v>
      </c>
      <c r="D1516" s="2">
        <f t="shared" si="23"/>
        <v>0.19151099999999999</v>
      </c>
    </row>
    <row r="1517" spans="1:4" x14ac:dyDescent="0.3">
      <c r="A1517">
        <v>1615.9</v>
      </c>
      <c r="B1517">
        <v>0.186529</v>
      </c>
      <c r="C1517">
        <v>0.196545</v>
      </c>
      <c r="D1517" s="2">
        <f t="shared" si="23"/>
        <v>0.19153700000000001</v>
      </c>
    </row>
    <row r="1518" spans="1:4" x14ac:dyDescent="0.3">
      <c r="A1518">
        <v>1616.96</v>
      </c>
      <c r="B1518">
        <v>0.18650800000000001</v>
      </c>
      <c r="C1518">
        <v>0.19656899999999999</v>
      </c>
      <c r="D1518" s="2">
        <f t="shared" si="23"/>
        <v>0.1915385</v>
      </c>
    </row>
    <row r="1519" spans="1:4" x14ac:dyDescent="0.3">
      <c r="A1519">
        <v>1618.03</v>
      </c>
      <c r="B1519">
        <v>0.186524</v>
      </c>
      <c r="C1519">
        <v>0.19658300000000001</v>
      </c>
      <c r="D1519" s="2">
        <f t="shared" si="23"/>
        <v>0.19155349999999999</v>
      </c>
    </row>
    <row r="1520" spans="1:4" x14ac:dyDescent="0.3">
      <c r="A1520">
        <v>1619.1</v>
      </c>
      <c r="B1520">
        <v>0.18645999999999999</v>
      </c>
      <c r="C1520">
        <v>0.19659399999999999</v>
      </c>
      <c r="D1520" s="2">
        <f t="shared" si="23"/>
        <v>0.191527</v>
      </c>
    </row>
    <row r="1521" spans="1:4" x14ac:dyDescent="0.3">
      <c r="A1521">
        <v>1620.17</v>
      </c>
      <c r="B1521">
        <v>0.18649499999999999</v>
      </c>
      <c r="C1521">
        <v>0.19654199999999999</v>
      </c>
      <c r="D1521" s="2">
        <f t="shared" si="23"/>
        <v>0.19151849999999998</v>
      </c>
    </row>
    <row r="1522" spans="1:4" x14ac:dyDescent="0.3">
      <c r="A1522">
        <v>1621.24</v>
      </c>
      <c r="B1522">
        <v>0.186414</v>
      </c>
      <c r="C1522">
        <v>0.196629</v>
      </c>
      <c r="D1522" s="2">
        <f t="shared" si="23"/>
        <v>0.19152150000000001</v>
      </c>
    </row>
    <row r="1523" spans="1:4" x14ac:dyDescent="0.3">
      <c r="A1523">
        <v>1622.31</v>
      </c>
      <c r="B1523">
        <v>0.18643599999999999</v>
      </c>
      <c r="C1523">
        <v>0.196549</v>
      </c>
      <c r="D1523" s="2">
        <f t="shared" si="23"/>
        <v>0.19149250000000001</v>
      </c>
    </row>
    <row r="1524" spans="1:4" x14ac:dyDescent="0.3">
      <c r="A1524">
        <v>1623.38</v>
      </c>
      <c r="B1524">
        <v>0.18648999999999999</v>
      </c>
      <c r="C1524">
        <v>0.19658600000000001</v>
      </c>
      <c r="D1524" s="2">
        <f t="shared" si="23"/>
        <v>0.19153799999999999</v>
      </c>
    </row>
    <row r="1525" spans="1:4" x14ac:dyDescent="0.3">
      <c r="A1525">
        <v>1624.44</v>
      </c>
      <c r="B1525">
        <v>0.18638299999999999</v>
      </c>
      <c r="C1525">
        <v>0.19659699999999999</v>
      </c>
      <c r="D1525" s="2">
        <f t="shared" si="23"/>
        <v>0.19148999999999999</v>
      </c>
    </row>
    <row r="1526" spans="1:4" x14ac:dyDescent="0.3">
      <c r="A1526">
        <v>1625.52</v>
      </c>
      <c r="B1526">
        <v>0.18646199999999999</v>
      </c>
      <c r="C1526">
        <v>0.196605</v>
      </c>
      <c r="D1526" s="2">
        <f t="shared" si="23"/>
        <v>0.1915335</v>
      </c>
    </row>
    <row r="1527" spans="1:4" x14ac:dyDescent="0.3">
      <c r="A1527">
        <v>1626.58</v>
      </c>
      <c r="B1527">
        <v>0.186445</v>
      </c>
      <c r="C1527">
        <v>0.196574</v>
      </c>
      <c r="D1527" s="2">
        <f t="shared" si="23"/>
        <v>0.1915095</v>
      </c>
    </row>
    <row r="1528" spans="1:4" x14ac:dyDescent="0.3">
      <c r="A1528">
        <v>1627.65</v>
      </c>
      <c r="B1528">
        <v>0.186504</v>
      </c>
      <c r="C1528">
        <v>0.19666900000000001</v>
      </c>
      <c r="D1528" s="2">
        <f t="shared" si="23"/>
        <v>0.19158649999999999</v>
      </c>
    </row>
    <row r="1529" spans="1:4" x14ac:dyDescent="0.3">
      <c r="A1529">
        <v>1628.71</v>
      </c>
      <c r="B1529">
        <v>0.18641099999999999</v>
      </c>
      <c r="C1529">
        <v>0.196605</v>
      </c>
      <c r="D1529" s="2">
        <f t="shared" si="23"/>
        <v>0.19150800000000001</v>
      </c>
    </row>
    <row r="1530" spans="1:4" x14ac:dyDescent="0.3">
      <c r="A1530">
        <v>1629.79</v>
      </c>
      <c r="B1530">
        <v>0.186417</v>
      </c>
      <c r="C1530">
        <v>0.19664100000000001</v>
      </c>
      <c r="D1530" s="2">
        <f t="shared" si="23"/>
        <v>0.191529</v>
      </c>
    </row>
    <row r="1531" spans="1:4" x14ac:dyDescent="0.3">
      <c r="A1531">
        <v>1630.85</v>
      </c>
      <c r="B1531">
        <v>0.186476</v>
      </c>
      <c r="C1531">
        <v>0.196633</v>
      </c>
      <c r="D1531" s="2">
        <f t="shared" si="23"/>
        <v>0.19155450000000002</v>
      </c>
    </row>
    <row r="1532" spans="1:4" x14ac:dyDescent="0.3">
      <c r="A1532">
        <v>1631.93</v>
      </c>
      <c r="B1532">
        <v>0.18646599999999999</v>
      </c>
      <c r="C1532">
        <v>0.196629</v>
      </c>
      <c r="D1532" s="2">
        <f t="shared" si="23"/>
        <v>0.19154749999999998</v>
      </c>
    </row>
    <row r="1533" spans="1:4" x14ac:dyDescent="0.3">
      <c r="A1533">
        <v>1632.99</v>
      </c>
      <c r="B1533">
        <v>0.186449</v>
      </c>
      <c r="C1533">
        <v>0.196634</v>
      </c>
      <c r="D1533" s="2">
        <f t="shared" si="23"/>
        <v>0.1915415</v>
      </c>
    </row>
    <row r="1534" spans="1:4" x14ac:dyDescent="0.3">
      <c r="A1534">
        <v>1634.06</v>
      </c>
      <c r="B1534">
        <v>0.18637100000000001</v>
      </c>
      <c r="C1534">
        <v>0.19654199999999999</v>
      </c>
      <c r="D1534" s="2">
        <f t="shared" si="23"/>
        <v>0.1914565</v>
      </c>
    </row>
    <row r="1535" spans="1:4" x14ac:dyDescent="0.3">
      <c r="A1535">
        <v>1635.13</v>
      </c>
      <c r="B1535">
        <v>0.18640799999999999</v>
      </c>
      <c r="C1535">
        <v>0.19655400000000001</v>
      </c>
      <c r="D1535" s="2">
        <f t="shared" si="23"/>
        <v>0.19148100000000001</v>
      </c>
    </row>
    <row r="1536" spans="1:4" x14ac:dyDescent="0.3">
      <c r="A1536">
        <v>1636.19</v>
      </c>
      <c r="B1536">
        <v>0.186442</v>
      </c>
      <c r="C1536">
        <v>0.19665299999999999</v>
      </c>
      <c r="D1536" s="2">
        <f t="shared" si="23"/>
        <v>0.19154749999999998</v>
      </c>
    </row>
    <row r="1537" spans="1:4" x14ac:dyDescent="0.3">
      <c r="A1537">
        <v>1637.27</v>
      </c>
      <c r="B1537">
        <v>0.186364</v>
      </c>
      <c r="C1537">
        <v>0.19661500000000001</v>
      </c>
      <c r="D1537" s="2">
        <f t="shared" si="23"/>
        <v>0.19148950000000001</v>
      </c>
    </row>
    <row r="1538" spans="1:4" x14ac:dyDescent="0.3">
      <c r="A1538">
        <v>1638.33</v>
      </c>
      <c r="B1538">
        <v>0.18648799999999999</v>
      </c>
      <c r="C1538">
        <v>0.19667899999999999</v>
      </c>
      <c r="D1538" s="2">
        <f t="shared" si="23"/>
        <v>0.19158349999999999</v>
      </c>
    </row>
    <row r="1539" spans="1:4" x14ac:dyDescent="0.3">
      <c r="A1539">
        <v>1639.4</v>
      </c>
      <c r="B1539">
        <v>0.18643299999999999</v>
      </c>
      <c r="C1539">
        <v>0.19653799999999999</v>
      </c>
      <c r="D1539" s="2">
        <f t="shared" si="23"/>
        <v>0.19148549999999998</v>
      </c>
    </row>
    <row r="1540" spans="1:4" x14ac:dyDescent="0.3">
      <c r="A1540">
        <v>1640.47</v>
      </c>
      <c r="B1540">
        <v>0.18637200000000001</v>
      </c>
      <c r="C1540">
        <v>0.19659199999999999</v>
      </c>
      <c r="D1540" s="2">
        <f t="shared" ref="D1540:D1603" si="24">AVERAGE(C1540,B1540)</f>
        <v>0.19148199999999999</v>
      </c>
    </row>
    <row r="1541" spans="1:4" x14ac:dyDescent="0.3">
      <c r="A1541">
        <v>1641.54</v>
      </c>
      <c r="B1541">
        <v>0.18659200000000001</v>
      </c>
      <c r="C1541">
        <v>0.196627</v>
      </c>
      <c r="D1541" s="2">
        <f t="shared" si="24"/>
        <v>0.19160949999999999</v>
      </c>
    </row>
    <row r="1542" spans="1:4" x14ac:dyDescent="0.3">
      <c r="A1542">
        <v>1642.61</v>
      </c>
      <c r="B1542">
        <v>0.18626999999999999</v>
      </c>
      <c r="C1542">
        <v>0.19644800000000001</v>
      </c>
      <c r="D1542" s="2">
        <f t="shared" si="24"/>
        <v>0.191359</v>
      </c>
    </row>
    <row r="1543" spans="1:4" x14ac:dyDescent="0.3">
      <c r="A1543">
        <v>1643.68</v>
      </c>
      <c r="B1543">
        <v>0.18647</v>
      </c>
      <c r="C1543">
        <v>0.19669700000000001</v>
      </c>
      <c r="D1543" s="2">
        <f t="shared" si="24"/>
        <v>0.19158350000000002</v>
      </c>
    </row>
    <row r="1544" spans="1:4" x14ac:dyDescent="0.3">
      <c r="A1544">
        <v>1644.75</v>
      </c>
      <c r="B1544">
        <v>0.18642500000000001</v>
      </c>
      <c r="C1544">
        <v>0.196629</v>
      </c>
      <c r="D1544" s="2">
        <f t="shared" si="24"/>
        <v>0.191527</v>
      </c>
    </row>
    <row r="1545" spans="1:4" x14ac:dyDescent="0.3">
      <c r="A1545">
        <v>1645.81</v>
      </c>
      <c r="B1545">
        <v>0.18634600000000001</v>
      </c>
      <c r="C1545">
        <v>0.1966</v>
      </c>
      <c r="D1545" s="2">
        <f t="shared" si="24"/>
        <v>0.191473</v>
      </c>
    </row>
    <row r="1546" spans="1:4" x14ac:dyDescent="0.3">
      <c r="A1546">
        <v>1646.89</v>
      </c>
      <c r="B1546">
        <v>0.186393</v>
      </c>
      <c r="C1546">
        <v>0.19667100000000001</v>
      </c>
      <c r="D1546" s="2">
        <f t="shared" si="24"/>
        <v>0.19153200000000001</v>
      </c>
    </row>
    <row r="1547" spans="1:4" x14ac:dyDescent="0.3">
      <c r="A1547">
        <v>1647.95</v>
      </c>
      <c r="B1547">
        <v>0.18642500000000001</v>
      </c>
      <c r="C1547">
        <v>0.19662499999999999</v>
      </c>
      <c r="D1547" s="2">
        <f t="shared" si="24"/>
        <v>0.191525</v>
      </c>
    </row>
    <row r="1548" spans="1:4" x14ac:dyDescent="0.3">
      <c r="A1548">
        <v>1649.02</v>
      </c>
      <c r="B1548">
        <v>0.18656</v>
      </c>
      <c r="C1548">
        <v>0.19669400000000001</v>
      </c>
      <c r="D1548" s="2">
        <f t="shared" si="24"/>
        <v>0.19162699999999999</v>
      </c>
    </row>
    <row r="1549" spans="1:4" x14ac:dyDescent="0.3">
      <c r="A1549">
        <v>1650.08</v>
      </c>
      <c r="B1549">
        <v>0.18640599999999999</v>
      </c>
      <c r="C1549">
        <v>0.196599</v>
      </c>
      <c r="D1549" s="2">
        <f t="shared" si="24"/>
        <v>0.19150249999999999</v>
      </c>
    </row>
    <row r="1550" spans="1:4" x14ac:dyDescent="0.3">
      <c r="A1550">
        <v>1651.15</v>
      </c>
      <c r="B1550">
        <v>0.18641099999999999</v>
      </c>
      <c r="C1550">
        <v>0.196628</v>
      </c>
      <c r="D1550" s="2">
        <f t="shared" si="24"/>
        <v>0.19151950000000001</v>
      </c>
    </row>
    <row r="1551" spans="1:4" x14ac:dyDescent="0.3">
      <c r="A1551">
        <v>1652.21</v>
      </c>
      <c r="B1551">
        <v>0.186385</v>
      </c>
      <c r="C1551">
        <v>0.196631</v>
      </c>
      <c r="D1551" s="2">
        <f t="shared" si="24"/>
        <v>0.19150800000000001</v>
      </c>
    </row>
    <row r="1552" spans="1:4" x14ac:dyDescent="0.3">
      <c r="A1552">
        <v>1653.28</v>
      </c>
      <c r="B1552">
        <v>0.18646399999999999</v>
      </c>
      <c r="C1552">
        <v>0.19661400000000001</v>
      </c>
      <c r="D1552" s="2">
        <f t="shared" si="24"/>
        <v>0.19153900000000001</v>
      </c>
    </row>
    <row r="1553" spans="1:4" x14ac:dyDescent="0.3">
      <c r="A1553">
        <v>1654.35</v>
      </c>
      <c r="B1553">
        <v>0.186304</v>
      </c>
      <c r="C1553">
        <v>0.19662299999999999</v>
      </c>
      <c r="D1553" s="2">
        <f t="shared" si="24"/>
        <v>0.19146350000000001</v>
      </c>
    </row>
    <row r="1554" spans="1:4" x14ac:dyDescent="0.3">
      <c r="A1554">
        <v>1655.41</v>
      </c>
      <c r="B1554">
        <v>0.18635699999999999</v>
      </c>
      <c r="C1554">
        <v>0.19669500000000001</v>
      </c>
      <c r="D1554" s="2">
        <f t="shared" si="24"/>
        <v>0.191526</v>
      </c>
    </row>
    <row r="1555" spans="1:4" x14ac:dyDescent="0.3">
      <c r="A1555">
        <v>1656.48</v>
      </c>
      <c r="B1555">
        <v>0.186392</v>
      </c>
      <c r="C1555">
        <v>0.19658300000000001</v>
      </c>
      <c r="D1555" s="2">
        <f t="shared" si="24"/>
        <v>0.1914875</v>
      </c>
    </row>
    <row r="1556" spans="1:4" x14ac:dyDescent="0.3">
      <c r="A1556">
        <v>1657.54</v>
      </c>
      <c r="B1556">
        <v>0.18645500000000001</v>
      </c>
      <c r="C1556">
        <v>0.196516</v>
      </c>
      <c r="D1556" s="2">
        <f t="shared" si="24"/>
        <v>0.1914855</v>
      </c>
    </row>
    <row r="1557" spans="1:4" x14ac:dyDescent="0.3">
      <c r="A1557">
        <v>1658.61</v>
      </c>
      <c r="B1557">
        <v>0.18631800000000001</v>
      </c>
      <c r="C1557">
        <v>0.19661999999999999</v>
      </c>
      <c r="D1557" s="2">
        <f t="shared" si="24"/>
        <v>0.191469</v>
      </c>
    </row>
    <row r="1558" spans="1:4" x14ac:dyDescent="0.3">
      <c r="A1558">
        <v>1659.68</v>
      </c>
      <c r="B1558">
        <v>0.18640499999999999</v>
      </c>
      <c r="C1558">
        <v>0.196631</v>
      </c>
      <c r="D1558" s="2">
        <f t="shared" si="24"/>
        <v>0.19151799999999999</v>
      </c>
    </row>
    <row r="1559" spans="1:4" x14ac:dyDescent="0.3">
      <c r="A1559">
        <v>1660.74</v>
      </c>
      <c r="B1559">
        <v>0.18643499999999999</v>
      </c>
      <c r="C1559">
        <v>0.19661999999999999</v>
      </c>
      <c r="D1559" s="2">
        <f t="shared" si="24"/>
        <v>0.19152749999999999</v>
      </c>
    </row>
    <row r="1560" spans="1:4" x14ac:dyDescent="0.3">
      <c r="A1560">
        <v>1661.81</v>
      </c>
      <c r="B1560">
        <v>0.18642</v>
      </c>
      <c r="C1560">
        <v>0.19660900000000001</v>
      </c>
      <c r="D1560" s="2">
        <f t="shared" si="24"/>
        <v>0.1915145</v>
      </c>
    </row>
    <row r="1561" spans="1:4" x14ac:dyDescent="0.3">
      <c r="A1561">
        <v>1662.88</v>
      </c>
      <c r="B1561">
        <v>0.186386</v>
      </c>
      <c r="C1561">
        <v>0.19658300000000001</v>
      </c>
      <c r="D1561" s="2">
        <f t="shared" si="24"/>
        <v>0.1914845</v>
      </c>
    </row>
    <row r="1562" spans="1:4" x14ac:dyDescent="0.3">
      <c r="A1562">
        <v>1663.94</v>
      </c>
      <c r="B1562">
        <v>0.186331</v>
      </c>
      <c r="C1562">
        <v>0.19647800000000001</v>
      </c>
      <c r="D1562" s="2">
        <f t="shared" si="24"/>
        <v>0.19140450000000001</v>
      </c>
    </row>
    <row r="1563" spans="1:4" x14ac:dyDescent="0.3">
      <c r="A1563">
        <v>1665.01</v>
      </c>
      <c r="B1563">
        <v>0.18643000000000001</v>
      </c>
      <c r="C1563">
        <v>0.19664499999999999</v>
      </c>
      <c r="D1563" s="2">
        <f t="shared" si="24"/>
        <v>0.1915375</v>
      </c>
    </row>
    <row r="1564" spans="1:4" x14ac:dyDescent="0.3">
      <c r="A1564">
        <v>1666.08</v>
      </c>
      <c r="B1564">
        <v>0.18631900000000001</v>
      </c>
      <c r="C1564">
        <v>0.19642100000000001</v>
      </c>
      <c r="D1564" s="2">
        <f t="shared" si="24"/>
        <v>0.19137000000000001</v>
      </c>
    </row>
    <row r="1565" spans="1:4" x14ac:dyDescent="0.3">
      <c r="A1565">
        <v>1667.15</v>
      </c>
      <c r="B1565">
        <v>0.18642</v>
      </c>
      <c r="C1565">
        <v>0.19662499999999999</v>
      </c>
      <c r="D1565" s="2">
        <f t="shared" si="24"/>
        <v>0.19152249999999998</v>
      </c>
    </row>
    <row r="1566" spans="1:4" x14ac:dyDescent="0.3">
      <c r="A1566">
        <v>1668.21</v>
      </c>
      <c r="B1566">
        <v>0.18627299999999999</v>
      </c>
      <c r="C1566">
        <v>0.19648599999999999</v>
      </c>
      <c r="D1566" s="2">
        <f t="shared" si="24"/>
        <v>0.19137949999999998</v>
      </c>
    </row>
    <row r="1567" spans="1:4" x14ac:dyDescent="0.3">
      <c r="A1567">
        <v>1669.29</v>
      </c>
      <c r="B1567">
        <v>0.18637000000000001</v>
      </c>
      <c r="C1567">
        <v>0.19659799999999999</v>
      </c>
      <c r="D1567" s="2">
        <f t="shared" si="24"/>
        <v>0.19148399999999999</v>
      </c>
    </row>
    <row r="1568" spans="1:4" x14ac:dyDescent="0.3">
      <c r="A1568">
        <v>1670.35</v>
      </c>
      <c r="B1568">
        <v>0.18639500000000001</v>
      </c>
      <c r="C1568">
        <v>0.19656799999999999</v>
      </c>
      <c r="D1568" s="2">
        <f t="shared" si="24"/>
        <v>0.1914815</v>
      </c>
    </row>
    <row r="1569" spans="1:4" x14ac:dyDescent="0.3">
      <c r="A1569">
        <v>1671.43</v>
      </c>
      <c r="B1569">
        <v>0.18638399999999999</v>
      </c>
      <c r="C1569">
        <v>0.19647600000000001</v>
      </c>
      <c r="D1569" s="2">
        <f t="shared" si="24"/>
        <v>0.19142999999999999</v>
      </c>
    </row>
    <row r="1570" spans="1:4" x14ac:dyDescent="0.3">
      <c r="A1570">
        <v>1672.5</v>
      </c>
      <c r="B1570">
        <v>0.186303</v>
      </c>
      <c r="C1570">
        <v>0.19645499999999999</v>
      </c>
      <c r="D1570" s="2">
        <f t="shared" si="24"/>
        <v>0.19137899999999999</v>
      </c>
    </row>
    <row r="1571" spans="1:4" x14ac:dyDescent="0.3">
      <c r="A1571">
        <v>1673.56</v>
      </c>
      <c r="B1571">
        <v>0.186335</v>
      </c>
      <c r="C1571">
        <v>0.196575</v>
      </c>
      <c r="D1571" s="2">
        <f t="shared" si="24"/>
        <v>0.19145499999999999</v>
      </c>
    </row>
    <row r="1572" spans="1:4" x14ac:dyDescent="0.3">
      <c r="A1572">
        <v>1674.64</v>
      </c>
      <c r="B1572">
        <v>0.186338</v>
      </c>
      <c r="C1572">
        <v>0.196601</v>
      </c>
      <c r="D1572" s="2">
        <f t="shared" si="24"/>
        <v>0.19146950000000001</v>
      </c>
    </row>
    <row r="1573" spans="1:4" x14ac:dyDescent="0.3">
      <c r="A1573">
        <v>1675.7</v>
      </c>
      <c r="B1573">
        <v>0.18635599999999999</v>
      </c>
      <c r="C1573">
        <v>0.19649</v>
      </c>
      <c r="D1573" s="2">
        <f t="shared" si="24"/>
        <v>0.19142300000000001</v>
      </c>
    </row>
    <row r="1574" spans="1:4" x14ac:dyDescent="0.3">
      <c r="A1574">
        <v>1676.77</v>
      </c>
      <c r="B1574">
        <v>0.18634899999999999</v>
      </c>
      <c r="C1574">
        <v>0.19650799999999999</v>
      </c>
      <c r="D1574" s="2">
        <f t="shared" si="24"/>
        <v>0.1914285</v>
      </c>
    </row>
    <row r="1575" spans="1:4" x14ac:dyDescent="0.3">
      <c r="A1575">
        <v>1677.84</v>
      </c>
      <c r="B1575">
        <v>0.18635399999999999</v>
      </c>
      <c r="C1575">
        <v>0.19656699999999999</v>
      </c>
      <c r="D1575" s="2">
        <f t="shared" si="24"/>
        <v>0.19146049999999998</v>
      </c>
    </row>
    <row r="1576" spans="1:4" x14ac:dyDescent="0.3">
      <c r="A1576">
        <v>1678.91</v>
      </c>
      <c r="B1576">
        <v>0.18642500000000001</v>
      </c>
      <c r="C1576">
        <v>0.196494</v>
      </c>
      <c r="D1576" s="2">
        <f t="shared" si="24"/>
        <v>0.1914595</v>
      </c>
    </row>
    <row r="1577" spans="1:4" x14ac:dyDescent="0.3">
      <c r="A1577">
        <v>1679.98</v>
      </c>
      <c r="B1577">
        <v>0.18631600000000001</v>
      </c>
      <c r="C1577">
        <v>0.19669600000000001</v>
      </c>
      <c r="D1577" s="2">
        <f t="shared" si="24"/>
        <v>0.19150600000000001</v>
      </c>
    </row>
    <row r="1578" spans="1:4" x14ac:dyDescent="0.3">
      <c r="A1578">
        <v>1681.04</v>
      </c>
      <c r="B1578">
        <v>0.186277</v>
      </c>
      <c r="C1578">
        <v>0.19652500000000001</v>
      </c>
      <c r="D1578" s="2">
        <f t="shared" si="24"/>
        <v>0.19140099999999999</v>
      </c>
    </row>
    <row r="1579" spans="1:4" x14ac:dyDescent="0.3">
      <c r="A1579">
        <v>1682.12</v>
      </c>
      <c r="B1579">
        <v>0.18642400000000001</v>
      </c>
      <c r="C1579">
        <v>0.196687</v>
      </c>
      <c r="D1579" s="2">
        <f t="shared" si="24"/>
        <v>0.19155549999999999</v>
      </c>
    </row>
    <row r="1580" spans="1:4" x14ac:dyDescent="0.3">
      <c r="A1580">
        <v>1683.18</v>
      </c>
      <c r="B1580">
        <v>0.18637899999999999</v>
      </c>
      <c r="C1580">
        <v>0.19662399999999999</v>
      </c>
      <c r="D1580" s="2">
        <f t="shared" si="24"/>
        <v>0.19150149999999999</v>
      </c>
    </row>
    <row r="1581" spans="1:4" x14ac:dyDescent="0.3">
      <c r="A1581">
        <v>1684.25</v>
      </c>
      <c r="B1581">
        <v>0.18642600000000001</v>
      </c>
      <c r="C1581">
        <v>0.19653499999999999</v>
      </c>
      <c r="D1581" s="2">
        <f t="shared" si="24"/>
        <v>0.1914805</v>
      </c>
    </row>
    <row r="1582" spans="1:4" x14ac:dyDescent="0.3">
      <c r="A1582">
        <v>1685.31</v>
      </c>
      <c r="B1582">
        <v>0.186308</v>
      </c>
      <c r="C1582">
        <v>0.196524</v>
      </c>
      <c r="D1582" s="2">
        <f t="shared" si="24"/>
        <v>0.191416</v>
      </c>
    </row>
    <row r="1583" spans="1:4" x14ac:dyDescent="0.3">
      <c r="A1583">
        <v>1686.38</v>
      </c>
      <c r="B1583">
        <v>0.18637300000000001</v>
      </c>
      <c r="C1583">
        <v>0.19647600000000001</v>
      </c>
      <c r="D1583" s="2">
        <f t="shared" si="24"/>
        <v>0.1914245</v>
      </c>
    </row>
    <row r="1584" spans="1:4" x14ac:dyDescent="0.3">
      <c r="A1584">
        <v>1687.45</v>
      </c>
      <c r="B1584">
        <v>0.18642600000000001</v>
      </c>
      <c r="C1584">
        <v>0.196492</v>
      </c>
      <c r="D1584" s="2">
        <f t="shared" si="24"/>
        <v>0.19145899999999999</v>
      </c>
    </row>
    <row r="1585" spans="1:4" x14ac:dyDescent="0.3">
      <c r="A1585">
        <v>1688.52</v>
      </c>
      <c r="B1585">
        <v>0.18639600000000001</v>
      </c>
      <c r="C1585">
        <v>0.196489</v>
      </c>
      <c r="D1585" s="2">
        <f t="shared" si="24"/>
        <v>0.19144250000000002</v>
      </c>
    </row>
    <row r="1586" spans="1:4" x14ac:dyDescent="0.3">
      <c r="A1586">
        <v>1689.58</v>
      </c>
      <c r="B1586">
        <v>0.186276</v>
      </c>
      <c r="C1586">
        <v>0.19655400000000001</v>
      </c>
      <c r="D1586" s="2">
        <f t="shared" si="24"/>
        <v>0.191415</v>
      </c>
    </row>
    <row r="1587" spans="1:4" x14ac:dyDescent="0.3">
      <c r="A1587">
        <v>1690.66</v>
      </c>
      <c r="B1587">
        <v>0.186387</v>
      </c>
      <c r="C1587">
        <v>0.196573</v>
      </c>
      <c r="D1587" s="2">
        <f t="shared" si="24"/>
        <v>0.19147999999999998</v>
      </c>
    </row>
    <row r="1588" spans="1:4" x14ac:dyDescent="0.3">
      <c r="A1588">
        <v>1691.73</v>
      </c>
      <c r="B1588">
        <v>0.186394</v>
      </c>
      <c r="C1588">
        <v>0.19651099999999999</v>
      </c>
      <c r="D1588" s="2">
        <f t="shared" si="24"/>
        <v>0.1914525</v>
      </c>
    </row>
    <row r="1589" spans="1:4" x14ac:dyDescent="0.3">
      <c r="A1589">
        <v>1692.79</v>
      </c>
      <c r="B1589">
        <v>0.18636800000000001</v>
      </c>
      <c r="C1589">
        <v>0.19661100000000001</v>
      </c>
      <c r="D1589" s="2">
        <f t="shared" si="24"/>
        <v>0.19148950000000001</v>
      </c>
    </row>
    <row r="1590" spans="1:4" x14ac:dyDescent="0.3">
      <c r="A1590">
        <v>1693.87</v>
      </c>
      <c r="B1590">
        <v>0.186332</v>
      </c>
      <c r="C1590">
        <v>0.19660900000000001</v>
      </c>
      <c r="D1590" s="2">
        <f t="shared" si="24"/>
        <v>0.19147049999999999</v>
      </c>
    </row>
    <row r="1591" spans="1:4" x14ac:dyDescent="0.3">
      <c r="A1591">
        <v>1694.93</v>
      </c>
      <c r="B1591">
        <v>0.18640000000000001</v>
      </c>
      <c r="C1591">
        <v>0.19662299999999999</v>
      </c>
      <c r="D1591" s="2">
        <f t="shared" si="24"/>
        <v>0.1915115</v>
      </c>
    </row>
    <row r="1592" spans="1:4" x14ac:dyDescent="0.3">
      <c r="A1592">
        <v>1696</v>
      </c>
      <c r="B1592">
        <v>0.186392</v>
      </c>
      <c r="C1592">
        <v>0.196545</v>
      </c>
      <c r="D1592" s="2">
        <f t="shared" si="24"/>
        <v>0.19146849999999999</v>
      </c>
    </row>
    <row r="1593" spans="1:4" x14ac:dyDescent="0.3">
      <c r="A1593">
        <v>1697.07</v>
      </c>
      <c r="B1593">
        <v>0.18628800000000001</v>
      </c>
      <c r="C1593">
        <v>0.19656199999999999</v>
      </c>
      <c r="D1593" s="2">
        <f t="shared" si="24"/>
        <v>0.19142500000000001</v>
      </c>
    </row>
    <row r="1594" spans="1:4" x14ac:dyDescent="0.3">
      <c r="A1594">
        <v>1698.14</v>
      </c>
      <c r="B1594">
        <v>0.18632399999999999</v>
      </c>
      <c r="C1594">
        <v>0.196545</v>
      </c>
      <c r="D1594" s="2">
        <f t="shared" si="24"/>
        <v>0.19143450000000001</v>
      </c>
    </row>
    <row r="1595" spans="1:4" x14ac:dyDescent="0.3">
      <c r="A1595">
        <v>1699.21</v>
      </c>
      <c r="B1595">
        <v>0.18642800000000001</v>
      </c>
      <c r="C1595">
        <v>0.19649900000000001</v>
      </c>
      <c r="D1595" s="2">
        <f t="shared" si="24"/>
        <v>0.19146350000000001</v>
      </c>
    </row>
    <row r="1596" spans="1:4" x14ac:dyDescent="0.3">
      <c r="A1596">
        <v>1700.27</v>
      </c>
      <c r="B1596">
        <v>0.18634600000000001</v>
      </c>
      <c r="C1596">
        <v>0.19659299999999999</v>
      </c>
      <c r="D1596" s="2">
        <f t="shared" si="24"/>
        <v>0.19146950000000001</v>
      </c>
    </row>
    <row r="1597" spans="1:4" x14ac:dyDescent="0.3">
      <c r="A1597">
        <v>1701.33</v>
      </c>
      <c r="B1597">
        <v>0.18632000000000001</v>
      </c>
      <c r="C1597">
        <v>0.19661600000000001</v>
      </c>
      <c r="D1597" s="2">
        <f t="shared" si="24"/>
        <v>0.19146800000000003</v>
      </c>
    </row>
    <row r="1598" spans="1:4" x14ac:dyDescent="0.3">
      <c r="A1598">
        <v>1702.41</v>
      </c>
      <c r="B1598">
        <v>0.186422</v>
      </c>
      <c r="C1598">
        <v>0.196575</v>
      </c>
      <c r="D1598" s="2">
        <f t="shared" si="24"/>
        <v>0.19149850000000002</v>
      </c>
    </row>
    <row r="1599" spans="1:4" x14ac:dyDescent="0.3">
      <c r="A1599">
        <v>1703.47</v>
      </c>
      <c r="B1599">
        <v>0.18638099999999999</v>
      </c>
      <c r="C1599">
        <v>0.19658700000000001</v>
      </c>
      <c r="D1599" s="2">
        <f t="shared" si="24"/>
        <v>0.19148399999999999</v>
      </c>
    </row>
    <row r="1600" spans="1:4" x14ac:dyDescent="0.3">
      <c r="A1600">
        <v>1704.54</v>
      </c>
      <c r="B1600">
        <v>0.18622</v>
      </c>
      <c r="C1600">
        <v>0.196549</v>
      </c>
      <c r="D1600" s="2">
        <f t="shared" si="24"/>
        <v>0.19138450000000001</v>
      </c>
    </row>
    <row r="1601" spans="1:4" x14ac:dyDescent="0.3">
      <c r="A1601">
        <v>1705.6</v>
      </c>
      <c r="B1601">
        <v>0.186337</v>
      </c>
      <c r="C1601">
        <v>0.196575</v>
      </c>
      <c r="D1601" s="2">
        <f t="shared" si="24"/>
        <v>0.19145600000000002</v>
      </c>
    </row>
    <row r="1602" spans="1:4" x14ac:dyDescent="0.3">
      <c r="A1602">
        <v>1706.68</v>
      </c>
      <c r="B1602">
        <v>0.18617400000000001</v>
      </c>
      <c r="C1602">
        <v>0.196551</v>
      </c>
      <c r="D1602" s="2">
        <f t="shared" si="24"/>
        <v>0.19136249999999999</v>
      </c>
    </row>
    <row r="1603" spans="1:4" x14ac:dyDescent="0.3">
      <c r="A1603">
        <v>1707.75</v>
      </c>
      <c r="B1603">
        <v>0.186275</v>
      </c>
      <c r="C1603">
        <v>0.196663</v>
      </c>
      <c r="D1603" s="2">
        <f t="shared" si="24"/>
        <v>0.191469</v>
      </c>
    </row>
    <row r="1604" spans="1:4" x14ac:dyDescent="0.3">
      <c r="A1604">
        <v>1708.81</v>
      </c>
      <c r="B1604">
        <v>0.18629399999999999</v>
      </c>
      <c r="C1604">
        <v>0.19664400000000001</v>
      </c>
      <c r="D1604" s="2">
        <f t="shared" ref="D1604:D1667" si="25">AVERAGE(C1604,B1604)</f>
        <v>0.191469</v>
      </c>
    </row>
    <row r="1605" spans="1:4" x14ac:dyDescent="0.3">
      <c r="A1605">
        <v>1709.89</v>
      </c>
      <c r="B1605">
        <v>0.18639</v>
      </c>
      <c r="C1605">
        <v>0.19658999999999999</v>
      </c>
      <c r="D1605" s="2">
        <f t="shared" si="25"/>
        <v>0.19148999999999999</v>
      </c>
    </row>
    <row r="1606" spans="1:4" x14ac:dyDescent="0.3">
      <c r="A1606">
        <v>1710.96</v>
      </c>
      <c r="B1606">
        <v>0.18618000000000001</v>
      </c>
      <c r="C1606">
        <v>0.19659199999999999</v>
      </c>
      <c r="D1606" s="2">
        <f t="shared" si="25"/>
        <v>0.191386</v>
      </c>
    </row>
    <row r="1607" spans="1:4" x14ac:dyDescent="0.3">
      <c r="A1607">
        <v>1712.02</v>
      </c>
      <c r="B1607">
        <v>0.18626100000000001</v>
      </c>
      <c r="C1607">
        <v>0.196411</v>
      </c>
      <c r="D1607" s="2">
        <f t="shared" si="25"/>
        <v>0.19133600000000001</v>
      </c>
    </row>
    <row r="1608" spans="1:4" x14ac:dyDescent="0.3">
      <c r="A1608">
        <v>1713.1</v>
      </c>
      <c r="B1608">
        <v>0.18623000000000001</v>
      </c>
      <c r="C1608">
        <v>0.196655</v>
      </c>
      <c r="D1608" s="2">
        <f t="shared" si="25"/>
        <v>0.19144250000000002</v>
      </c>
    </row>
    <row r="1609" spans="1:4" x14ac:dyDescent="0.3">
      <c r="A1609">
        <v>1714.17</v>
      </c>
      <c r="B1609">
        <v>0.18628700000000001</v>
      </c>
      <c r="C1609">
        <v>0.19658600000000001</v>
      </c>
      <c r="D1609" s="2">
        <f t="shared" si="25"/>
        <v>0.19143650000000001</v>
      </c>
    </row>
    <row r="1610" spans="1:4" x14ac:dyDescent="0.3">
      <c r="A1610">
        <v>1715.23</v>
      </c>
      <c r="B1610">
        <v>0.18624199999999999</v>
      </c>
      <c r="C1610">
        <v>0.19651399999999999</v>
      </c>
      <c r="D1610" s="2">
        <f t="shared" si="25"/>
        <v>0.19137799999999999</v>
      </c>
    </row>
    <row r="1611" spans="1:4" x14ac:dyDescent="0.3">
      <c r="A1611">
        <v>1716.31</v>
      </c>
      <c r="B1611">
        <v>0.18632199999999999</v>
      </c>
      <c r="C1611">
        <v>0.19652500000000001</v>
      </c>
      <c r="D1611" s="2">
        <f t="shared" si="25"/>
        <v>0.1914235</v>
      </c>
    </row>
    <row r="1612" spans="1:4" x14ac:dyDescent="0.3">
      <c r="A1612">
        <v>1717.38</v>
      </c>
      <c r="B1612">
        <v>0.18631400000000001</v>
      </c>
      <c r="C1612">
        <v>0.19654199999999999</v>
      </c>
      <c r="D1612" s="2">
        <f t="shared" si="25"/>
        <v>0.19142799999999999</v>
      </c>
    </row>
    <row r="1613" spans="1:4" x14ac:dyDescent="0.3">
      <c r="A1613">
        <v>1718.44</v>
      </c>
      <c r="B1613">
        <v>0.18628700000000001</v>
      </c>
      <c r="C1613">
        <v>0.19659799999999999</v>
      </c>
      <c r="D1613" s="2">
        <f t="shared" si="25"/>
        <v>0.19144250000000002</v>
      </c>
    </row>
    <row r="1614" spans="1:4" x14ac:dyDescent="0.3">
      <c r="A1614">
        <v>1719.51</v>
      </c>
      <c r="B1614">
        <v>0.186311</v>
      </c>
      <c r="C1614">
        <v>0.19659399999999999</v>
      </c>
      <c r="D1614" s="2">
        <f t="shared" si="25"/>
        <v>0.1914525</v>
      </c>
    </row>
    <row r="1615" spans="1:4" x14ac:dyDescent="0.3">
      <c r="A1615">
        <v>1720.58</v>
      </c>
      <c r="B1615">
        <v>0.18624399999999999</v>
      </c>
      <c r="C1615">
        <v>0.19638900000000001</v>
      </c>
      <c r="D1615" s="2">
        <f t="shared" si="25"/>
        <v>0.1913165</v>
      </c>
    </row>
    <row r="1616" spans="1:4" x14ac:dyDescent="0.3">
      <c r="A1616">
        <v>1721.65</v>
      </c>
      <c r="B1616">
        <v>0.18635499999999999</v>
      </c>
      <c r="C1616">
        <v>0.19669600000000001</v>
      </c>
      <c r="D1616" s="2">
        <f t="shared" si="25"/>
        <v>0.19152550000000002</v>
      </c>
    </row>
    <row r="1617" spans="1:4" x14ac:dyDescent="0.3">
      <c r="A1617">
        <v>1722.71</v>
      </c>
      <c r="B1617">
        <v>0.18627099999999999</v>
      </c>
      <c r="C1617">
        <v>0.196604</v>
      </c>
      <c r="D1617" s="2">
        <f t="shared" si="25"/>
        <v>0.19143749999999998</v>
      </c>
    </row>
    <row r="1618" spans="1:4" x14ac:dyDescent="0.3">
      <c r="A1618">
        <v>1723.79</v>
      </c>
      <c r="B1618">
        <v>0.186362</v>
      </c>
      <c r="C1618">
        <v>0.19656999999999999</v>
      </c>
      <c r="D1618" s="2">
        <f t="shared" si="25"/>
        <v>0.191466</v>
      </c>
    </row>
    <row r="1619" spans="1:4" x14ac:dyDescent="0.3">
      <c r="A1619">
        <v>1724.85</v>
      </c>
      <c r="B1619">
        <v>0.18623400000000001</v>
      </c>
      <c r="C1619">
        <v>0.19669600000000001</v>
      </c>
      <c r="D1619" s="2">
        <f t="shared" si="25"/>
        <v>0.191465</v>
      </c>
    </row>
    <row r="1620" spans="1:4" x14ac:dyDescent="0.3">
      <c r="A1620">
        <v>1725.92</v>
      </c>
      <c r="B1620">
        <v>0.18626500000000001</v>
      </c>
      <c r="C1620">
        <v>0.19656899999999999</v>
      </c>
      <c r="D1620" s="2">
        <f t="shared" si="25"/>
        <v>0.191417</v>
      </c>
    </row>
    <row r="1621" spans="1:4" x14ac:dyDescent="0.3">
      <c r="A1621">
        <v>1726.99</v>
      </c>
      <c r="B1621">
        <v>0.186225</v>
      </c>
      <c r="C1621">
        <v>0.19656399999999999</v>
      </c>
      <c r="D1621" s="2">
        <f t="shared" si="25"/>
        <v>0.1913945</v>
      </c>
    </row>
    <row r="1622" spans="1:4" x14ac:dyDescent="0.3">
      <c r="A1622">
        <v>1728.06</v>
      </c>
      <c r="B1622">
        <v>0.18629699999999999</v>
      </c>
      <c r="C1622">
        <v>0.19653599999999999</v>
      </c>
      <c r="D1622" s="2">
        <f t="shared" si="25"/>
        <v>0.19141649999999999</v>
      </c>
    </row>
    <row r="1623" spans="1:4" x14ac:dyDescent="0.3">
      <c r="A1623">
        <v>1729.13</v>
      </c>
      <c r="B1623">
        <v>0.186302</v>
      </c>
      <c r="C1623">
        <v>0.196573</v>
      </c>
      <c r="D1623" s="2">
        <f t="shared" si="25"/>
        <v>0.19143749999999998</v>
      </c>
    </row>
    <row r="1624" spans="1:4" x14ac:dyDescent="0.3">
      <c r="A1624">
        <v>1730.2</v>
      </c>
      <c r="B1624">
        <v>0.18623899999999999</v>
      </c>
      <c r="C1624">
        <v>0.196518</v>
      </c>
      <c r="D1624" s="2">
        <f t="shared" si="25"/>
        <v>0.19137850000000001</v>
      </c>
    </row>
    <row r="1625" spans="1:4" x14ac:dyDescent="0.3">
      <c r="A1625">
        <v>1731.27</v>
      </c>
      <c r="B1625">
        <v>0.18621399999999999</v>
      </c>
      <c r="C1625">
        <v>0.196433</v>
      </c>
      <c r="D1625" s="2">
        <f t="shared" si="25"/>
        <v>0.19132349999999998</v>
      </c>
    </row>
    <row r="1626" spans="1:4" x14ac:dyDescent="0.3">
      <c r="A1626">
        <v>1732.34</v>
      </c>
      <c r="B1626">
        <v>0.18629299999999999</v>
      </c>
      <c r="C1626">
        <v>0.19653399999999999</v>
      </c>
      <c r="D1626" s="2">
        <f t="shared" si="25"/>
        <v>0.19141349999999999</v>
      </c>
    </row>
    <row r="1627" spans="1:4" x14ac:dyDescent="0.3">
      <c r="A1627">
        <v>1733.41</v>
      </c>
      <c r="B1627">
        <v>0.18629399999999999</v>
      </c>
      <c r="C1627">
        <v>0.19662199999999999</v>
      </c>
      <c r="D1627" s="2">
        <f t="shared" si="25"/>
        <v>0.19145799999999999</v>
      </c>
    </row>
    <row r="1628" spans="1:4" x14ac:dyDescent="0.3">
      <c r="A1628">
        <v>1734.48</v>
      </c>
      <c r="B1628">
        <v>0.186311</v>
      </c>
      <c r="C1628">
        <v>0.196546</v>
      </c>
      <c r="D1628" s="2">
        <f t="shared" si="25"/>
        <v>0.1914285</v>
      </c>
    </row>
    <row r="1629" spans="1:4" x14ac:dyDescent="0.3">
      <c r="A1629">
        <v>1735.54</v>
      </c>
      <c r="B1629">
        <v>0.186339</v>
      </c>
      <c r="C1629">
        <v>0.19656100000000001</v>
      </c>
      <c r="D1629" s="2">
        <f t="shared" si="25"/>
        <v>0.19145000000000001</v>
      </c>
    </row>
    <row r="1630" spans="1:4" x14ac:dyDescent="0.3">
      <c r="A1630">
        <v>1736.62</v>
      </c>
      <c r="B1630">
        <v>0.18627199999999999</v>
      </c>
      <c r="C1630">
        <v>0.196543</v>
      </c>
      <c r="D1630" s="2">
        <f t="shared" si="25"/>
        <v>0.19140750000000001</v>
      </c>
    </row>
    <row r="1631" spans="1:4" x14ac:dyDescent="0.3">
      <c r="A1631">
        <v>1737.68</v>
      </c>
      <c r="B1631">
        <v>0.18626699999999999</v>
      </c>
      <c r="C1631">
        <v>0.19654099999999999</v>
      </c>
      <c r="D1631" s="2">
        <f t="shared" si="25"/>
        <v>0.19140399999999999</v>
      </c>
    </row>
    <row r="1632" spans="1:4" x14ac:dyDescent="0.3">
      <c r="A1632">
        <v>1738.75</v>
      </c>
      <c r="B1632">
        <v>0.18626699999999999</v>
      </c>
      <c r="C1632">
        <v>0.19647600000000001</v>
      </c>
      <c r="D1632" s="2">
        <f t="shared" si="25"/>
        <v>0.1913715</v>
      </c>
    </row>
    <row r="1633" spans="1:4" x14ac:dyDescent="0.3">
      <c r="A1633">
        <v>1739.82</v>
      </c>
      <c r="B1633">
        <v>0.18627299999999999</v>
      </c>
      <c r="C1633">
        <v>0.19664200000000001</v>
      </c>
      <c r="D1633" s="2">
        <f t="shared" si="25"/>
        <v>0.1914575</v>
      </c>
    </row>
    <row r="1634" spans="1:4" x14ac:dyDescent="0.3">
      <c r="A1634">
        <v>1740.89</v>
      </c>
      <c r="B1634">
        <v>0.18620900000000001</v>
      </c>
      <c r="C1634">
        <v>0.196606</v>
      </c>
      <c r="D1634" s="2">
        <f t="shared" si="25"/>
        <v>0.19140750000000001</v>
      </c>
    </row>
    <row r="1635" spans="1:4" x14ac:dyDescent="0.3">
      <c r="A1635">
        <v>1741.96</v>
      </c>
      <c r="B1635">
        <v>0.18620300000000001</v>
      </c>
      <c r="C1635">
        <v>0.19653000000000001</v>
      </c>
      <c r="D1635" s="2">
        <f t="shared" si="25"/>
        <v>0.19136649999999999</v>
      </c>
    </row>
    <row r="1636" spans="1:4" x14ac:dyDescent="0.3">
      <c r="A1636">
        <v>1743.02</v>
      </c>
      <c r="B1636">
        <v>0.186302</v>
      </c>
      <c r="C1636">
        <v>0.196716</v>
      </c>
      <c r="D1636" s="2">
        <f t="shared" si="25"/>
        <v>0.19150899999999998</v>
      </c>
    </row>
    <row r="1637" spans="1:4" x14ac:dyDescent="0.3">
      <c r="A1637">
        <v>1744.09</v>
      </c>
      <c r="B1637">
        <v>0.18620200000000001</v>
      </c>
      <c r="C1637">
        <v>0.19658900000000001</v>
      </c>
      <c r="D1637" s="2">
        <f t="shared" si="25"/>
        <v>0.1913955</v>
      </c>
    </row>
    <row r="1638" spans="1:4" x14ac:dyDescent="0.3">
      <c r="A1638">
        <v>1745.16</v>
      </c>
      <c r="B1638">
        <v>0.18634600000000001</v>
      </c>
      <c r="C1638">
        <v>0.19660900000000001</v>
      </c>
      <c r="D1638" s="2">
        <f t="shared" si="25"/>
        <v>0.19147750000000002</v>
      </c>
    </row>
    <row r="1639" spans="1:4" x14ac:dyDescent="0.3">
      <c r="A1639">
        <v>1746.22</v>
      </c>
      <c r="B1639">
        <v>0.186282</v>
      </c>
      <c r="C1639">
        <v>0.19670799999999999</v>
      </c>
      <c r="D1639" s="2">
        <f t="shared" si="25"/>
        <v>0.191495</v>
      </c>
    </row>
    <row r="1640" spans="1:4" x14ac:dyDescent="0.3">
      <c r="A1640">
        <v>1747.29</v>
      </c>
      <c r="B1640">
        <v>0.18613199999999999</v>
      </c>
      <c r="C1640">
        <v>0.19662199999999999</v>
      </c>
      <c r="D1640" s="2">
        <f t="shared" si="25"/>
        <v>0.19137699999999999</v>
      </c>
    </row>
    <row r="1641" spans="1:4" x14ac:dyDescent="0.3">
      <c r="A1641">
        <v>1748.36</v>
      </c>
      <c r="B1641">
        <v>0.186191</v>
      </c>
      <c r="C1641">
        <v>0.196632</v>
      </c>
      <c r="D1641" s="2">
        <f t="shared" si="25"/>
        <v>0.19141150000000001</v>
      </c>
    </row>
    <row r="1642" spans="1:4" x14ac:dyDescent="0.3">
      <c r="A1642">
        <v>1749.43</v>
      </c>
      <c r="B1642">
        <v>0.186256</v>
      </c>
      <c r="C1642">
        <v>0.19667200000000001</v>
      </c>
      <c r="D1642" s="2">
        <f t="shared" si="25"/>
        <v>0.19146400000000002</v>
      </c>
    </row>
    <row r="1643" spans="1:4" x14ac:dyDescent="0.3">
      <c r="A1643">
        <v>1750.5</v>
      </c>
      <c r="B1643">
        <v>0.186255</v>
      </c>
      <c r="C1643">
        <v>0.19648699999999999</v>
      </c>
      <c r="D1643" s="2">
        <f t="shared" si="25"/>
        <v>0.19137100000000001</v>
      </c>
    </row>
    <row r="1644" spans="1:4" x14ac:dyDescent="0.3">
      <c r="A1644">
        <v>1751.57</v>
      </c>
      <c r="B1644">
        <v>0.18618499999999999</v>
      </c>
      <c r="C1644">
        <v>0.19660900000000001</v>
      </c>
      <c r="D1644" s="2">
        <f t="shared" si="25"/>
        <v>0.19139699999999998</v>
      </c>
    </row>
    <row r="1645" spans="1:4" x14ac:dyDescent="0.3">
      <c r="A1645">
        <v>1752.64</v>
      </c>
      <c r="B1645">
        <v>0.186251</v>
      </c>
      <c r="C1645">
        <v>0.19653300000000001</v>
      </c>
      <c r="D1645" s="2">
        <f t="shared" si="25"/>
        <v>0.19139200000000001</v>
      </c>
    </row>
    <row r="1646" spans="1:4" x14ac:dyDescent="0.3">
      <c r="A1646">
        <v>1753.71</v>
      </c>
      <c r="B1646">
        <v>0.18614800000000001</v>
      </c>
      <c r="C1646">
        <v>0.19654199999999999</v>
      </c>
      <c r="D1646" s="2">
        <f t="shared" si="25"/>
        <v>0.19134499999999999</v>
      </c>
    </row>
    <row r="1647" spans="1:4" x14ac:dyDescent="0.3">
      <c r="A1647">
        <v>1754.78</v>
      </c>
      <c r="B1647">
        <v>0.18615699999999999</v>
      </c>
      <c r="C1647">
        <v>0.19653300000000001</v>
      </c>
      <c r="D1647" s="2">
        <f t="shared" si="25"/>
        <v>0.19134499999999999</v>
      </c>
    </row>
    <row r="1648" spans="1:4" x14ac:dyDescent="0.3">
      <c r="A1648">
        <v>1755.85</v>
      </c>
      <c r="B1648">
        <v>0.18610599999999999</v>
      </c>
      <c r="C1648">
        <v>0.19655</v>
      </c>
      <c r="D1648" s="2">
        <f t="shared" si="25"/>
        <v>0.191328</v>
      </c>
    </row>
    <row r="1649" spans="1:4" x14ac:dyDescent="0.3">
      <c r="A1649">
        <v>1756.92</v>
      </c>
      <c r="B1649">
        <v>0.18621499999999999</v>
      </c>
      <c r="C1649">
        <v>0.196632</v>
      </c>
      <c r="D1649" s="2">
        <f t="shared" si="25"/>
        <v>0.1914235</v>
      </c>
    </row>
    <row r="1650" spans="1:4" x14ac:dyDescent="0.3">
      <c r="A1650">
        <v>1757.98</v>
      </c>
      <c r="B1650">
        <v>0.18623700000000001</v>
      </c>
      <c r="C1650">
        <v>0.196601</v>
      </c>
      <c r="D1650" s="2">
        <f t="shared" si="25"/>
        <v>0.19141900000000001</v>
      </c>
    </row>
    <row r="1651" spans="1:4" x14ac:dyDescent="0.3">
      <c r="A1651">
        <v>1759.05</v>
      </c>
      <c r="B1651">
        <v>0.1862</v>
      </c>
      <c r="C1651">
        <v>0.19673099999999999</v>
      </c>
      <c r="D1651" s="2">
        <f t="shared" si="25"/>
        <v>0.19146550000000001</v>
      </c>
    </row>
    <row r="1652" spans="1:4" x14ac:dyDescent="0.3">
      <c r="A1652">
        <v>1760.12</v>
      </c>
      <c r="B1652">
        <v>0.186223</v>
      </c>
      <c r="C1652">
        <v>0.196657</v>
      </c>
      <c r="D1652" s="2">
        <f t="shared" si="25"/>
        <v>0.19144</v>
      </c>
    </row>
    <row r="1653" spans="1:4" x14ac:dyDescent="0.3">
      <c r="A1653">
        <v>1761.19</v>
      </c>
      <c r="B1653">
        <v>0.18624599999999999</v>
      </c>
      <c r="C1653">
        <v>0.19661400000000001</v>
      </c>
      <c r="D1653" s="2">
        <f t="shared" si="25"/>
        <v>0.19142999999999999</v>
      </c>
    </row>
    <row r="1654" spans="1:4" x14ac:dyDescent="0.3">
      <c r="A1654">
        <v>1762.26</v>
      </c>
      <c r="B1654">
        <v>0.18622</v>
      </c>
      <c r="C1654">
        <v>0.19664699999999999</v>
      </c>
      <c r="D1654" s="2">
        <f t="shared" si="25"/>
        <v>0.19143349999999998</v>
      </c>
    </row>
    <row r="1655" spans="1:4" x14ac:dyDescent="0.3">
      <c r="A1655">
        <v>1763.33</v>
      </c>
      <c r="B1655">
        <v>0.18631700000000001</v>
      </c>
      <c r="C1655">
        <v>0.19658500000000001</v>
      </c>
      <c r="D1655" s="2">
        <f t="shared" si="25"/>
        <v>0.19145100000000001</v>
      </c>
    </row>
    <row r="1656" spans="1:4" x14ac:dyDescent="0.3">
      <c r="A1656">
        <v>1764.4</v>
      </c>
      <c r="B1656">
        <v>0.18626999999999999</v>
      </c>
      <c r="C1656">
        <v>0.19662399999999999</v>
      </c>
      <c r="D1656" s="2">
        <f t="shared" si="25"/>
        <v>0.19144699999999998</v>
      </c>
    </row>
    <row r="1657" spans="1:4" x14ac:dyDescent="0.3">
      <c r="A1657">
        <v>1765.46</v>
      </c>
      <c r="B1657">
        <v>0.186251</v>
      </c>
      <c r="C1657">
        <v>0.196626</v>
      </c>
      <c r="D1657" s="2">
        <f t="shared" si="25"/>
        <v>0.19143850000000001</v>
      </c>
    </row>
    <row r="1658" spans="1:4" x14ac:dyDescent="0.3">
      <c r="A1658">
        <v>1766.53</v>
      </c>
      <c r="B1658">
        <v>0.18613299999999999</v>
      </c>
      <c r="C1658">
        <v>0.19653499999999999</v>
      </c>
      <c r="D1658" s="2">
        <f t="shared" si="25"/>
        <v>0.191334</v>
      </c>
    </row>
    <row r="1659" spans="1:4" x14ac:dyDescent="0.3">
      <c r="A1659">
        <v>1767.6</v>
      </c>
      <c r="B1659">
        <v>0.18623799999999999</v>
      </c>
      <c r="C1659">
        <v>0.19659399999999999</v>
      </c>
      <c r="D1659" s="2">
        <f t="shared" si="25"/>
        <v>0.19141599999999998</v>
      </c>
    </row>
    <row r="1660" spans="1:4" x14ac:dyDescent="0.3">
      <c r="A1660">
        <v>1768.67</v>
      </c>
      <c r="B1660">
        <v>0.186254</v>
      </c>
      <c r="C1660">
        <v>0.19663900000000001</v>
      </c>
      <c r="D1660" s="2">
        <f t="shared" si="25"/>
        <v>0.19144650000000002</v>
      </c>
    </row>
    <row r="1661" spans="1:4" x14ac:dyDescent="0.3">
      <c r="A1661">
        <v>1769.73</v>
      </c>
      <c r="B1661">
        <v>0.186196</v>
      </c>
      <c r="C1661">
        <v>0.19659599999999999</v>
      </c>
      <c r="D1661" s="2">
        <f t="shared" si="25"/>
        <v>0.19139600000000001</v>
      </c>
    </row>
    <row r="1662" spans="1:4" x14ac:dyDescent="0.3">
      <c r="A1662">
        <v>1770.81</v>
      </c>
      <c r="B1662">
        <v>0.186197</v>
      </c>
      <c r="C1662">
        <v>0.1966</v>
      </c>
      <c r="D1662" s="2">
        <f t="shared" si="25"/>
        <v>0.1913985</v>
      </c>
    </row>
    <row r="1663" spans="1:4" x14ac:dyDescent="0.3">
      <c r="A1663">
        <v>1771.88</v>
      </c>
      <c r="B1663">
        <v>0.18613399999999999</v>
      </c>
      <c r="C1663">
        <v>0.19663700000000001</v>
      </c>
      <c r="D1663" s="2">
        <f t="shared" si="25"/>
        <v>0.19138549999999999</v>
      </c>
    </row>
    <row r="1664" spans="1:4" x14ac:dyDescent="0.3">
      <c r="A1664">
        <v>1772.94</v>
      </c>
      <c r="B1664">
        <v>0.18618999999999999</v>
      </c>
      <c r="C1664">
        <v>0.19665099999999999</v>
      </c>
      <c r="D1664" s="2">
        <f t="shared" si="25"/>
        <v>0.19142049999999999</v>
      </c>
    </row>
    <row r="1665" spans="1:4" x14ac:dyDescent="0.3">
      <c r="A1665">
        <v>1774.01</v>
      </c>
      <c r="B1665">
        <v>0.18629399999999999</v>
      </c>
      <c r="C1665">
        <v>0.19647800000000001</v>
      </c>
      <c r="D1665" s="2">
        <f t="shared" si="25"/>
        <v>0.191386</v>
      </c>
    </row>
    <row r="1666" spans="1:4" x14ac:dyDescent="0.3">
      <c r="A1666">
        <v>1775.08</v>
      </c>
      <c r="B1666">
        <v>0.18606200000000001</v>
      </c>
      <c r="C1666">
        <v>0.19670099999999999</v>
      </c>
      <c r="D1666" s="2">
        <f t="shared" si="25"/>
        <v>0.19138149999999998</v>
      </c>
    </row>
    <row r="1667" spans="1:4" x14ac:dyDescent="0.3">
      <c r="A1667">
        <v>1776.15</v>
      </c>
      <c r="B1667">
        <v>0.18622900000000001</v>
      </c>
      <c r="C1667">
        <v>0.19663</v>
      </c>
      <c r="D1667" s="2">
        <f t="shared" si="25"/>
        <v>0.1914295</v>
      </c>
    </row>
    <row r="1668" spans="1:4" x14ac:dyDescent="0.3">
      <c r="A1668">
        <v>1777.21</v>
      </c>
      <c r="B1668">
        <v>0.18620100000000001</v>
      </c>
      <c r="C1668">
        <v>0.19658999999999999</v>
      </c>
      <c r="D1668" s="2">
        <f t="shared" ref="D1668:D1731" si="26">AVERAGE(C1668,B1668)</f>
        <v>0.1913955</v>
      </c>
    </row>
    <row r="1669" spans="1:4" x14ac:dyDescent="0.3">
      <c r="A1669">
        <v>1778.29</v>
      </c>
      <c r="B1669">
        <v>0.18617400000000001</v>
      </c>
      <c r="C1669">
        <v>0.19659199999999999</v>
      </c>
      <c r="D1669" s="2">
        <f t="shared" si="26"/>
        <v>0.191383</v>
      </c>
    </row>
    <row r="1670" spans="1:4" x14ac:dyDescent="0.3">
      <c r="A1670">
        <v>1779.35</v>
      </c>
      <c r="B1670">
        <v>0.18621299999999999</v>
      </c>
      <c r="C1670">
        <v>0.19658700000000001</v>
      </c>
      <c r="D1670" s="2">
        <f t="shared" si="26"/>
        <v>0.19140000000000001</v>
      </c>
    </row>
    <row r="1671" spans="1:4" x14ac:dyDescent="0.3">
      <c r="A1671">
        <v>1780.43</v>
      </c>
      <c r="B1671">
        <v>0.18609500000000001</v>
      </c>
      <c r="C1671">
        <v>0.19666900000000001</v>
      </c>
      <c r="D1671" s="2">
        <f t="shared" si="26"/>
        <v>0.191382</v>
      </c>
    </row>
    <row r="1672" spans="1:4" x14ac:dyDescent="0.3">
      <c r="A1672">
        <v>1781.5</v>
      </c>
      <c r="B1672">
        <v>0.18624199999999999</v>
      </c>
      <c r="C1672">
        <v>0.19661300000000001</v>
      </c>
      <c r="D1672" s="2">
        <f t="shared" si="26"/>
        <v>0.1914275</v>
      </c>
    </row>
    <row r="1673" spans="1:4" x14ac:dyDescent="0.3">
      <c r="A1673">
        <v>1782.56</v>
      </c>
      <c r="B1673">
        <v>0.18607799999999999</v>
      </c>
      <c r="C1673">
        <v>0.19665199999999999</v>
      </c>
      <c r="D1673" s="2">
        <f t="shared" si="26"/>
        <v>0.19136500000000001</v>
      </c>
    </row>
    <row r="1674" spans="1:4" x14ac:dyDescent="0.3">
      <c r="A1674">
        <v>1783.64</v>
      </c>
      <c r="B1674">
        <v>0.186138</v>
      </c>
      <c r="C1674">
        <v>0.196543</v>
      </c>
      <c r="D1674" s="2">
        <f t="shared" si="26"/>
        <v>0.1913405</v>
      </c>
    </row>
    <row r="1675" spans="1:4" x14ac:dyDescent="0.3">
      <c r="A1675">
        <v>1784.71</v>
      </c>
      <c r="B1675">
        <v>0.186115</v>
      </c>
      <c r="C1675">
        <v>0.19655800000000001</v>
      </c>
      <c r="D1675" s="2">
        <f t="shared" si="26"/>
        <v>0.19133650000000002</v>
      </c>
    </row>
    <row r="1676" spans="1:4" x14ac:dyDescent="0.3">
      <c r="A1676">
        <v>1785.77</v>
      </c>
      <c r="B1676">
        <v>0.186228</v>
      </c>
      <c r="C1676">
        <v>0.196632</v>
      </c>
      <c r="D1676" s="2">
        <f t="shared" si="26"/>
        <v>0.19142999999999999</v>
      </c>
    </row>
    <row r="1677" spans="1:4" x14ac:dyDescent="0.3">
      <c r="A1677">
        <v>1786.84</v>
      </c>
      <c r="B1677">
        <v>0.18618699999999999</v>
      </c>
      <c r="C1677">
        <v>0.19658300000000001</v>
      </c>
      <c r="D1677" s="2">
        <f t="shared" si="26"/>
        <v>0.191385</v>
      </c>
    </row>
    <row r="1678" spans="1:4" x14ac:dyDescent="0.3">
      <c r="A1678">
        <v>1787.91</v>
      </c>
      <c r="B1678">
        <v>0.18618899999999999</v>
      </c>
      <c r="C1678">
        <v>0.196552</v>
      </c>
      <c r="D1678" s="2">
        <f t="shared" si="26"/>
        <v>0.1913705</v>
      </c>
    </row>
    <row r="1679" spans="1:4" x14ac:dyDescent="0.3">
      <c r="A1679">
        <v>1788.98</v>
      </c>
      <c r="B1679">
        <v>0.18609999999999999</v>
      </c>
      <c r="C1679">
        <v>0.19658300000000001</v>
      </c>
      <c r="D1679" s="2">
        <f t="shared" si="26"/>
        <v>0.1913415</v>
      </c>
    </row>
    <row r="1680" spans="1:4" x14ac:dyDescent="0.3">
      <c r="A1680">
        <v>1790.05</v>
      </c>
      <c r="B1680">
        <v>0.18616199999999999</v>
      </c>
      <c r="C1680">
        <v>0.19663</v>
      </c>
      <c r="D1680" s="2">
        <f t="shared" si="26"/>
        <v>0.19139600000000001</v>
      </c>
    </row>
    <row r="1681" spans="1:4" x14ac:dyDescent="0.3">
      <c r="A1681">
        <v>1791.12</v>
      </c>
      <c r="B1681">
        <v>0.186113</v>
      </c>
      <c r="C1681">
        <v>0.19650300000000001</v>
      </c>
      <c r="D1681" s="2">
        <f t="shared" si="26"/>
        <v>0.19130800000000001</v>
      </c>
    </row>
    <row r="1682" spans="1:4" x14ac:dyDescent="0.3">
      <c r="A1682">
        <v>1792.19</v>
      </c>
      <c r="B1682">
        <v>0.186117</v>
      </c>
      <c r="C1682">
        <v>0.196546</v>
      </c>
      <c r="D1682" s="2">
        <f t="shared" si="26"/>
        <v>0.19133149999999999</v>
      </c>
    </row>
    <row r="1683" spans="1:4" x14ac:dyDescent="0.3">
      <c r="A1683">
        <v>1793.26</v>
      </c>
      <c r="B1683">
        <v>0.18610099999999999</v>
      </c>
      <c r="C1683">
        <v>0.19650300000000001</v>
      </c>
      <c r="D1683" s="2">
        <f t="shared" si="26"/>
        <v>0.191302</v>
      </c>
    </row>
    <row r="1684" spans="1:4" x14ac:dyDescent="0.3">
      <c r="A1684">
        <v>1794.33</v>
      </c>
      <c r="B1684">
        <v>0.186061</v>
      </c>
      <c r="C1684">
        <v>0.19658400000000001</v>
      </c>
      <c r="D1684" s="2">
        <f t="shared" si="26"/>
        <v>0.19132250000000001</v>
      </c>
    </row>
    <row r="1685" spans="1:4" x14ac:dyDescent="0.3">
      <c r="A1685">
        <v>1795.4</v>
      </c>
      <c r="B1685">
        <v>0.18617800000000001</v>
      </c>
      <c r="C1685">
        <v>0.19656699999999999</v>
      </c>
      <c r="D1685" s="2">
        <f t="shared" si="26"/>
        <v>0.1913725</v>
      </c>
    </row>
    <row r="1686" spans="1:4" x14ac:dyDescent="0.3">
      <c r="A1686">
        <v>1796.47</v>
      </c>
      <c r="B1686">
        <v>0.186114</v>
      </c>
      <c r="C1686">
        <v>0.19648699999999999</v>
      </c>
      <c r="D1686" s="2">
        <f t="shared" si="26"/>
        <v>0.19130049999999998</v>
      </c>
    </row>
    <row r="1687" spans="1:4" x14ac:dyDescent="0.3">
      <c r="A1687">
        <v>1797.54</v>
      </c>
      <c r="B1687">
        <v>0.18606900000000001</v>
      </c>
      <c r="C1687">
        <v>0.19664799999999999</v>
      </c>
      <c r="D1687" s="2">
        <f t="shared" si="26"/>
        <v>0.19135849999999999</v>
      </c>
    </row>
    <row r="1688" spans="1:4" x14ac:dyDescent="0.3">
      <c r="A1688">
        <v>1798.61</v>
      </c>
      <c r="B1688">
        <v>0.186141</v>
      </c>
      <c r="C1688">
        <v>0.196546</v>
      </c>
      <c r="D1688" s="2">
        <f t="shared" si="26"/>
        <v>0.1913435</v>
      </c>
    </row>
    <row r="1689" spans="1:4" x14ac:dyDescent="0.3">
      <c r="A1689">
        <v>1799.68</v>
      </c>
      <c r="B1689">
        <v>0.18621299999999999</v>
      </c>
      <c r="C1689">
        <v>0.196547</v>
      </c>
      <c r="D1689" s="2">
        <f t="shared" si="26"/>
        <v>0.19137999999999999</v>
      </c>
    </row>
    <row r="1690" spans="1:4" x14ac:dyDescent="0.3">
      <c r="A1690">
        <v>1800.74</v>
      </c>
      <c r="B1690">
        <v>0.18606400000000001</v>
      </c>
      <c r="C1690">
        <v>0.19647500000000001</v>
      </c>
      <c r="D1690" s="2">
        <f t="shared" si="26"/>
        <v>0.19126950000000001</v>
      </c>
    </row>
    <row r="1691" spans="1:4" x14ac:dyDescent="0.3">
      <c r="A1691">
        <v>1801.81</v>
      </c>
      <c r="B1691">
        <v>0.18603</v>
      </c>
      <c r="C1691">
        <v>0.19658100000000001</v>
      </c>
      <c r="D1691" s="2">
        <f t="shared" si="26"/>
        <v>0.19130550000000002</v>
      </c>
    </row>
    <row r="1692" spans="1:4" x14ac:dyDescent="0.3">
      <c r="A1692">
        <v>1802.88</v>
      </c>
      <c r="B1692">
        <v>0.18612799999999999</v>
      </c>
      <c r="C1692">
        <v>0.19662399999999999</v>
      </c>
      <c r="D1692" s="2">
        <f t="shared" si="26"/>
        <v>0.19137599999999999</v>
      </c>
    </row>
    <row r="1693" spans="1:4" x14ac:dyDescent="0.3">
      <c r="A1693">
        <v>1803.94</v>
      </c>
      <c r="B1693">
        <v>0.186167</v>
      </c>
      <c r="C1693">
        <v>0.19653799999999999</v>
      </c>
      <c r="D1693" s="2">
        <f t="shared" si="26"/>
        <v>0.19135249999999998</v>
      </c>
    </row>
    <row r="1694" spans="1:4" x14ac:dyDescent="0.3">
      <c r="A1694">
        <v>1805.01</v>
      </c>
      <c r="B1694">
        <v>0.18607399999999999</v>
      </c>
      <c r="C1694">
        <v>0.1966</v>
      </c>
      <c r="D1694" s="2">
        <f t="shared" si="26"/>
        <v>0.19133699999999998</v>
      </c>
    </row>
    <row r="1695" spans="1:4" x14ac:dyDescent="0.3">
      <c r="A1695">
        <v>1806.08</v>
      </c>
      <c r="B1695">
        <v>0.186141</v>
      </c>
      <c r="C1695">
        <v>0.19652700000000001</v>
      </c>
      <c r="D1695" s="2">
        <f t="shared" si="26"/>
        <v>0.191334</v>
      </c>
    </row>
    <row r="1696" spans="1:4" x14ac:dyDescent="0.3">
      <c r="A1696">
        <v>1807.14</v>
      </c>
      <c r="B1696">
        <v>0.186224</v>
      </c>
      <c r="C1696">
        <v>0.19648699999999999</v>
      </c>
      <c r="D1696" s="2">
        <f t="shared" si="26"/>
        <v>0.19135550000000001</v>
      </c>
    </row>
    <row r="1697" spans="1:4" x14ac:dyDescent="0.3">
      <c r="A1697">
        <v>1808.21</v>
      </c>
      <c r="B1697">
        <v>0.18615499999999999</v>
      </c>
      <c r="C1697">
        <v>0.196519</v>
      </c>
      <c r="D1697" s="2">
        <f t="shared" si="26"/>
        <v>0.19133699999999998</v>
      </c>
    </row>
    <row r="1698" spans="1:4" x14ac:dyDescent="0.3">
      <c r="A1698">
        <v>1809.28</v>
      </c>
      <c r="B1698">
        <v>0.18614</v>
      </c>
      <c r="C1698">
        <v>0.19663600000000001</v>
      </c>
      <c r="D1698" s="2">
        <f t="shared" si="26"/>
        <v>0.191388</v>
      </c>
    </row>
    <row r="1699" spans="1:4" x14ac:dyDescent="0.3">
      <c r="A1699">
        <v>1810.35</v>
      </c>
      <c r="B1699">
        <v>0.186115</v>
      </c>
      <c r="C1699">
        <v>0.19667299999999999</v>
      </c>
      <c r="D1699" s="2">
        <f t="shared" si="26"/>
        <v>0.19139400000000001</v>
      </c>
    </row>
    <row r="1700" spans="1:4" x14ac:dyDescent="0.3">
      <c r="A1700">
        <v>1811.42</v>
      </c>
      <c r="B1700">
        <v>0.18614900000000001</v>
      </c>
      <c r="C1700">
        <v>0.19663800000000001</v>
      </c>
      <c r="D1700" s="2">
        <f t="shared" si="26"/>
        <v>0.19139349999999999</v>
      </c>
    </row>
    <row r="1701" spans="1:4" x14ac:dyDescent="0.3">
      <c r="A1701">
        <v>1812.48</v>
      </c>
      <c r="B1701">
        <v>0.18612999999999999</v>
      </c>
      <c r="C1701">
        <v>0.196493</v>
      </c>
      <c r="D1701" s="2">
        <f t="shared" si="26"/>
        <v>0.1913115</v>
      </c>
    </row>
    <row r="1702" spans="1:4" x14ac:dyDescent="0.3">
      <c r="A1702">
        <v>1813.56</v>
      </c>
      <c r="B1702">
        <v>0.186059</v>
      </c>
      <c r="C1702">
        <v>0.196577</v>
      </c>
      <c r="D1702" s="2">
        <f t="shared" si="26"/>
        <v>0.19131799999999999</v>
      </c>
    </row>
    <row r="1703" spans="1:4" x14ac:dyDescent="0.3">
      <c r="A1703">
        <v>1814.63</v>
      </c>
      <c r="B1703">
        <v>0.186138</v>
      </c>
      <c r="C1703">
        <v>0.196524</v>
      </c>
      <c r="D1703" s="2">
        <f t="shared" si="26"/>
        <v>0.191331</v>
      </c>
    </row>
    <row r="1704" spans="1:4" x14ac:dyDescent="0.3">
      <c r="A1704">
        <v>1815.69</v>
      </c>
      <c r="B1704">
        <v>0.18606200000000001</v>
      </c>
      <c r="C1704">
        <v>0.19661200000000001</v>
      </c>
      <c r="D1704" s="2">
        <f t="shared" si="26"/>
        <v>0.19133700000000001</v>
      </c>
    </row>
    <row r="1705" spans="1:4" x14ac:dyDescent="0.3">
      <c r="A1705">
        <v>1816.77</v>
      </c>
      <c r="B1705">
        <v>0.18617700000000001</v>
      </c>
      <c r="C1705">
        <v>0.196524</v>
      </c>
      <c r="D1705" s="2">
        <f t="shared" si="26"/>
        <v>0.19135050000000001</v>
      </c>
    </row>
    <row r="1706" spans="1:4" x14ac:dyDescent="0.3">
      <c r="A1706">
        <v>1817.83</v>
      </c>
      <c r="B1706">
        <v>0.18609400000000001</v>
      </c>
      <c r="C1706">
        <v>0.196518</v>
      </c>
      <c r="D1706" s="2">
        <f t="shared" si="26"/>
        <v>0.191306</v>
      </c>
    </row>
    <row r="1707" spans="1:4" x14ac:dyDescent="0.3">
      <c r="A1707">
        <v>1818.91</v>
      </c>
      <c r="B1707">
        <v>0.18607199999999999</v>
      </c>
      <c r="C1707">
        <v>0.196633</v>
      </c>
      <c r="D1707" s="2">
        <f t="shared" si="26"/>
        <v>0.19135249999999998</v>
      </c>
    </row>
    <row r="1708" spans="1:4" x14ac:dyDescent="0.3">
      <c r="A1708">
        <v>1819.98</v>
      </c>
      <c r="B1708">
        <v>0.186113</v>
      </c>
      <c r="C1708">
        <v>0.196601</v>
      </c>
      <c r="D1708" s="2">
        <f t="shared" si="26"/>
        <v>0.191357</v>
      </c>
    </row>
    <row r="1709" spans="1:4" x14ac:dyDescent="0.3">
      <c r="A1709">
        <v>1821.04</v>
      </c>
      <c r="B1709">
        <v>0.18612500000000001</v>
      </c>
      <c r="C1709">
        <v>0.19653499999999999</v>
      </c>
      <c r="D1709" s="2">
        <f t="shared" si="26"/>
        <v>0.19133</v>
      </c>
    </row>
    <row r="1710" spans="1:4" x14ac:dyDescent="0.3">
      <c r="A1710">
        <v>1822.11</v>
      </c>
      <c r="B1710">
        <v>0.18606200000000001</v>
      </c>
      <c r="C1710">
        <v>0.196521</v>
      </c>
      <c r="D1710" s="2">
        <f t="shared" si="26"/>
        <v>0.1912915</v>
      </c>
    </row>
    <row r="1711" spans="1:4" x14ac:dyDescent="0.3">
      <c r="A1711">
        <v>1823.18</v>
      </c>
      <c r="B1711">
        <v>0.18617400000000001</v>
      </c>
      <c r="C1711">
        <v>0.196522</v>
      </c>
      <c r="D1711" s="2">
        <f t="shared" si="26"/>
        <v>0.19134800000000002</v>
      </c>
    </row>
    <row r="1712" spans="1:4" x14ac:dyDescent="0.3">
      <c r="A1712">
        <v>1824.25</v>
      </c>
      <c r="B1712">
        <v>0.186172</v>
      </c>
      <c r="C1712">
        <v>0.19659299999999999</v>
      </c>
      <c r="D1712" s="2">
        <f t="shared" si="26"/>
        <v>0.19138250000000001</v>
      </c>
    </row>
    <row r="1713" spans="1:4" x14ac:dyDescent="0.3">
      <c r="A1713">
        <v>1825.32</v>
      </c>
      <c r="B1713">
        <v>0.18617700000000001</v>
      </c>
      <c r="C1713">
        <v>0.196523</v>
      </c>
      <c r="D1713" s="2">
        <f t="shared" si="26"/>
        <v>0.19135000000000002</v>
      </c>
    </row>
    <row r="1714" spans="1:4" x14ac:dyDescent="0.3">
      <c r="A1714">
        <v>1826.39</v>
      </c>
      <c r="B1714">
        <v>0.18603800000000001</v>
      </c>
      <c r="C1714">
        <v>0.19652900000000001</v>
      </c>
      <c r="D1714" s="2">
        <f t="shared" si="26"/>
        <v>0.1912835</v>
      </c>
    </row>
    <row r="1715" spans="1:4" x14ac:dyDescent="0.3">
      <c r="A1715">
        <v>1827.46</v>
      </c>
      <c r="B1715">
        <v>0.18597</v>
      </c>
      <c r="C1715">
        <v>0.196601</v>
      </c>
      <c r="D1715" s="2">
        <f t="shared" si="26"/>
        <v>0.1912855</v>
      </c>
    </row>
    <row r="1716" spans="1:4" x14ac:dyDescent="0.3">
      <c r="A1716">
        <v>1828.53</v>
      </c>
      <c r="B1716">
        <v>0.186138</v>
      </c>
      <c r="C1716">
        <v>0.19653899999999999</v>
      </c>
      <c r="D1716" s="2">
        <f t="shared" si="26"/>
        <v>0.19133849999999999</v>
      </c>
    </row>
    <row r="1717" spans="1:4" x14ac:dyDescent="0.3">
      <c r="A1717">
        <v>1829.6</v>
      </c>
      <c r="B1717">
        <v>0.18610599999999999</v>
      </c>
      <c r="C1717">
        <v>0.196516</v>
      </c>
      <c r="D1717" s="2">
        <f t="shared" si="26"/>
        <v>0.19131100000000001</v>
      </c>
    </row>
    <row r="1718" spans="1:4" x14ac:dyDescent="0.3">
      <c r="A1718">
        <v>1830.67</v>
      </c>
      <c r="B1718">
        <v>0.18609400000000001</v>
      </c>
      <c r="C1718">
        <v>0.19656999999999999</v>
      </c>
      <c r="D1718" s="2">
        <f t="shared" si="26"/>
        <v>0.191332</v>
      </c>
    </row>
    <row r="1719" spans="1:4" x14ac:dyDescent="0.3">
      <c r="A1719">
        <v>1831.73</v>
      </c>
      <c r="B1719">
        <v>0.18614600000000001</v>
      </c>
      <c r="C1719">
        <v>0.19653300000000001</v>
      </c>
      <c r="D1719" s="2">
        <f t="shared" si="26"/>
        <v>0.1913395</v>
      </c>
    </row>
    <row r="1720" spans="1:4" x14ac:dyDescent="0.3">
      <c r="A1720">
        <v>1832.81</v>
      </c>
      <c r="B1720">
        <v>0.18607599999999999</v>
      </c>
      <c r="C1720">
        <v>0.196626</v>
      </c>
      <c r="D1720" s="2">
        <f t="shared" si="26"/>
        <v>0.19135099999999999</v>
      </c>
    </row>
    <row r="1721" spans="1:4" x14ac:dyDescent="0.3">
      <c r="A1721">
        <v>1833.88</v>
      </c>
      <c r="B1721">
        <v>0.18598600000000001</v>
      </c>
      <c r="C1721">
        <v>0.19661400000000001</v>
      </c>
      <c r="D1721" s="2">
        <f t="shared" si="26"/>
        <v>0.19130000000000003</v>
      </c>
    </row>
    <row r="1722" spans="1:4" x14ac:dyDescent="0.3">
      <c r="A1722">
        <v>1834.94</v>
      </c>
      <c r="B1722">
        <v>0.186002</v>
      </c>
      <c r="C1722">
        <v>0.19653300000000001</v>
      </c>
      <c r="D1722" s="2">
        <f t="shared" si="26"/>
        <v>0.19126750000000001</v>
      </c>
    </row>
    <row r="1723" spans="1:4" x14ac:dyDescent="0.3">
      <c r="A1723">
        <v>1836.01</v>
      </c>
      <c r="B1723">
        <v>0.18596399999999999</v>
      </c>
      <c r="C1723">
        <v>0.19653999999999999</v>
      </c>
      <c r="D1723" s="2">
        <f t="shared" si="26"/>
        <v>0.19125199999999998</v>
      </c>
    </row>
    <row r="1724" spans="1:4" x14ac:dyDescent="0.3">
      <c r="A1724">
        <v>1837.08</v>
      </c>
      <c r="B1724">
        <v>0.186001</v>
      </c>
      <c r="C1724">
        <v>0.19661799999999999</v>
      </c>
      <c r="D1724" s="2">
        <f t="shared" si="26"/>
        <v>0.19130949999999999</v>
      </c>
    </row>
    <row r="1725" spans="1:4" x14ac:dyDescent="0.3">
      <c r="A1725">
        <v>1838.14</v>
      </c>
      <c r="B1725">
        <v>0.18601999999999999</v>
      </c>
      <c r="C1725">
        <v>0.19656599999999999</v>
      </c>
      <c r="D1725" s="2">
        <f t="shared" si="26"/>
        <v>0.19129299999999999</v>
      </c>
    </row>
    <row r="1726" spans="1:4" x14ac:dyDescent="0.3">
      <c r="A1726">
        <v>1839.21</v>
      </c>
      <c r="B1726">
        <v>0.18595800000000001</v>
      </c>
      <c r="C1726">
        <v>0.19653699999999999</v>
      </c>
      <c r="D1726" s="2">
        <f t="shared" si="26"/>
        <v>0.19124750000000001</v>
      </c>
    </row>
    <row r="1727" spans="1:4" x14ac:dyDescent="0.3">
      <c r="A1727">
        <v>1840.27</v>
      </c>
      <c r="B1727">
        <v>0.18604000000000001</v>
      </c>
      <c r="C1727">
        <v>0.196577</v>
      </c>
      <c r="D1727" s="2">
        <f t="shared" si="26"/>
        <v>0.19130849999999999</v>
      </c>
    </row>
    <row r="1728" spans="1:4" x14ac:dyDescent="0.3">
      <c r="A1728">
        <v>1841.34</v>
      </c>
      <c r="B1728">
        <v>0.18609500000000001</v>
      </c>
      <c r="C1728">
        <v>0.19658800000000001</v>
      </c>
      <c r="D1728" s="2">
        <f t="shared" si="26"/>
        <v>0.1913415</v>
      </c>
    </row>
    <row r="1729" spans="1:4" x14ac:dyDescent="0.3">
      <c r="A1729">
        <v>1842.41</v>
      </c>
      <c r="B1729">
        <v>0.18601999999999999</v>
      </c>
      <c r="C1729">
        <v>0.196519</v>
      </c>
      <c r="D1729" s="2">
        <f t="shared" si="26"/>
        <v>0.19126949999999998</v>
      </c>
    </row>
    <row r="1730" spans="1:4" x14ac:dyDescent="0.3">
      <c r="A1730">
        <v>1843.48</v>
      </c>
      <c r="B1730">
        <v>0.185976</v>
      </c>
      <c r="C1730">
        <v>0.19648699999999999</v>
      </c>
      <c r="D1730" s="2">
        <f t="shared" si="26"/>
        <v>0.1912315</v>
      </c>
    </row>
    <row r="1731" spans="1:4" x14ac:dyDescent="0.3">
      <c r="A1731">
        <v>1844.55</v>
      </c>
      <c r="B1731">
        <v>0.18599099999999999</v>
      </c>
      <c r="C1731">
        <v>0.19656899999999999</v>
      </c>
      <c r="D1731" s="2">
        <f t="shared" si="26"/>
        <v>0.19128000000000001</v>
      </c>
    </row>
    <row r="1732" spans="1:4" x14ac:dyDescent="0.3">
      <c r="A1732">
        <v>1845.62</v>
      </c>
      <c r="B1732">
        <v>0.186055</v>
      </c>
      <c r="C1732">
        <v>0.19658500000000001</v>
      </c>
      <c r="D1732" s="2">
        <f t="shared" ref="D1732:D1795" si="27">AVERAGE(C1732,B1732)</f>
        <v>0.19131999999999999</v>
      </c>
    </row>
    <row r="1733" spans="1:4" x14ac:dyDescent="0.3">
      <c r="A1733">
        <v>1846.69</v>
      </c>
      <c r="B1733">
        <v>0.18612699999999999</v>
      </c>
      <c r="C1733">
        <v>0.19659299999999999</v>
      </c>
      <c r="D1733" s="2">
        <f t="shared" si="27"/>
        <v>0.19135999999999997</v>
      </c>
    </row>
    <row r="1734" spans="1:4" x14ac:dyDescent="0.3">
      <c r="A1734">
        <v>1847.76</v>
      </c>
      <c r="B1734">
        <v>0.18596399999999999</v>
      </c>
      <c r="C1734">
        <v>0.196518</v>
      </c>
      <c r="D1734" s="2">
        <f t="shared" si="27"/>
        <v>0.19124099999999999</v>
      </c>
    </row>
    <row r="1735" spans="1:4" x14ac:dyDescent="0.3">
      <c r="A1735">
        <v>1848.83</v>
      </c>
      <c r="B1735">
        <v>0.186061</v>
      </c>
      <c r="C1735">
        <v>0.19653899999999999</v>
      </c>
      <c r="D1735" s="2">
        <f t="shared" si="27"/>
        <v>0.1913</v>
      </c>
    </row>
    <row r="1736" spans="1:4" x14ac:dyDescent="0.3">
      <c r="A1736">
        <v>1849.9</v>
      </c>
      <c r="B1736">
        <v>0.18601899999999999</v>
      </c>
      <c r="C1736">
        <v>0.19645299999999999</v>
      </c>
      <c r="D1736" s="2">
        <f t="shared" si="27"/>
        <v>0.19123599999999999</v>
      </c>
    </row>
    <row r="1737" spans="1:4" x14ac:dyDescent="0.3">
      <c r="A1737">
        <v>1850.96</v>
      </c>
      <c r="B1737">
        <v>0.18593499999999999</v>
      </c>
      <c r="C1737">
        <v>0.19656399999999999</v>
      </c>
      <c r="D1737" s="2">
        <f t="shared" si="27"/>
        <v>0.19124949999999999</v>
      </c>
    </row>
    <row r="1738" spans="1:4" x14ac:dyDescent="0.3">
      <c r="A1738">
        <v>1852.04</v>
      </c>
      <c r="B1738">
        <v>0.18609700000000001</v>
      </c>
      <c r="C1738">
        <v>0.19654099999999999</v>
      </c>
      <c r="D1738" s="2">
        <f t="shared" si="27"/>
        <v>0.19131900000000002</v>
      </c>
    </row>
    <row r="1739" spans="1:4" x14ac:dyDescent="0.3">
      <c r="A1739">
        <v>1853.1</v>
      </c>
      <c r="B1739">
        <v>0.18598899999999999</v>
      </c>
      <c r="C1739">
        <v>0.196467</v>
      </c>
      <c r="D1739" s="2">
        <f t="shared" si="27"/>
        <v>0.19122800000000001</v>
      </c>
    </row>
    <row r="1740" spans="1:4" x14ac:dyDescent="0.3">
      <c r="A1740">
        <v>1854.17</v>
      </c>
      <c r="B1740">
        <v>0.18601999999999999</v>
      </c>
      <c r="C1740">
        <v>0.19661600000000001</v>
      </c>
      <c r="D1740" s="2">
        <f t="shared" si="27"/>
        <v>0.19131799999999999</v>
      </c>
    </row>
    <row r="1741" spans="1:4" x14ac:dyDescent="0.3">
      <c r="A1741">
        <v>1855.23</v>
      </c>
      <c r="B1741">
        <v>0.18598400000000001</v>
      </c>
      <c r="C1741">
        <v>0.196604</v>
      </c>
      <c r="D1741" s="2">
        <f t="shared" si="27"/>
        <v>0.19129400000000002</v>
      </c>
    </row>
    <row r="1742" spans="1:4" x14ac:dyDescent="0.3">
      <c r="A1742">
        <v>1856.3</v>
      </c>
      <c r="B1742">
        <v>0.18606400000000001</v>
      </c>
      <c r="C1742">
        <v>0.19647300000000001</v>
      </c>
      <c r="D1742" s="2">
        <f t="shared" si="27"/>
        <v>0.19126850000000001</v>
      </c>
    </row>
    <row r="1743" spans="1:4" x14ac:dyDescent="0.3">
      <c r="A1743">
        <v>1857.37</v>
      </c>
      <c r="B1743">
        <v>0.18603600000000001</v>
      </c>
      <c r="C1743">
        <v>0.19650899999999999</v>
      </c>
      <c r="D1743" s="2">
        <f t="shared" si="27"/>
        <v>0.19127250000000001</v>
      </c>
    </row>
    <row r="1744" spans="1:4" x14ac:dyDescent="0.3">
      <c r="A1744">
        <v>1858.43</v>
      </c>
      <c r="B1744">
        <v>0.18609400000000001</v>
      </c>
      <c r="C1744">
        <v>0.19649800000000001</v>
      </c>
      <c r="D1744" s="2">
        <f t="shared" si="27"/>
        <v>0.19129600000000002</v>
      </c>
    </row>
    <row r="1745" spans="1:4" x14ac:dyDescent="0.3">
      <c r="A1745">
        <v>1859.5</v>
      </c>
      <c r="B1745">
        <v>0.186084</v>
      </c>
      <c r="C1745">
        <v>0.19651399999999999</v>
      </c>
      <c r="D1745" s="2">
        <f t="shared" si="27"/>
        <v>0.191299</v>
      </c>
    </row>
    <row r="1746" spans="1:4" x14ac:dyDescent="0.3">
      <c r="A1746">
        <v>1860.56</v>
      </c>
      <c r="B1746">
        <v>0.18607499999999999</v>
      </c>
      <c r="C1746">
        <v>0.196576</v>
      </c>
      <c r="D1746" s="2">
        <f t="shared" si="27"/>
        <v>0.19132549999999998</v>
      </c>
    </row>
    <row r="1747" spans="1:4" x14ac:dyDescent="0.3">
      <c r="A1747">
        <v>1861.64</v>
      </c>
      <c r="B1747">
        <v>0.186005</v>
      </c>
      <c r="C1747">
        <v>0.19656199999999999</v>
      </c>
      <c r="D1747" s="2">
        <f t="shared" si="27"/>
        <v>0.1912835</v>
      </c>
    </row>
    <row r="1748" spans="1:4" x14ac:dyDescent="0.3">
      <c r="A1748">
        <v>1862.71</v>
      </c>
      <c r="B1748">
        <v>0.18600900000000001</v>
      </c>
      <c r="C1748">
        <v>0.19667799999999999</v>
      </c>
      <c r="D1748" s="2">
        <f t="shared" si="27"/>
        <v>0.1913435</v>
      </c>
    </row>
    <row r="1749" spans="1:4" x14ac:dyDescent="0.3">
      <c r="A1749">
        <v>1863.77</v>
      </c>
      <c r="B1749">
        <v>0.18607000000000001</v>
      </c>
      <c r="C1749">
        <v>0.19666400000000001</v>
      </c>
      <c r="D1749" s="2">
        <f t="shared" si="27"/>
        <v>0.19136700000000001</v>
      </c>
    </row>
    <row r="1750" spans="1:4" x14ac:dyDescent="0.3">
      <c r="A1750">
        <v>1864.84</v>
      </c>
      <c r="B1750">
        <v>0.18611</v>
      </c>
      <c r="C1750">
        <v>0.19655400000000001</v>
      </c>
      <c r="D1750" s="2">
        <f t="shared" si="27"/>
        <v>0.191332</v>
      </c>
    </row>
    <row r="1751" spans="1:4" x14ac:dyDescent="0.3">
      <c r="A1751">
        <v>1865.91</v>
      </c>
      <c r="B1751">
        <v>0.18604999999999999</v>
      </c>
      <c r="C1751">
        <v>0.19656799999999999</v>
      </c>
      <c r="D1751" s="2">
        <f t="shared" si="27"/>
        <v>0.19130900000000001</v>
      </c>
    </row>
    <row r="1752" spans="1:4" x14ac:dyDescent="0.3">
      <c r="A1752">
        <v>1866.98</v>
      </c>
      <c r="B1752">
        <v>0.18604100000000001</v>
      </c>
      <c r="C1752">
        <v>0.19655500000000001</v>
      </c>
      <c r="D1752" s="2">
        <f t="shared" si="27"/>
        <v>0.19129800000000002</v>
      </c>
    </row>
    <row r="1753" spans="1:4" x14ac:dyDescent="0.3">
      <c r="A1753">
        <v>1868.04</v>
      </c>
      <c r="B1753">
        <v>0.185973</v>
      </c>
      <c r="C1753">
        <v>0.19656899999999999</v>
      </c>
      <c r="D1753" s="2">
        <f t="shared" si="27"/>
        <v>0.191271</v>
      </c>
    </row>
    <row r="1754" spans="1:4" x14ac:dyDescent="0.3">
      <c r="A1754">
        <v>1869.11</v>
      </c>
      <c r="B1754">
        <v>0.18603</v>
      </c>
      <c r="C1754">
        <v>0.196655</v>
      </c>
      <c r="D1754" s="2">
        <f t="shared" si="27"/>
        <v>0.1913425</v>
      </c>
    </row>
    <row r="1755" spans="1:4" x14ac:dyDescent="0.3">
      <c r="A1755">
        <v>1870.18</v>
      </c>
      <c r="B1755">
        <v>0.185978</v>
      </c>
      <c r="C1755">
        <v>0.19658300000000001</v>
      </c>
      <c r="D1755" s="2">
        <f t="shared" si="27"/>
        <v>0.19128050000000002</v>
      </c>
    </row>
    <row r="1756" spans="1:4" x14ac:dyDescent="0.3">
      <c r="A1756">
        <v>1871.25</v>
      </c>
      <c r="B1756">
        <v>0.18601899999999999</v>
      </c>
      <c r="C1756">
        <v>0.19670399999999999</v>
      </c>
      <c r="D1756" s="2">
        <f t="shared" si="27"/>
        <v>0.19136149999999999</v>
      </c>
    </row>
    <row r="1757" spans="1:4" x14ac:dyDescent="0.3">
      <c r="A1757">
        <v>1872.31</v>
      </c>
      <c r="B1757">
        <v>0.18587100000000001</v>
      </c>
      <c r="C1757">
        <v>0.196604</v>
      </c>
      <c r="D1757" s="2">
        <f t="shared" si="27"/>
        <v>0.1912375</v>
      </c>
    </row>
    <row r="1758" spans="1:4" x14ac:dyDescent="0.3">
      <c r="A1758">
        <v>1873.38</v>
      </c>
      <c r="B1758">
        <v>0.18590000000000001</v>
      </c>
      <c r="C1758">
        <v>0.196497</v>
      </c>
      <c r="D1758" s="2">
        <f t="shared" si="27"/>
        <v>0.19119849999999999</v>
      </c>
    </row>
    <row r="1759" spans="1:4" x14ac:dyDescent="0.3">
      <c r="A1759">
        <v>1874.44</v>
      </c>
      <c r="B1759">
        <v>0.186029</v>
      </c>
      <c r="C1759">
        <v>0.196632</v>
      </c>
      <c r="D1759" s="2">
        <f t="shared" si="27"/>
        <v>0.19133050000000001</v>
      </c>
    </row>
    <row r="1760" spans="1:4" x14ac:dyDescent="0.3">
      <c r="A1760">
        <v>1875.5</v>
      </c>
      <c r="B1760">
        <v>0.185946</v>
      </c>
      <c r="C1760">
        <v>0.19661699999999999</v>
      </c>
      <c r="D1760" s="2">
        <f t="shared" si="27"/>
        <v>0.19128149999999999</v>
      </c>
    </row>
    <row r="1761" spans="1:4" x14ac:dyDescent="0.3">
      <c r="A1761">
        <v>1876.58</v>
      </c>
      <c r="B1761">
        <v>0.185949</v>
      </c>
      <c r="C1761">
        <v>0.19658900000000001</v>
      </c>
      <c r="D1761" s="2">
        <f t="shared" si="27"/>
        <v>0.19126900000000002</v>
      </c>
    </row>
    <row r="1762" spans="1:4" x14ac:dyDescent="0.3">
      <c r="A1762">
        <v>1877.65</v>
      </c>
      <c r="B1762">
        <v>0.186006</v>
      </c>
      <c r="C1762">
        <v>0.19655600000000001</v>
      </c>
      <c r="D1762" s="2">
        <f t="shared" si="27"/>
        <v>0.19128100000000001</v>
      </c>
    </row>
    <row r="1763" spans="1:4" x14ac:dyDescent="0.3">
      <c r="A1763">
        <v>1878.71</v>
      </c>
      <c r="B1763">
        <v>0.18599099999999999</v>
      </c>
      <c r="C1763">
        <v>0.19658200000000001</v>
      </c>
      <c r="D1763" s="2">
        <f t="shared" si="27"/>
        <v>0.1912865</v>
      </c>
    </row>
    <row r="1764" spans="1:4" x14ac:dyDescent="0.3">
      <c r="A1764">
        <v>1879.77</v>
      </c>
      <c r="B1764">
        <v>0.18604200000000001</v>
      </c>
      <c r="C1764">
        <v>0.19664000000000001</v>
      </c>
      <c r="D1764" s="2">
        <f t="shared" si="27"/>
        <v>0.19134100000000001</v>
      </c>
    </row>
    <row r="1765" spans="1:4" x14ac:dyDescent="0.3">
      <c r="A1765">
        <v>1880.84</v>
      </c>
      <c r="B1765">
        <v>0.18600700000000001</v>
      </c>
      <c r="C1765">
        <v>0.19659399999999999</v>
      </c>
      <c r="D1765" s="2">
        <f t="shared" si="27"/>
        <v>0.19130049999999998</v>
      </c>
    </row>
    <row r="1766" spans="1:4" x14ac:dyDescent="0.3">
      <c r="A1766">
        <v>1881.91</v>
      </c>
      <c r="B1766">
        <v>0.18591199999999999</v>
      </c>
      <c r="C1766">
        <v>0.19658999999999999</v>
      </c>
      <c r="D1766" s="2">
        <f t="shared" si="27"/>
        <v>0.191251</v>
      </c>
    </row>
    <row r="1767" spans="1:4" x14ac:dyDescent="0.3">
      <c r="A1767">
        <v>1882.98</v>
      </c>
      <c r="B1767">
        <v>0.186027</v>
      </c>
      <c r="C1767">
        <v>0.19666800000000001</v>
      </c>
      <c r="D1767" s="2">
        <f t="shared" si="27"/>
        <v>0.1913475</v>
      </c>
    </row>
    <row r="1768" spans="1:4" x14ac:dyDescent="0.3">
      <c r="A1768">
        <v>1884.05</v>
      </c>
      <c r="B1768">
        <v>0.18598400000000001</v>
      </c>
      <c r="C1768">
        <v>0.19669300000000001</v>
      </c>
      <c r="D1768" s="2">
        <f t="shared" si="27"/>
        <v>0.19133850000000002</v>
      </c>
    </row>
    <row r="1769" spans="1:4" x14ac:dyDescent="0.3">
      <c r="A1769">
        <v>1885.12</v>
      </c>
      <c r="B1769">
        <v>0.18606800000000001</v>
      </c>
      <c r="C1769">
        <v>0.19647200000000001</v>
      </c>
      <c r="D1769" s="2">
        <f t="shared" si="27"/>
        <v>0.19127</v>
      </c>
    </row>
    <row r="1770" spans="1:4" x14ac:dyDescent="0.3">
      <c r="A1770">
        <v>1886.18</v>
      </c>
      <c r="B1770">
        <v>0.18589700000000001</v>
      </c>
      <c r="C1770">
        <v>0.19663900000000001</v>
      </c>
      <c r="D1770" s="2">
        <f t="shared" si="27"/>
        <v>0.19126799999999999</v>
      </c>
    </row>
    <row r="1771" spans="1:4" x14ac:dyDescent="0.3">
      <c r="A1771">
        <v>1887.25</v>
      </c>
      <c r="B1771">
        <v>0.18609999999999999</v>
      </c>
      <c r="C1771">
        <v>0.19651099999999999</v>
      </c>
      <c r="D1771" s="2">
        <f t="shared" si="27"/>
        <v>0.19130549999999999</v>
      </c>
    </row>
    <row r="1772" spans="1:4" x14ac:dyDescent="0.3">
      <c r="A1772">
        <v>1888.32</v>
      </c>
      <c r="B1772">
        <v>0.18602299999999999</v>
      </c>
      <c r="C1772">
        <v>0.196599</v>
      </c>
      <c r="D1772" s="2">
        <f t="shared" si="27"/>
        <v>0.19131100000000001</v>
      </c>
    </row>
    <row r="1773" spans="1:4" x14ac:dyDescent="0.3">
      <c r="A1773">
        <v>1889.39</v>
      </c>
      <c r="B1773">
        <v>0.18593499999999999</v>
      </c>
      <c r="C1773">
        <v>0.196685</v>
      </c>
      <c r="D1773" s="2">
        <f t="shared" si="27"/>
        <v>0.19130999999999998</v>
      </c>
    </row>
    <row r="1774" spans="1:4" x14ac:dyDescent="0.3">
      <c r="A1774">
        <v>1890.46</v>
      </c>
      <c r="B1774">
        <v>0.18590599999999999</v>
      </c>
      <c r="C1774">
        <v>0.196626</v>
      </c>
      <c r="D1774" s="2">
        <f t="shared" si="27"/>
        <v>0.19126599999999999</v>
      </c>
    </row>
    <row r="1775" spans="1:4" x14ac:dyDescent="0.3">
      <c r="A1775">
        <v>1891.52</v>
      </c>
      <c r="B1775">
        <v>0.18609500000000001</v>
      </c>
      <c r="C1775">
        <v>0.196573</v>
      </c>
      <c r="D1775" s="2">
        <f t="shared" si="27"/>
        <v>0.191334</v>
      </c>
    </row>
    <row r="1776" spans="1:4" x14ac:dyDescent="0.3">
      <c r="A1776">
        <v>1892.59</v>
      </c>
      <c r="B1776">
        <v>0.18588099999999999</v>
      </c>
      <c r="C1776">
        <v>0.19664000000000001</v>
      </c>
      <c r="D1776" s="2">
        <f t="shared" si="27"/>
        <v>0.1912605</v>
      </c>
    </row>
    <row r="1777" spans="1:4" x14ac:dyDescent="0.3">
      <c r="A1777">
        <v>1893.66</v>
      </c>
      <c r="B1777">
        <v>0.18600700000000001</v>
      </c>
      <c r="C1777">
        <v>0.19658200000000001</v>
      </c>
      <c r="D1777" s="2">
        <f t="shared" si="27"/>
        <v>0.19129450000000001</v>
      </c>
    </row>
    <row r="1778" spans="1:4" x14ac:dyDescent="0.3">
      <c r="A1778">
        <v>1894.73</v>
      </c>
      <c r="B1778">
        <v>0.185971</v>
      </c>
      <c r="C1778">
        <v>0.19661899999999999</v>
      </c>
      <c r="D1778" s="2">
        <f t="shared" si="27"/>
        <v>0.19129499999999999</v>
      </c>
    </row>
    <row r="1779" spans="1:4" x14ac:dyDescent="0.3">
      <c r="A1779">
        <v>1895.79</v>
      </c>
      <c r="B1779">
        <v>0.18593100000000001</v>
      </c>
      <c r="C1779">
        <v>0.19666900000000001</v>
      </c>
      <c r="D1779" s="2">
        <f t="shared" si="27"/>
        <v>0.19130000000000003</v>
      </c>
    </row>
    <row r="1780" spans="1:4" x14ac:dyDescent="0.3">
      <c r="A1780">
        <v>1896.87</v>
      </c>
      <c r="B1780">
        <v>0.18589900000000001</v>
      </c>
      <c r="C1780">
        <v>0.19647200000000001</v>
      </c>
      <c r="D1780" s="2">
        <f t="shared" si="27"/>
        <v>0.19118550000000001</v>
      </c>
    </row>
    <row r="1781" spans="1:4" x14ac:dyDescent="0.3">
      <c r="A1781">
        <v>1897.94</v>
      </c>
      <c r="B1781">
        <v>0.185971</v>
      </c>
      <c r="C1781">
        <v>0.19656100000000001</v>
      </c>
      <c r="D1781" s="2">
        <f t="shared" si="27"/>
        <v>0.19126599999999999</v>
      </c>
    </row>
    <row r="1782" spans="1:4" x14ac:dyDescent="0.3">
      <c r="A1782">
        <v>1899</v>
      </c>
      <c r="B1782">
        <v>0.185941</v>
      </c>
      <c r="C1782">
        <v>0.196496</v>
      </c>
      <c r="D1782" s="2">
        <f t="shared" si="27"/>
        <v>0.19121850000000001</v>
      </c>
    </row>
    <row r="1783" spans="1:4" x14ac:dyDescent="0.3">
      <c r="A1783">
        <v>1900.07</v>
      </c>
      <c r="B1783">
        <v>0.185892</v>
      </c>
      <c r="C1783">
        <v>0.19645899999999999</v>
      </c>
      <c r="D1783" s="2">
        <f t="shared" si="27"/>
        <v>0.1911755</v>
      </c>
    </row>
    <row r="1784" spans="1:4" x14ac:dyDescent="0.3">
      <c r="A1784">
        <v>1901.14</v>
      </c>
      <c r="B1784">
        <v>0.185975</v>
      </c>
      <c r="C1784">
        <v>0.19645699999999999</v>
      </c>
      <c r="D1784" s="2">
        <f t="shared" si="27"/>
        <v>0.191216</v>
      </c>
    </row>
    <row r="1785" spans="1:4" x14ac:dyDescent="0.3">
      <c r="A1785">
        <v>1902.21</v>
      </c>
      <c r="B1785">
        <v>0.18590300000000001</v>
      </c>
      <c r="C1785">
        <v>0.19655300000000001</v>
      </c>
      <c r="D1785" s="2">
        <f t="shared" si="27"/>
        <v>0.19122800000000001</v>
      </c>
    </row>
    <row r="1786" spans="1:4" x14ac:dyDescent="0.3">
      <c r="A1786">
        <v>1903.27</v>
      </c>
      <c r="B1786">
        <v>0.18587999999999999</v>
      </c>
      <c r="C1786">
        <v>0.19649800000000001</v>
      </c>
      <c r="D1786" s="2">
        <f t="shared" si="27"/>
        <v>0.191189</v>
      </c>
    </row>
    <row r="1787" spans="1:4" x14ac:dyDescent="0.3">
      <c r="A1787">
        <v>1904.34</v>
      </c>
      <c r="B1787">
        <v>0.18592900000000001</v>
      </c>
      <c r="C1787">
        <v>0.19664499999999999</v>
      </c>
      <c r="D1787" s="2">
        <f t="shared" si="27"/>
        <v>0.19128699999999998</v>
      </c>
    </row>
    <row r="1788" spans="1:4" x14ac:dyDescent="0.3">
      <c r="A1788">
        <v>1905.41</v>
      </c>
      <c r="B1788">
        <v>0.18587100000000001</v>
      </c>
      <c r="C1788">
        <v>0.196599</v>
      </c>
      <c r="D1788" s="2">
        <f t="shared" si="27"/>
        <v>0.19123499999999999</v>
      </c>
    </row>
    <row r="1789" spans="1:4" x14ac:dyDescent="0.3">
      <c r="A1789">
        <v>1906.48</v>
      </c>
      <c r="B1789">
        <v>0.186061</v>
      </c>
      <c r="C1789">
        <v>0.19659099999999999</v>
      </c>
      <c r="D1789" s="2">
        <f t="shared" si="27"/>
        <v>0.191326</v>
      </c>
    </row>
    <row r="1790" spans="1:4" x14ac:dyDescent="0.3">
      <c r="A1790">
        <v>1907.54</v>
      </c>
      <c r="B1790">
        <v>0.185945</v>
      </c>
      <c r="C1790">
        <v>0.19661799999999999</v>
      </c>
      <c r="D1790" s="2">
        <f t="shared" si="27"/>
        <v>0.19128149999999999</v>
      </c>
    </row>
    <row r="1791" spans="1:4" x14ac:dyDescent="0.3">
      <c r="A1791">
        <v>1908.62</v>
      </c>
      <c r="B1791">
        <v>0.186025</v>
      </c>
      <c r="C1791">
        <v>0.19658700000000001</v>
      </c>
      <c r="D1791" s="2">
        <f t="shared" si="27"/>
        <v>0.191306</v>
      </c>
    </row>
    <row r="1792" spans="1:4" x14ac:dyDescent="0.3">
      <c r="A1792">
        <v>1909.69</v>
      </c>
      <c r="B1792">
        <v>0.18587899999999999</v>
      </c>
      <c r="C1792">
        <v>0.19655500000000001</v>
      </c>
      <c r="D1792" s="2">
        <f t="shared" si="27"/>
        <v>0.191217</v>
      </c>
    </row>
    <row r="1793" spans="1:4" x14ac:dyDescent="0.3">
      <c r="A1793">
        <v>1910.75</v>
      </c>
      <c r="B1793">
        <v>0.185888</v>
      </c>
      <c r="C1793">
        <v>0.19675999999999999</v>
      </c>
      <c r="D1793" s="2">
        <f t="shared" si="27"/>
        <v>0.19132399999999999</v>
      </c>
    </row>
    <row r="1794" spans="1:4" x14ac:dyDescent="0.3">
      <c r="A1794">
        <v>1911.81</v>
      </c>
      <c r="B1794">
        <v>0.18584999999999999</v>
      </c>
      <c r="C1794">
        <v>0.196658</v>
      </c>
      <c r="D1794" s="2">
        <f t="shared" si="27"/>
        <v>0.19125399999999998</v>
      </c>
    </row>
    <row r="1795" spans="1:4" x14ac:dyDescent="0.3">
      <c r="A1795">
        <v>1912.89</v>
      </c>
      <c r="B1795">
        <v>0.18581700000000001</v>
      </c>
      <c r="C1795">
        <v>0.196741</v>
      </c>
      <c r="D1795" s="2">
        <f t="shared" si="27"/>
        <v>0.191279</v>
      </c>
    </row>
    <row r="1796" spans="1:4" x14ac:dyDescent="0.3">
      <c r="A1796">
        <v>1913.96</v>
      </c>
      <c r="B1796">
        <v>0.18588199999999999</v>
      </c>
      <c r="C1796">
        <v>0.19655800000000001</v>
      </c>
      <c r="D1796" s="2">
        <f t="shared" ref="D1796:D1859" si="28">AVERAGE(C1796,B1796)</f>
        <v>0.19122</v>
      </c>
    </row>
    <row r="1797" spans="1:4" x14ac:dyDescent="0.3">
      <c r="A1797">
        <v>1915.02</v>
      </c>
      <c r="B1797">
        <v>0.18590699999999999</v>
      </c>
      <c r="C1797">
        <v>0.196573</v>
      </c>
      <c r="D1797" s="2">
        <f t="shared" si="28"/>
        <v>0.19123999999999999</v>
      </c>
    </row>
    <row r="1798" spans="1:4" x14ac:dyDescent="0.3">
      <c r="A1798">
        <v>1916.1</v>
      </c>
      <c r="B1798">
        <v>0.18584100000000001</v>
      </c>
      <c r="C1798">
        <v>0.19670799999999999</v>
      </c>
      <c r="D1798" s="2">
        <f t="shared" si="28"/>
        <v>0.19127450000000001</v>
      </c>
    </row>
    <row r="1799" spans="1:4" x14ac:dyDescent="0.3">
      <c r="A1799">
        <v>1917.17</v>
      </c>
      <c r="B1799">
        <v>0.18587200000000001</v>
      </c>
      <c r="C1799">
        <v>0.196604</v>
      </c>
      <c r="D1799" s="2">
        <f t="shared" si="28"/>
        <v>0.19123800000000002</v>
      </c>
    </row>
    <row r="1800" spans="1:4" x14ac:dyDescent="0.3">
      <c r="A1800">
        <v>1918.23</v>
      </c>
      <c r="B1800">
        <v>0.185916</v>
      </c>
      <c r="C1800">
        <v>0.19662099999999999</v>
      </c>
      <c r="D1800" s="2">
        <f t="shared" si="28"/>
        <v>0.19126850000000001</v>
      </c>
    </row>
    <row r="1801" spans="1:4" x14ac:dyDescent="0.3">
      <c r="A1801">
        <v>1919.31</v>
      </c>
      <c r="B1801">
        <v>0.18584300000000001</v>
      </c>
      <c r="C1801">
        <v>0.19670099999999999</v>
      </c>
      <c r="D1801" s="2">
        <f t="shared" si="28"/>
        <v>0.191272</v>
      </c>
    </row>
    <row r="1802" spans="1:4" x14ac:dyDescent="0.3">
      <c r="A1802">
        <v>1920.38</v>
      </c>
      <c r="B1802">
        <v>0.185865</v>
      </c>
      <c r="C1802">
        <v>0.196634</v>
      </c>
      <c r="D1802" s="2">
        <f t="shared" si="28"/>
        <v>0.19124950000000002</v>
      </c>
    </row>
    <row r="1803" spans="1:4" x14ac:dyDescent="0.3">
      <c r="A1803">
        <v>1921.44</v>
      </c>
      <c r="B1803">
        <v>0.18589600000000001</v>
      </c>
      <c r="C1803">
        <v>0.19659099999999999</v>
      </c>
      <c r="D1803" s="2">
        <f t="shared" si="28"/>
        <v>0.19124350000000001</v>
      </c>
    </row>
    <row r="1804" spans="1:4" x14ac:dyDescent="0.3">
      <c r="A1804">
        <v>1922.5</v>
      </c>
      <c r="B1804">
        <v>0.18574299999999999</v>
      </c>
      <c r="C1804">
        <v>0.196604</v>
      </c>
      <c r="D1804" s="2">
        <f t="shared" si="28"/>
        <v>0.1911735</v>
      </c>
    </row>
    <row r="1805" spans="1:4" x14ac:dyDescent="0.3">
      <c r="A1805">
        <v>1923.57</v>
      </c>
      <c r="B1805">
        <v>0.18585399999999999</v>
      </c>
      <c r="C1805">
        <v>0.19663900000000001</v>
      </c>
      <c r="D1805" s="2">
        <f t="shared" si="28"/>
        <v>0.19124649999999999</v>
      </c>
    </row>
    <row r="1806" spans="1:4" x14ac:dyDescent="0.3">
      <c r="A1806">
        <v>1924.64</v>
      </c>
      <c r="B1806">
        <v>0.185942</v>
      </c>
      <c r="C1806">
        <v>0.19661999999999999</v>
      </c>
      <c r="D1806" s="2">
        <f t="shared" si="28"/>
        <v>0.19128099999999998</v>
      </c>
    </row>
    <row r="1807" spans="1:4" x14ac:dyDescent="0.3">
      <c r="A1807">
        <v>1925.71</v>
      </c>
      <c r="B1807">
        <v>0.185812</v>
      </c>
      <c r="C1807">
        <v>0.19669800000000001</v>
      </c>
      <c r="D1807" s="2">
        <f t="shared" si="28"/>
        <v>0.19125500000000001</v>
      </c>
    </row>
    <row r="1808" spans="1:4" x14ac:dyDescent="0.3">
      <c r="A1808">
        <v>1926.77</v>
      </c>
      <c r="B1808">
        <v>0.185891</v>
      </c>
      <c r="C1808">
        <v>0.19666400000000001</v>
      </c>
      <c r="D1808" s="2">
        <f t="shared" si="28"/>
        <v>0.19127749999999999</v>
      </c>
    </row>
    <row r="1809" spans="1:4" x14ac:dyDescent="0.3">
      <c r="A1809">
        <v>1927.84</v>
      </c>
      <c r="B1809">
        <v>0.18596499999999999</v>
      </c>
      <c r="C1809">
        <v>0.19660900000000001</v>
      </c>
      <c r="D1809" s="2">
        <f t="shared" si="28"/>
        <v>0.19128699999999998</v>
      </c>
    </row>
    <row r="1810" spans="1:4" x14ac:dyDescent="0.3">
      <c r="A1810">
        <v>1928.91</v>
      </c>
      <c r="B1810">
        <v>0.18585299999999999</v>
      </c>
      <c r="C1810">
        <v>0.19664699999999999</v>
      </c>
      <c r="D1810" s="2">
        <f t="shared" si="28"/>
        <v>0.19124999999999998</v>
      </c>
    </row>
    <row r="1811" spans="1:4" x14ac:dyDescent="0.3">
      <c r="A1811">
        <v>1929.98</v>
      </c>
      <c r="B1811">
        <v>0.18590200000000001</v>
      </c>
      <c r="C1811">
        <v>0.19668099999999999</v>
      </c>
      <c r="D1811" s="2">
        <f t="shared" si="28"/>
        <v>0.1912915</v>
      </c>
    </row>
    <row r="1812" spans="1:4" x14ac:dyDescent="0.3">
      <c r="A1812">
        <v>1931.04</v>
      </c>
      <c r="B1812">
        <v>0.18595600000000001</v>
      </c>
      <c r="C1812">
        <v>0.196688</v>
      </c>
      <c r="D1812" s="2">
        <f t="shared" si="28"/>
        <v>0.19132199999999999</v>
      </c>
    </row>
    <row r="1813" spans="1:4" x14ac:dyDescent="0.3">
      <c r="A1813">
        <v>1932.1</v>
      </c>
      <c r="B1813">
        <v>0.18581600000000001</v>
      </c>
      <c r="C1813">
        <v>0.19651099999999999</v>
      </c>
      <c r="D1813" s="2">
        <f t="shared" si="28"/>
        <v>0.19116349999999999</v>
      </c>
    </row>
    <row r="1814" spans="1:4" x14ac:dyDescent="0.3">
      <c r="A1814">
        <v>1933.17</v>
      </c>
      <c r="B1814">
        <v>0.186034</v>
      </c>
      <c r="C1814">
        <v>0.19658100000000001</v>
      </c>
      <c r="D1814" s="2">
        <f t="shared" si="28"/>
        <v>0.19130750000000002</v>
      </c>
    </row>
    <row r="1815" spans="1:4" x14ac:dyDescent="0.3">
      <c r="A1815">
        <v>1934.24</v>
      </c>
      <c r="B1815">
        <v>0.18589</v>
      </c>
      <c r="C1815">
        <v>0.196633</v>
      </c>
      <c r="D1815" s="2">
        <f t="shared" si="28"/>
        <v>0.1912615</v>
      </c>
    </row>
    <row r="1816" spans="1:4" x14ac:dyDescent="0.3">
      <c r="A1816">
        <v>1935.31</v>
      </c>
      <c r="B1816">
        <v>0.18584999999999999</v>
      </c>
      <c r="C1816">
        <v>0.196547</v>
      </c>
      <c r="D1816" s="2">
        <f t="shared" si="28"/>
        <v>0.19119849999999999</v>
      </c>
    </row>
    <row r="1817" spans="1:4" x14ac:dyDescent="0.3">
      <c r="A1817">
        <v>1936.38</v>
      </c>
      <c r="B1817">
        <v>0.18590499999999999</v>
      </c>
      <c r="C1817">
        <v>0.19667399999999999</v>
      </c>
      <c r="D1817" s="2">
        <f t="shared" si="28"/>
        <v>0.1912895</v>
      </c>
    </row>
    <row r="1818" spans="1:4" x14ac:dyDescent="0.3">
      <c r="A1818">
        <v>1937.45</v>
      </c>
      <c r="B1818">
        <v>0.185863</v>
      </c>
      <c r="C1818">
        <v>0.196602</v>
      </c>
      <c r="D1818" s="2">
        <f t="shared" si="28"/>
        <v>0.1912325</v>
      </c>
    </row>
    <row r="1819" spans="1:4" x14ac:dyDescent="0.3">
      <c r="A1819">
        <v>1938.52</v>
      </c>
      <c r="B1819">
        <v>0.185942</v>
      </c>
      <c r="C1819">
        <v>0.196719</v>
      </c>
      <c r="D1819" s="2">
        <f t="shared" si="28"/>
        <v>0.19133050000000001</v>
      </c>
    </row>
    <row r="1820" spans="1:4" x14ac:dyDescent="0.3">
      <c r="A1820">
        <v>1939.59</v>
      </c>
      <c r="B1820">
        <v>0.18584600000000001</v>
      </c>
      <c r="C1820">
        <v>0.19664699999999999</v>
      </c>
      <c r="D1820" s="2">
        <f t="shared" si="28"/>
        <v>0.19124649999999999</v>
      </c>
    </row>
    <row r="1821" spans="1:4" x14ac:dyDescent="0.3">
      <c r="A1821">
        <v>1940.66</v>
      </c>
      <c r="B1821">
        <v>0.185861</v>
      </c>
      <c r="C1821">
        <v>0.19662299999999999</v>
      </c>
      <c r="D1821" s="2">
        <f t="shared" si="28"/>
        <v>0.191242</v>
      </c>
    </row>
    <row r="1822" spans="1:4" x14ac:dyDescent="0.3">
      <c r="A1822">
        <v>1941.73</v>
      </c>
      <c r="B1822">
        <v>0.185943</v>
      </c>
      <c r="C1822">
        <v>0.19655</v>
      </c>
      <c r="D1822" s="2">
        <f t="shared" si="28"/>
        <v>0.19124649999999999</v>
      </c>
    </row>
    <row r="1823" spans="1:4" x14ac:dyDescent="0.3">
      <c r="A1823">
        <v>1942.79</v>
      </c>
      <c r="B1823">
        <v>0.18582599999999999</v>
      </c>
      <c r="C1823">
        <v>0.19653000000000001</v>
      </c>
      <c r="D1823" s="2">
        <f t="shared" si="28"/>
        <v>0.19117800000000001</v>
      </c>
    </row>
    <row r="1824" spans="1:4" x14ac:dyDescent="0.3">
      <c r="A1824">
        <v>1943.87</v>
      </c>
      <c r="B1824">
        <v>0.18585099999999999</v>
      </c>
      <c r="C1824">
        <v>0.19667499999999999</v>
      </c>
      <c r="D1824" s="2">
        <f t="shared" si="28"/>
        <v>0.19126299999999999</v>
      </c>
    </row>
    <row r="1825" spans="1:4" x14ac:dyDescent="0.3">
      <c r="A1825">
        <v>1944.94</v>
      </c>
      <c r="B1825">
        <v>0.185889</v>
      </c>
      <c r="C1825">
        <v>0.19661000000000001</v>
      </c>
      <c r="D1825" s="2">
        <f t="shared" si="28"/>
        <v>0.19124950000000002</v>
      </c>
    </row>
    <row r="1826" spans="1:4" x14ac:dyDescent="0.3">
      <c r="A1826">
        <v>1946.01</v>
      </c>
      <c r="B1826">
        <v>0.18585199999999999</v>
      </c>
      <c r="C1826">
        <v>0.19664499999999999</v>
      </c>
      <c r="D1826" s="2">
        <f t="shared" si="28"/>
        <v>0.19124849999999999</v>
      </c>
    </row>
    <row r="1827" spans="1:4" x14ac:dyDescent="0.3">
      <c r="A1827">
        <v>1947.08</v>
      </c>
      <c r="B1827">
        <v>0.18593399999999999</v>
      </c>
      <c r="C1827">
        <v>0.19659299999999999</v>
      </c>
      <c r="D1827" s="2">
        <f t="shared" si="28"/>
        <v>0.19126349999999998</v>
      </c>
    </row>
    <row r="1828" spans="1:4" x14ac:dyDescent="0.3">
      <c r="A1828">
        <v>1948.15</v>
      </c>
      <c r="B1828">
        <v>0.18590499999999999</v>
      </c>
      <c r="C1828">
        <v>0.19655600000000001</v>
      </c>
      <c r="D1828" s="2">
        <f t="shared" si="28"/>
        <v>0.1912305</v>
      </c>
    </row>
    <row r="1829" spans="1:4" x14ac:dyDescent="0.3">
      <c r="A1829">
        <v>1949.22</v>
      </c>
      <c r="B1829">
        <v>0.18587100000000001</v>
      </c>
      <c r="C1829">
        <v>0.196575</v>
      </c>
      <c r="D1829" s="2">
        <f t="shared" si="28"/>
        <v>0.191223</v>
      </c>
    </row>
    <row r="1830" spans="1:4" x14ac:dyDescent="0.3">
      <c r="A1830">
        <v>1950.29</v>
      </c>
      <c r="B1830">
        <v>0.185865</v>
      </c>
      <c r="C1830">
        <v>0.196576</v>
      </c>
      <c r="D1830" s="2">
        <f t="shared" si="28"/>
        <v>0.19122050000000002</v>
      </c>
    </row>
    <row r="1831" spans="1:4" x14ac:dyDescent="0.3">
      <c r="A1831">
        <v>1951.35</v>
      </c>
      <c r="B1831">
        <v>0.18577099999999999</v>
      </c>
      <c r="C1831">
        <v>0.19656999999999999</v>
      </c>
      <c r="D1831" s="2">
        <f t="shared" si="28"/>
        <v>0.19117049999999999</v>
      </c>
    </row>
    <row r="1832" spans="1:4" x14ac:dyDescent="0.3">
      <c r="A1832">
        <v>1952.42</v>
      </c>
      <c r="B1832">
        <v>0.185923</v>
      </c>
      <c r="C1832">
        <v>0.19669400000000001</v>
      </c>
      <c r="D1832" s="2">
        <f t="shared" si="28"/>
        <v>0.19130849999999999</v>
      </c>
    </row>
    <row r="1833" spans="1:4" x14ac:dyDescent="0.3">
      <c r="A1833">
        <v>1953.48</v>
      </c>
      <c r="B1833">
        <v>0.18584300000000001</v>
      </c>
      <c r="C1833">
        <v>0.19664599999999999</v>
      </c>
      <c r="D1833" s="2">
        <f t="shared" si="28"/>
        <v>0.19124449999999998</v>
      </c>
    </row>
    <row r="1834" spans="1:4" x14ac:dyDescent="0.3">
      <c r="A1834">
        <v>1954.55</v>
      </c>
      <c r="B1834">
        <v>0.18598200000000001</v>
      </c>
      <c r="C1834">
        <v>0.19669300000000001</v>
      </c>
      <c r="D1834" s="2">
        <f t="shared" si="28"/>
        <v>0.19133749999999999</v>
      </c>
    </row>
    <row r="1835" spans="1:4" x14ac:dyDescent="0.3">
      <c r="A1835">
        <v>1955.62</v>
      </c>
      <c r="B1835">
        <v>0.18585199999999999</v>
      </c>
      <c r="C1835">
        <v>0.19664799999999999</v>
      </c>
      <c r="D1835" s="2">
        <f t="shared" si="28"/>
        <v>0.19124999999999998</v>
      </c>
    </row>
    <row r="1836" spans="1:4" x14ac:dyDescent="0.3">
      <c r="A1836">
        <v>1956.69</v>
      </c>
      <c r="B1836">
        <v>0.18585199999999999</v>
      </c>
      <c r="C1836">
        <v>0.19662099999999999</v>
      </c>
      <c r="D1836" s="2">
        <f t="shared" si="28"/>
        <v>0.19123649999999998</v>
      </c>
    </row>
    <row r="1837" spans="1:4" x14ac:dyDescent="0.3">
      <c r="A1837">
        <v>1957.76</v>
      </c>
      <c r="B1837">
        <v>0.185832</v>
      </c>
      <c r="C1837">
        <v>0.19658400000000001</v>
      </c>
      <c r="D1837" s="2">
        <f t="shared" si="28"/>
        <v>0.19120799999999999</v>
      </c>
    </row>
    <row r="1838" spans="1:4" x14ac:dyDescent="0.3">
      <c r="A1838">
        <v>1958.83</v>
      </c>
      <c r="B1838">
        <v>0.18596199999999999</v>
      </c>
      <c r="C1838">
        <v>0.196549</v>
      </c>
      <c r="D1838" s="2">
        <f t="shared" si="28"/>
        <v>0.19125549999999999</v>
      </c>
    </row>
    <row r="1839" spans="1:4" x14ac:dyDescent="0.3">
      <c r="A1839">
        <v>1959.9</v>
      </c>
      <c r="B1839">
        <v>0.18589</v>
      </c>
      <c r="C1839">
        <v>0.196602</v>
      </c>
      <c r="D1839" s="2">
        <f t="shared" si="28"/>
        <v>0.191246</v>
      </c>
    </row>
    <row r="1840" spans="1:4" x14ac:dyDescent="0.3">
      <c r="A1840">
        <v>1960.96</v>
      </c>
      <c r="B1840">
        <v>0.18593399999999999</v>
      </c>
      <c r="C1840">
        <v>0.19655800000000001</v>
      </c>
      <c r="D1840" s="2">
        <f t="shared" si="28"/>
        <v>0.191246</v>
      </c>
    </row>
    <row r="1841" spans="1:4" x14ac:dyDescent="0.3">
      <c r="A1841">
        <v>1962.03</v>
      </c>
      <c r="B1841">
        <v>0.18582799999999999</v>
      </c>
      <c r="C1841">
        <v>0.196656</v>
      </c>
      <c r="D1841" s="2">
        <f t="shared" si="28"/>
        <v>0.191242</v>
      </c>
    </row>
    <row r="1842" spans="1:4" x14ac:dyDescent="0.3">
      <c r="A1842">
        <v>1963.1</v>
      </c>
      <c r="B1842">
        <v>0.18577099999999999</v>
      </c>
      <c r="C1842">
        <v>0.19653300000000001</v>
      </c>
      <c r="D1842" s="2">
        <f t="shared" si="28"/>
        <v>0.19115199999999999</v>
      </c>
    </row>
    <row r="1843" spans="1:4" x14ac:dyDescent="0.3">
      <c r="A1843">
        <v>1964.17</v>
      </c>
      <c r="B1843">
        <v>0.18581600000000001</v>
      </c>
      <c r="C1843">
        <v>0.196628</v>
      </c>
      <c r="D1843" s="2">
        <f t="shared" si="28"/>
        <v>0.191222</v>
      </c>
    </row>
    <row r="1844" spans="1:4" x14ac:dyDescent="0.3">
      <c r="A1844">
        <v>1965.24</v>
      </c>
      <c r="B1844">
        <v>0.18586800000000001</v>
      </c>
      <c r="C1844">
        <v>0.196605</v>
      </c>
      <c r="D1844" s="2">
        <f t="shared" si="28"/>
        <v>0.1912365</v>
      </c>
    </row>
    <row r="1845" spans="1:4" x14ac:dyDescent="0.3">
      <c r="A1845">
        <v>1966.31</v>
      </c>
      <c r="B1845">
        <v>0.185914</v>
      </c>
      <c r="C1845">
        <v>0.19659099999999999</v>
      </c>
      <c r="D1845" s="2">
        <f t="shared" si="28"/>
        <v>0.19125249999999999</v>
      </c>
    </row>
    <row r="1846" spans="1:4" x14ac:dyDescent="0.3">
      <c r="A1846">
        <v>1967.38</v>
      </c>
      <c r="B1846">
        <v>0.18578800000000001</v>
      </c>
      <c r="C1846">
        <v>0.19655600000000001</v>
      </c>
      <c r="D1846" s="2">
        <f t="shared" si="28"/>
        <v>0.19117200000000001</v>
      </c>
    </row>
    <row r="1847" spans="1:4" x14ac:dyDescent="0.3">
      <c r="A1847">
        <v>1968.45</v>
      </c>
      <c r="B1847">
        <v>0.18577199999999999</v>
      </c>
      <c r="C1847">
        <v>0.19658600000000001</v>
      </c>
      <c r="D1847" s="2">
        <f t="shared" si="28"/>
        <v>0.19117899999999999</v>
      </c>
    </row>
    <row r="1848" spans="1:4" x14ac:dyDescent="0.3">
      <c r="A1848">
        <v>1969.52</v>
      </c>
      <c r="B1848">
        <v>0.18586800000000001</v>
      </c>
      <c r="C1848">
        <v>0.196689</v>
      </c>
      <c r="D1848" s="2">
        <f t="shared" si="28"/>
        <v>0.19127850000000002</v>
      </c>
    </row>
    <row r="1849" spans="1:4" x14ac:dyDescent="0.3">
      <c r="A1849">
        <v>1970.58</v>
      </c>
      <c r="B1849">
        <v>0.185833</v>
      </c>
      <c r="C1849">
        <v>0.19659799999999999</v>
      </c>
      <c r="D1849" s="2">
        <f t="shared" si="28"/>
        <v>0.19121549999999998</v>
      </c>
    </row>
    <row r="1850" spans="1:4" x14ac:dyDescent="0.3">
      <c r="A1850">
        <v>1971.65</v>
      </c>
      <c r="B1850">
        <v>0.18587999999999999</v>
      </c>
      <c r="C1850">
        <v>0.19658200000000001</v>
      </c>
      <c r="D1850" s="2">
        <f t="shared" si="28"/>
        <v>0.19123099999999998</v>
      </c>
    </row>
    <row r="1851" spans="1:4" x14ac:dyDescent="0.3">
      <c r="A1851">
        <v>1972.71</v>
      </c>
      <c r="B1851">
        <v>0.18582799999999999</v>
      </c>
      <c r="C1851">
        <v>0.196575</v>
      </c>
      <c r="D1851" s="2">
        <f t="shared" si="28"/>
        <v>0.1912015</v>
      </c>
    </row>
    <row r="1852" spans="1:4" x14ac:dyDescent="0.3">
      <c r="A1852">
        <v>1973.79</v>
      </c>
      <c r="B1852">
        <v>0.18581500000000001</v>
      </c>
      <c r="C1852">
        <v>0.19667499999999999</v>
      </c>
      <c r="D1852" s="2">
        <f t="shared" si="28"/>
        <v>0.191245</v>
      </c>
    </row>
    <row r="1853" spans="1:4" x14ac:dyDescent="0.3">
      <c r="A1853">
        <v>1974.85</v>
      </c>
      <c r="B1853">
        <v>0.185837</v>
      </c>
      <c r="C1853">
        <v>0.19652900000000001</v>
      </c>
      <c r="D1853" s="2">
        <f t="shared" si="28"/>
        <v>0.19118299999999999</v>
      </c>
    </row>
    <row r="1854" spans="1:4" x14ac:dyDescent="0.3">
      <c r="A1854">
        <v>1975.93</v>
      </c>
      <c r="B1854">
        <v>0.18581600000000001</v>
      </c>
      <c r="C1854">
        <v>0.196634</v>
      </c>
      <c r="D1854" s="2">
        <f t="shared" si="28"/>
        <v>0.19122500000000001</v>
      </c>
    </row>
    <row r="1855" spans="1:4" x14ac:dyDescent="0.3">
      <c r="A1855">
        <v>1977</v>
      </c>
      <c r="B1855">
        <v>0.18590699999999999</v>
      </c>
      <c r="C1855">
        <v>0.196627</v>
      </c>
      <c r="D1855" s="2">
        <f t="shared" si="28"/>
        <v>0.19126699999999999</v>
      </c>
    </row>
    <row r="1856" spans="1:4" x14ac:dyDescent="0.3">
      <c r="A1856">
        <v>1978.06</v>
      </c>
      <c r="B1856">
        <v>0.185832</v>
      </c>
      <c r="C1856">
        <v>0.196579</v>
      </c>
      <c r="D1856" s="2">
        <f t="shared" si="28"/>
        <v>0.1912055</v>
      </c>
    </row>
    <row r="1857" spans="1:4" x14ac:dyDescent="0.3">
      <c r="A1857">
        <v>1979.14</v>
      </c>
      <c r="B1857">
        <v>0.18568000000000001</v>
      </c>
      <c r="C1857">
        <v>0.19666500000000001</v>
      </c>
      <c r="D1857" s="2">
        <f t="shared" si="28"/>
        <v>0.19117250000000002</v>
      </c>
    </row>
    <row r="1858" spans="1:4" x14ac:dyDescent="0.3">
      <c r="A1858">
        <v>1980.21</v>
      </c>
      <c r="B1858">
        <v>0.18585699999999999</v>
      </c>
      <c r="C1858">
        <v>0.19658500000000001</v>
      </c>
      <c r="D1858" s="2">
        <f t="shared" si="28"/>
        <v>0.191221</v>
      </c>
    </row>
    <row r="1859" spans="1:4" x14ac:dyDescent="0.3">
      <c r="A1859">
        <v>1981.27</v>
      </c>
      <c r="B1859">
        <v>0.185806</v>
      </c>
      <c r="C1859">
        <v>0.19653799999999999</v>
      </c>
      <c r="D1859" s="2">
        <f t="shared" si="28"/>
        <v>0.19117200000000001</v>
      </c>
    </row>
    <row r="1860" spans="1:4" x14ac:dyDescent="0.3">
      <c r="A1860">
        <v>1982.34</v>
      </c>
      <c r="B1860">
        <v>0.18573700000000001</v>
      </c>
      <c r="C1860">
        <v>0.196577</v>
      </c>
      <c r="D1860" s="2">
        <f t="shared" ref="D1860:D1923" si="29">AVERAGE(C1860,B1860)</f>
        <v>0.19115700000000002</v>
      </c>
    </row>
    <row r="1861" spans="1:4" x14ac:dyDescent="0.3">
      <c r="A1861">
        <v>1983.41</v>
      </c>
      <c r="B1861">
        <v>0.18587600000000001</v>
      </c>
      <c r="C1861">
        <v>0.196634</v>
      </c>
      <c r="D1861" s="2">
        <f t="shared" si="29"/>
        <v>0.19125500000000001</v>
      </c>
    </row>
    <row r="1862" spans="1:4" x14ac:dyDescent="0.3">
      <c r="A1862">
        <v>1984.48</v>
      </c>
      <c r="B1862">
        <v>0.18571299999999999</v>
      </c>
      <c r="C1862">
        <v>0.19662399999999999</v>
      </c>
      <c r="D1862" s="2">
        <f t="shared" si="29"/>
        <v>0.19116849999999999</v>
      </c>
    </row>
    <row r="1863" spans="1:4" x14ac:dyDescent="0.3">
      <c r="A1863">
        <v>1985.54</v>
      </c>
      <c r="B1863">
        <v>0.18570800000000001</v>
      </c>
      <c r="C1863">
        <v>0.19662099999999999</v>
      </c>
      <c r="D1863" s="2">
        <f t="shared" si="29"/>
        <v>0.19116450000000001</v>
      </c>
    </row>
    <row r="1864" spans="1:4" x14ac:dyDescent="0.3">
      <c r="A1864">
        <v>1986.62</v>
      </c>
      <c r="B1864">
        <v>0.18581400000000001</v>
      </c>
      <c r="C1864">
        <v>0.19656699999999999</v>
      </c>
      <c r="D1864" s="2">
        <f t="shared" si="29"/>
        <v>0.19119049999999999</v>
      </c>
    </row>
    <row r="1865" spans="1:4" x14ac:dyDescent="0.3">
      <c r="A1865">
        <v>1987.69</v>
      </c>
      <c r="B1865">
        <v>0.185806</v>
      </c>
      <c r="C1865">
        <v>0.19648099999999999</v>
      </c>
      <c r="D1865" s="2">
        <f t="shared" si="29"/>
        <v>0.19114349999999999</v>
      </c>
    </row>
    <row r="1866" spans="1:4" x14ac:dyDescent="0.3">
      <c r="A1866">
        <v>1988.75</v>
      </c>
      <c r="B1866">
        <v>0.185726</v>
      </c>
      <c r="C1866">
        <v>0.19664000000000001</v>
      </c>
      <c r="D1866" s="2">
        <f t="shared" si="29"/>
        <v>0.19118299999999999</v>
      </c>
    </row>
    <row r="1867" spans="1:4" x14ac:dyDescent="0.3">
      <c r="A1867">
        <v>1989.83</v>
      </c>
      <c r="B1867">
        <v>0.18579599999999999</v>
      </c>
      <c r="C1867">
        <v>0.196493</v>
      </c>
      <c r="D1867" s="2">
        <f t="shared" si="29"/>
        <v>0.19114449999999999</v>
      </c>
    </row>
    <row r="1868" spans="1:4" x14ac:dyDescent="0.3">
      <c r="A1868">
        <v>1990.9</v>
      </c>
      <c r="B1868">
        <v>0.18579200000000001</v>
      </c>
      <c r="C1868">
        <v>0.196543</v>
      </c>
      <c r="D1868" s="2">
        <f t="shared" si="29"/>
        <v>0.19116749999999999</v>
      </c>
    </row>
    <row r="1869" spans="1:4" x14ac:dyDescent="0.3">
      <c r="A1869">
        <v>1991.96</v>
      </c>
      <c r="B1869">
        <v>0.18573500000000001</v>
      </c>
      <c r="C1869">
        <v>0.19663700000000001</v>
      </c>
      <c r="D1869" s="2">
        <f t="shared" si="29"/>
        <v>0.19118600000000002</v>
      </c>
    </row>
    <row r="1870" spans="1:4" x14ac:dyDescent="0.3">
      <c r="A1870">
        <v>1993.04</v>
      </c>
      <c r="B1870">
        <v>0.18580199999999999</v>
      </c>
      <c r="C1870">
        <v>0.19658900000000001</v>
      </c>
      <c r="D1870" s="2">
        <f t="shared" si="29"/>
        <v>0.19119550000000002</v>
      </c>
    </row>
    <row r="1871" spans="1:4" x14ac:dyDescent="0.3">
      <c r="A1871">
        <v>1994.1</v>
      </c>
      <c r="B1871">
        <v>0.18576599999999999</v>
      </c>
      <c r="C1871">
        <v>0.19653200000000001</v>
      </c>
      <c r="D1871" s="2">
        <f t="shared" si="29"/>
        <v>0.19114900000000001</v>
      </c>
    </row>
    <row r="1872" spans="1:4" x14ac:dyDescent="0.3">
      <c r="A1872">
        <v>1995.18</v>
      </c>
      <c r="B1872">
        <v>0.18575700000000001</v>
      </c>
      <c r="C1872">
        <v>0.19661600000000001</v>
      </c>
      <c r="D1872" s="2">
        <f t="shared" si="29"/>
        <v>0.19118650000000001</v>
      </c>
    </row>
    <row r="1873" spans="1:4" x14ac:dyDescent="0.3">
      <c r="A1873">
        <v>1996.25</v>
      </c>
      <c r="B1873">
        <v>0.18579000000000001</v>
      </c>
      <c r="C1873">
        <v>0.196712</v>
      </c>
      <c r="D1873" s="2">
        <f t="shared" si="29"/>
        <v>0.191251</v>
      </c>
    </row>
    <row r="1874" spans="1:4" x14ac:dyDescent="0.3">
      <c r="A1874">
        <v>1997.31</v>
      </c>
      <c r="B1874">
        <v>0.18580199999999999</v>
      </c>
      <c r="C1874">
        <v>0.19658400000000001</v>
      </c>
      <c r="D1874" s="2">
        <f t="shared" si="29"/>
        <v>0.191193</v>
      </c>
    </row>
    <row r="1875" spans="1:4" x14ac:dyDescent="0.3">
      <c r="A1875">
        <v>1998.39</v>
      </c>
      <c r="B1875">
        <v>0.18584800000000001</v>
      </c>
      <c r="C1875">
        <v>0.196794</v>
      </c>
      <c r="D1875" s="2">
        <f t="shared" si="29"/>
        <v>0.19132100000000002</v>
      </c>
    </row>
    <row r="1876" spans="1:4" x14ac:dyDescent="0.3">
      <c r="A1876">
        <v>1999.46</v>
      </c>
      <c r="B1876">
        <v>0.185832</v>
      </c>
      <c r="C1876">
        <v>0.196573</v>
      </c>
      <c r="D1876" s="2">
        <f t="shared" si="29"/>
        <v>0.1912025</v>
      </c>
    </row>
    <row r="1877" spans="1:4" x14ac:dyDescent="0.3">
      <c r="A1877">
        <v>2000.52</v>
      </c>
      <c r="B1877">
        <v>0.18572</v>
      </c>
      <c r="C1877">
        <v>0.19656999999999999</v>
      </c>
      <c r="D1877" s="2">
        <f t="shared" si="29"/>
        <v>0.19114500000000001</v>
      </c>
    </row>
    <row r="1878" spans="1:4" x14ac:dyDescent="0.3">
      <c r="A1878">
        <v>2001.6</v>
      </c>
      <c r="B1878">
        <v>0.18571799999999999</v>
      </c>
      <c r="C1878">
        <v>0.196684</v>
      </c>
      <c r="D1878" s="2">
        <f t="shared" si="29"/>
        <v>0.19120100000000001</v>
      </c>
    </row>
    <row r="1879" spans="1:4" x14ac:dyDescent="0.3">
      <c r="A1879">
        <v>2002.66</v>
      </c>
      <c r="B1879">
        <v>0.185748</v>
      </c>
      <c r="C1879">
        <v>0.196632</v>
      </c>
      <c r="D1879" s="2">
        <f t="shared" si="29"/>
        <v>0.19119</v>
      </c>
    </row>
    <row r="1880" spans="1:4" x14ac:dyDescent="0.3">
      <c r="A1880">
        <v>2003.73</v>
      </c>
      <c r="B1880">
        <v>0.18581600000000001</v>
      </c>
      <c r="C1880">
        <v>0.196656</v>
      </c>
      <c r="D1880" s="2">
        <f t="shared" si="29"/>
        <v>0.19123600000000002</v>
      </c>
    </row>
    <row r="1881" spans="1:4" x14ac:dyDescent="0.3">
      <c r="A1881">
        <v>2004.79</v>
      </c>
      <c r="B1881">
        <v>0.18572</v>
      </c>
      <c r="C1881">
        <v>0.19664000000000001</v>
      </c>
      <c r="D1881" s="2">
        <f t="shared" si="29"/>
        <v>0.19118000000000002</v>
      </c>
    </row>
    <row r="1882" spans="1:4" x14ac:dyDescent="0.3">
      <c r="A1882">
        <v>2005.87</v>
      </c>
      <c r="B1882">
        <v>0.185811</v>
      </c>
      <c r="C1882">
        <v>0.196629</v>
      </c>
      <c r="D1882" s="2">
        <f t="shared" si="29"/>
        <v>0.19122</v>
      </c>
    </row>
    <row r="1883" spans="1:4" x14ac:dyDescent="0.3">
      <c r="A1883">
        <v>2006.94</v>
      </c>
      <c r="B1883">
        <v>0.185775</v>
      </c>
      <c r="C1883">
        <v>0.19666900000000001</v>
      </c>
      <c r="D1883" s="2">
        <f t="shared" si="29"/>
        <v>0.191222</v>
      </c>
    </row>
    <row r="1884" spans="1:4" x14ac:dyDescent="0.3">
      <c r="A1884">
        <v>2008</v>
      </c>
      <c r="B1884">
        <v>0.185833</v>
      </c>
      <c r="C1884">
        <v>0.19674800000000001</v>
      </c>
      <c r="D1884" s="2">
        <f t="shared" si="29"/>
        <v>0.1912905</v>
      </c>
    </row>
    <row r="1885" spans="1:4" x14ac:dyDescent="0.3">
      <c r="A1885">
        <v>2009.08</v>
      </c>
      <c r="B1885">
        <v>0.18570900000000001</v>
      </c>
      <c r="C1885">
        <v>0.19661899999999999</v>
      </c>
      <c r="D1885" s="2">
        <f t="shared" si="29"/>
        <v>0.191164</v>
      </c>
    </row>
    <row r="1886" spans="1:4" x14ac:dyDescent="0.3">
      <c r="A1886">
        <v>2010.15</v>
      </c>
      <c r="B1886">
        <v>0.18567600000000001</v>
      </c>
      <c r="C1886">
        <v>0.196656</v>
      </c>
      <c r="D1886" s="2">
        <f t="shared" si="29"/>
        <v>0.191166</v>
      </c>
    </row>
    <row r="1887" spans="1:4" x14ac:dyDescent="0.3">
      <c r="A1887">
        <v>2011.21</v>
      </c>
      <c r="B1887">
        <v>0.18582499999999999</v>
      </c>
      <c r="C1887">
        <v>0.19649900000000001</v>
      </c>
      <c r="D1887" s="2">
        <f t="shared" si="29"/>
        <v>0.191162</v>
      </c>
    </row>
    <row r="1888" spans="1:4" x14ac:dyDescent="0.3">
      <c r="A1888">
        <v>2012.28</v>
      </c>
      <c r="B1888">
        <v>0.18576200000000001</v>
      </c>
      <c r="C1888">
        <v>0.19664200000000001</v>
      </c>
      <c r="D1888" s="2">
        <f t="shared" si="29"/>
        <v>0.19120200000000001</v>
      </c>
    </row>
    <row r="1889" spans="1:4" x14ac:dyDescent="0.3">
      <c r="A1889">
        <v>2013.35</v>
      </c>
      <c r="B1889">
        <v>0.18576899999999999</v>
      </c>
      <c r="C1889">
        <v>0.196601</v>
      </c>
      <c r="D1889" s="2">
        <f t="shared" si="29"/>
        <v>0.19118499999999999</v>
      </c>
    </row>
    <row r="1890" spans="1:4" x14ac:dyDescent="0.3">
      <c r="A1890">
        <v>2014.41</v>
      </c>
      <c r="B1890">
        <v>0.18576200000000001</v>
      </c>
      <c r="C1890">
        <v>0.19680800000000001</v>
      </c>
      <c r="D1890" s="2">
        <f t="shared" si="29"/>
        <v>0.19128500000000001</v>
      </c>
    </row>
    <row r="1891" spans="1:4" x14ac:dyDescent="0.3">
      <c r="A1891">
        <v>2015.48</v>
      </c>
      <c r="B1891">
        <v>0.185723</v>
      </c>
      <c r="C1891">
        <v>0.196683</v>
      </c>
      <c r="D1891" s="2">
        <f t="shared" si="29"/>
        <v>0.19120300000000001</v>
      </c>
    </row>
    <row r="1892" spans="1:4" x14ac:dyDescent="0.3">
      <c r="A1892">
        <v>2016.55</v>
      </c>
      <c r="B1892">
        <v>0.18571399999999999</v>
      </c>
      <c r="C1892">
        <v>0.19662199999999999</v>
      </c>
      <c r="D1892" s="2">
        <f t="shared" si="29"/>
        <v>0.191168</v>
      </c>
    </row>
    <row r="1893" spans="1:4" x14ac:dyDescent="0.3">
      <c r="A1893">
        <v>2017.62</v>
      </c>
      <c r="B1893">
        <v>0.18567400000000001</v>
      </c>
      <c r="C1893">
        <v>0.19663600000000001</v>
      </c>
      <c r="D1893" s="2">
        <f t="shared" si="29"/>
        <v>0.19115500000000002</v>
      </c>
    </row>
    <row r="1894" spans="1:4" x14ac:dyDescent="0.3">
      <c r="A1894">
        <v>2018.69</v>
      </c>
      <c r="B1894">
        <v>0.18572900000000001</v>
      </c>
      <c r="C1894">
        <v>0.196515</v>
      </c>
      <c r="D1894" s="2">
        <f t="shared" si="29"/>
        <v>0.19112200000000001</v>
      </c>
    </row>
    <row r="1895" spans="1:4" x14ac:dyDescent="0.3">
      <c r="A1895">
        <v>2019.76</v>
      </c>
      <c r="B1895">
        <v>0.18581700000000001</v>
      </c>
      <c r="C1895">
        <v>0.196626</v>
      </c>
      <c r="D1895" s="2">
        <f t="shared" si="29"/>
        <v>0.19122149999999999</v>
      </c>
    </row>
    <row r="1896" spans="1:4" x14ac:dyDescent="0.3">
      <c r="A1896">
        <v>2020.83</v>
      </c>
      <c r="B1896">
        <v>0.185721</v>
      </c>
      <c r="C1896">
        <v>0.19667899999999999</v>
      </c>
      <c r="D1896" s="2">
        <f t="shared" si="29"/>
        <v>0.19119999999999998</v>
      </c>
    </row>
    <row r="1897" spans="1:4" x14ac:dyDescent="0.3">
      <c r="A1897">
        <v>2021.9</v>
      </c>
      <c r="B1897">
        <v>0.18567</v>
      </c>
      <c r="C1897">
        <v>0.196576</v>
      </c>
      <c r="D1897" s="2">
        <f t="shared" si="29"/>
        <v>0.19112299999999999</v>
      </c>
    </row>
    <row r="1898" spans="1:4" x14ac:dyDescent="0.3">
      <c r="A1898">
        <v>2022.96</v>
      </c>
      <c r="B1898">
        <v>0.18576200000000001</v>
      </c>
      <c r="C1898">
        <v>0.19662199999999999</v>
      </c>
      <c r="D1898" s="2">
        <f t="shared" si="29"/>
        <v>0.191192</v>
      </c>
    </row>
    <row r="1899" spans="1:4" x14ac:dyDescent="0.3">
      <c r="A1899">
        <v>2024.04</v>
      </c>
      <c r="B1899">
        <v>0.185645</v>
      </c>
      <c r="C1899">
        <v>0.19669800000000001</v>
      </c>
      <c r="D1899" s="2">
        <f t="shared" si="29"/>
        <v>0.19117149999999999</v>
      </c>
    </row>
    <row r="1900" spans="1:4" x14ac:dyDescent="0.3">
      <c r="A1900">
        <v>2025.1</v>
      </c>
      <c r="B1900">
        <v>0.18568699999999999</v>
      </c>
      <c r="C1900">
        <v>0.196685</v>
      </c>
      <c r="D1900" s="2">
        <f t="shared" si="29"/>
        <v>0.19118599999999999</v>
      </c>
    </row>
    <row r="1901" spans="1:4" x14ac:dyDescent="0.3">
      <c r="A1901">
        <v>2026.18</v>
      </c>
      <c r="B1901">
        <v>0.18573799999999999</v>
      </c>
      <c r="C1901">
        <v>0.196683</v>
      </c>
      <c r="D1901" s="2">
        <f t="shared" si="29"/>
        <v>0.19121050000000001</v>
      </c>
    </row>
    <row r="1902" spans="1:4" x14ac:dyDescent="0.3">
      <c r="A1902">
        <v>2027.25</v>
      </c>
      <c r="B1902">
        <v>0.18567600000000001</v>
      </c>
      <c r="C1902">
        <v>0.19662299999999999</v>
      </c>
      <c r="D1902" s="2">
        <f t="shared" si="29"/>
        <v>0.1911495</v>
      </c>
    </row>
    <row r="1903" spans="1:4" x14ac:dyDescent="0.3">
      <c r="A1903">
        <v>2028.31</v>
      </c>
      <c r="B1903">
        <v>0.185698</v>
      </c>
      <c r="C1903">
        <v>0.196659</v>
      </c>
      <c r="D1903" s="2">
        <f t="shared" si="29"/>
        <v>0.1911785</v>
      </c>
    </row>
    <row r="1904" spans="1:4" x14ac:dyDescent="0.3">
      <c r="A1904">
        <v>2029.38</v>
      </c>
      <c r="B1904">
        <v>0.18575800000000001</v>
      </c>
      <c r="C1904">
        <v>0.19659199999999999</v>
      </c>
      <c r="D1904" s="2">
        <f t="shared" si="29"/>
        <v>0.19117499999999998</v>
      </c>
    </row>
    <row r="1905" spans="1:4" x14ac:dyDescent="0.3">
      <c r="A1905">
        <v>2030.45</v>
      </c>
      <c r="B1905">
        <v>0.185726</v>
      </c>
      <c r="C1905">
        <v>0.19656000000000001</v>
      </c>
      <c r="D1905" s="2">
        <f t="shared" si="29"/>
        <v>0.19114300000000001</v>
      </c>
    </row>
    <row r="1906" spans="1:4" x14ac:dyDescent="0.3">
      <c r="A1906">
        <v>2031.52</v>
      </c>
      <c r="B1906">
        <v>0.185643</v>
      </c>
      <c r="C1906">
        <v>0.19650999999999999</v>
      </c>
      <c r="D1906" s="2">
        <f t="shared" si="29"/>
        <v>0.19107649999999998</v>
      </c>
    </row>
    <row r="1907" spans="1:4" x14ac:dyDescent="0.3">
      <c r="A1907">
        <v>2032.59</v>
      </c>
      <c r="B1907">
        <v>0.185669</v>
      </c>
      <c r="C1907">
        <v>0.19672000000000001</v>
      </c>
      <c r="D1907" s="2">
        <f t="shared" si="29"/>
        <v>0.19119449999999999</v>
      </c>
    </row>
    <row r="1908" spans="1:4" x14ac:dyDescent="0.3">
      <c r="A1908">
        <v>2033.66</v>
      </c>
      <c r="B1908">
        <v>0.185639</v>
      </c>
      <c r="C1908">
        <v>0.196655</v>
      </c>
      <c r="D1908" s="2">
        <f t="shared" si="29"/>
        <v>0.19114700000000001</v>
      </c>
    </row>
    <row r="1909" spans="1:4" x14ac:dyDescent="0.3">
      <c r="A1909">
        <v>2034.73</v>
      </c>
      <c r="B1909">
        <v>0.18574199999999999</v>
      </c>
      <c r="C1909">
        <v>0.196605</v>
      </c>
      <c r="D1909" s="2">
        <f t="shared" si="29"/>
        <v>0.1911735</v>
      </c>
    </row>
    <row r="1910" spans="1:4" x14ac:dyDescent="0.3">
      <c r="A1910">
        <v>2035.79</v>
      </c>
      <c r="B1910">
        <v>0.18564</v>
      </c>
      <c r="C1910">
        <v>0.19678399999999999</v>
      </c>
      <c r="D1910" s="2">
        <f t="shared" si="29"/>
        <v>0.19121199999999999</v>
      </c>
    </row>
    <row r="1911" spans="1:4" x14ac:dyDescent="0.3">
      <c r="A1911">
        <v>2036.87</v>
      </c>
      <c r="B1911">
        <v>0.18557899999999999</v>
      </c>
      <c r="C1911">
        <v>0.19664999999999999</v>
      </c>
      <c r="D1911" s="2">
        <f t="shared" si="29"/>
        <v>0.19111449999999999</v>
      </c>
    </row>
    <row r="1912" spans="1:4" x14ac:dyDescent="0.3">
      <c r="A1912">
        <v>2037.94</v>
      </c>
      <c r="B1912">
        <v>0.18571299999999999</v>
      </c>
      <c r="C1912">
        <v>0.19665199999999999</v>
      </c>
      <c r="D1912" s="2">
        <f t="shared" si="29"/>
        <v>0.19118249999999998</v>
      </c>
    </row>
    <row r="1913" spans="1:4" x14ac:dyDescent="0.3">
      <c r="A1913">
        <v>2039</v>
      </c>
      <c r="B1913">
        <v>0.18578900000000001</v>
      </c>
      <c r="C1913">
        <v>0.196604</v>
      </c>
      <c r="D1913" s="2">
        <f t="shared" si="29"/>
        <v>0.19119649999999999</v>
      </c>
    </row>
    <row r="1914" spans="1:4" x14ac:dyDescent="0.3">
      <c r="A1914">
        <v>2040.07</v>
      </c>
      <c r="B1914">
        <v>0.18561</v>
      </c>
      <c r="C1914">
        <v>0.196606</v>
      </c>
      <c r="D1914" s="2">
        <f t="shared" si="29"/>
        <v>0.191108</v>
      </c>
    </row>
    <row r="1915" spans="1:4" x14ac:dyDescent="0.3">
      <c r="A1915">
        <v>2041.14</v>
      </c>
      <c r="B1915">
        <v>0.18562500000000001</v>
      </c>
      <c r="C1915">
        <v>0.19667599999999999</v>
      </c>
      <c r="D1915" s="2">
        <f t="shared" si="29"/>
        <v>0.1911505</v>
      </c>
    </row>
    <row r="1916" spans="1:4" x14ac:dyDescent="0.3">
      <c r="A1916">
        <v>2042.21</v>
      </c>
      <c r="B1916">
        <v>0.18568799999999999</v>
      </c>
      <c r="C1916">
        <v>0.19658999999999999</v>
      </c>
      <c r="D1916" s="2">
        <f t="shared" si="29"/>
        <v>0.191139</v>
      </c>
    </row>
    <row r="1917" spans="1:4" x14ac:dyDescent="0.3">
      <c r="A1917">
        <v>2043.27</v>
      </c>
      <c r="B1917">
        <v>0.185694</v>
      </c>
      <c r="C1917">
        <v>0.19670299999999999</v>
      </c>
      <c r="D1917" s="2">
        <f t="shared" si="29"/>
        <v>0.19119849999999999</v>
      </c>
    </row>
    <row r="1918" spans="1:4" x14ac:dyDescent="0.3">
      <c r="A1918">
        <v>2044.34</v>
      </c>
      <c r="B1918">
        <v>0.18565300000000001</v>
      </c>
      <c r="C1918">
        <v>0.196635</v>
      </c>
      <c r="D1918" s="2">
        <f t="shared" si="29"/>
        <v>0.19114400000000001</v>
      </c>
    </row>
    <row r="1919" spans="1:4" x14ac:dyDescent="0.3">
      <c r="A1919">
        <v>2045.41</v>
      </c>
      <c r="B1919">
        <v>0.185636</v>
      </c>
      <c r="C1919">
        <v>0.19662399999999999</v>
      </c>
      <c r="D1919" s="2">
        <f t="shared" si="29"/>
        <v>0.19112999999999999</v>
      </c>
    </row>
    <row r="1920" spans="1:4" x14ac:dyDescent="0.3">
      <c r="A1920">
        <v>2046.48</v>
      </c>
      <c r="B1920">
        <v>0.18570999999999999</v>
      </c>
      <c r="C1920">
        <v>0.19665299999999999</v>
      </c>
      <c r="D1920" s="2">
        <f t="shared" si="29"/>
        <v>0.1911815</v>
      </c>
    </row>
    <row r="1921" spans="1:4" x14ac:dyDescent="0.3">
      <c r="A1921">
        <v>2047.54</v>
      </c>
      <c r="B1921">
        <v>0.18572</v>
      </c>
      <c r="C1921">
        <v>0.19661999999999999</v>
      </c>
      <c r="D1921" s="2">
        <f t="shared" si="29"/>
        <v>0.19117000000000001</v>
      </c>
    </row>
    <row r="1922" spans="1:4" x14ac:dyDescent="0.3">
      <c r="A1922">
        <v>2048.61</v>
      </c>
      <c r="B1922">
        <v>0.18567400000000001</v>
      </c>
      <c r="C1922">
        <v>0.196684</v>
      </c>
      <c r="D1922" s="2">
        <f t="shared" si="29"/>
        <v>0.19117899999999999</v>
      </c>
    </row>
    <row r="1923" spans="1:4" x14ac:dyDescent="0.3">
      <c r="A1923">
        <v>2049.6799999999998</v>
      </c>
      <c r="B1923">
        <v>0.18563099999999999</v>
      </c>
      <c r="C1923">
        <v>0.19664300000000001</v>
      </c>
      <c r="D1923" s="2">
        <f t="shared" si="29"/>
        <v>0.191137</v>
      </c>
    </row>
    <row r="1924" spans="1:4" x14ac:dyDescent="0.3">
      <c r="A1924">
        <v>2050.75</v>
      </c>
      <c r="B1924">
        <v>0.18559600000000001</v>
      </c>
      <c r="C1924">
        <v>0.19663700000000001</v>
      </c>
      <c r="D1924" s="2">
        <f t="shared" ref="D1924:D1987" si="30">AVERAGE(C1924,B1924)</f>
        <v>0.19111650000000002</v>
      </c>
    </row>
    <row r="1925" spans="1:4" x14ac:dyDescent="0.3">
      <c r="A1925">
        <v>2051.81</v>
      </c>
      <c r="B1925">
        <v>0.18568100000000001</v>
      </c>
      <c r="C1925">
        <v>0.19669</v>
      </c>
      <c r="D1925" s="2">
        <f t="shared" si="30"/>
        <v>0.19118550000000001</v>
      </c>
    </row>
    <row r="1926" spans="1:4" x14ac:dyDescent="0.3">
      <c r="A1926">
        <v>2052.89</v>
      </c>
      <c r="B1926">
        <v>0.185612</v>
      </c>
      <c r="C1926">
        <v>0.196577</v>
      </c>
      <c r="D1926" s="2">
        <f t="shared" si="30"/>
        <v>0.1910945</v>
      </c>
    </row>
    <row r="1927" spans="1:4" x14ac:dyDescent="0.3">
      <c r="A1927">
        <v>2053.9499999999998</v>
      </c>
      <c r="B1927">
        <v>0.18553500000000001</v>
      </c>
      <c r="C1927">
        <v>0.19667599999999999</v>
      </c>
      <c r="D1927" s="2">
        <f t="shared" si="30"/>
        <v>0.19110549999999998</v>
      </c>
    </row>
    <row r="1928" spans="1:4" x14ac:dyDescent="0.3">
      <c r="A1928">
        <v>2055.02</v>
      </c>
      <c r="B1928">
        <v>0.185584</v>
      </c>
      <c r="C1928">
        <v>0.19676199999999999</v>
      </c>
      <c r="D1928" s="2">
        <f t="shared" si="30"/>
        <v>0.19117299999999998</v>
      </c>
    </row>
    <row r="1929" spans="1:4" x14ac:dyDescent="0.3">
      <c r="A1929">
        <v>2056.08</v>
      </c>
      <c r="B1929">
        <v>0.185528</v>
      </c>
      <c r="C1929">
        <v>0.19671</v>
      </c>
      <c r="D1929" s="2">
        <f t="shared" si="30"/>
        <v>0.19111899999999998</v>
      </c>
    </row>
    <row r="1930" spans="1:4" x14ac:dyDescent="0.3">
      <c r="A1930">
        <v>2057.16</v>
      </c>
      <c r="B1930">
        <v>0.18569099999999999</v>
      </c>
      <c r="C1930">
        <v>0.19666400000000001</v>
      </c>
      <c r="D1930" s="2">
        <f t="shared" si="30"/>
        <v>0.1911775</v>
      </c>
    </row>
    <row r="1931" spans="1:4" x14ac:dyDescent="0.3">
      <c r="A1931">
        <v>2058.2199999999998</v>
      </c>
      <c r="B1931">
        <v>0.18551400000000001</v>
      </c>
      <c r="C1931">
        <v>0.19655800000000001</v>
      </c>
      <c r="D1931" s="2">
        <f t="shared" si="30"/>
        <v>0.19103600000000001</v>
      </c>
    </row>
    <row r="1932" spans="1:4" x14ac:dyDescent="0.3">
      <c r="A1932">
        <v>2059.29</v>
      </c>
      <c r="B1932">
        <v>0.18557399999999999</v>
      </c>
      <c r="C1932">
        <v>0.19667200000000001</v>
      </c>
      <c r="D1932" s="2">
        <f t="shared" si="30"/>
        <v>0.19112299999999999</v>
      </c>
    </row>
    <row r="1933" spans="1:4" x14ac:dyDescent="0.3">
      <c r="A1933">
        <v>2060.35</v>
      </c>
      <c r="B1933">
        <v>0.18562000000000001</v>
      </c>
      <c r="C1933">
        <v>0.19655800000000001</v>
      </c>
      <c r="D1933" s="2">
        <f t="shared" si="30"/>
        <v>0.19108900000000001</v>
      </c>
    </row>
    <row r="1934" spans="1:4" x14ac:dyDescent="0.3">
      <c r="A1934">
        <v>2061.4299999999998</v>
      </c>
      <c r="B1934">
        <v>0.18556700000000001</v>
      </c>
      <c r="C1934">
        <v>0.19666700000000001</v>
      </c>
      <c r="D1934" s="2">
        <f t="shared" si="30"/>
        <v>0.19111700000000001</v>
      </c>
    </row>
    <row r="1935" spans="1:4" x14ac:dyDescent="0.3">
      <c r="A1935">
        <v>2062.5</v>
      </c>
      <c r="B1935">
        <v>0.18565499999999999</v>
      </c>
      <c r="C1935">
        <v>0.19666900000000001</v>
      </c>
      <c r="D1935" s="2">
        <f t="shared" si="30"/>
        <v>0.191162</v>
      </c>
    </row>
    <row r="1936" spans="1:4" x14ac:dyDescent="0.3">
      <c r="A1936">
        <v>2063.56</v>
      </c>
      <c r="B1936">
        <v>0.18551699999999999</v>
      </c>
      <c r="C1936">
        <v>0.19666800000000001</v>
      </c>
      <c r="D1936" s="2">
        <f t="shared" si="30"/>
        <v>0.1910925</v>
      </c>
    </row>
    <row r="1937" spans="1:4" x14ac:dyDescent="0.3">
      <c r="A1937">
        <v>2064.64</v>
      </c>
      <c r="B1937">
        <v>0.185667</v>
      </c>
      <c r="C1937">
        <v>0.196632</v>
      </c>
      <c r="D1937" s="2">
        <f t="shared" si="30"/>
        <v>0.1911495</v>
      </c>
    </row>
    <row r="1938" spans="1:4" x14ac:dyDescent="0.3">
      <c r="A1938">
        <v>2065.6999999999998</v>
      </c>
      <c r="B1938">
        <v>0.18559500000000001</v>
      </c>
      <c r="C1938">
        <v>0.196716</v>
      </c>
      <c r="D1938" s="2">
        <f t="shared" si="30"/>
        <v>0.19115550000000001</v>
      </c>
    </row>
    <row r="1939" spans="1:4" x14ac:dyDescent="0.3">
      <c r="A1939">
        <v>2066.77</v>
      </c>
      <c r="B1939">
        <v>0.18559999999999999</v>
      </c>
      <c r="C1939">
        <v>0.19664499999999999</v>
      </c>
      <c r="D1939" s="2">
        <f t="shared" si="30"/>
        <v>0.19112249999999997</v>
      </c>
    </row>
    <row r="1940" spans="1:4" x14ac:dyDescent="0.3">
      <c r="A1940">
        <v>2067.84</v>
      </c>
      <c r="B1940">
        <v>0.18573799999999999</v>
      </c>
      <c r="C1940">
        <v>0.19667000000000001</v>
      </c>
      <c r="D1940" s="2">
        <f t="shared" si="30"/>
        <v>0.19120399999999999</v>
      </c>
    </row>
    <row r="1941" spans="1:4" x14ac:dyDescent="0.3">
      <c r="A1941">
        <v>2068.91</v>
      </c>
      <c r="B1941">
        <v>0.18557999999999999</v>
      </c>
      <c r="C1941">
        <v>0.19669500000000001</v>
      </c>
      <c r="D1941" s="2">
        <f t="shared" si="30"/>
        <v>0.19113750000000002</v>
      </c>
    </row>
    <row r="1942" spans="1:4" x14ac:dyDescent="0.3">
      <c r="A1942">
        <v>2069.9699999999998</v>
      </c>
      <c r="B1942">
        <v>0.185613</v>
      </c>
      <c r="C1942">
        <v>0.19666500000000001</v>
      </c>
      <c r="D1942" s="2">
        <f t="shared" si="30"/>
        <v>0.191139</v>
      </c>
    </row>
    <row r="1943" spans="1:4" x14ac:dyDescent="0.3">
      <c r="A1943">
        <v>2071.04</v>
      </c>
      <c r="B1943">
        <v>0.185615</v>
      </c>
      <c r="C1943">
        <v>0.196685</v>
      </c>
      <c r="D1943" s="2">
        <f t="shared" si="30"/>
        <v>0.19114999999999999</v>
      </c>
    </row>
    <row r="1944" spans="1:4" x14ac:dyDescent="0.3">
      <c r="A1944">
        <v>2072.1</v>
      </c>
      <c r="B1944">
        <v>0.18556800000000001</v>
      </c>
      <c r="C1944">
        <v>0.196745</v>
      </c>
      <c r="D1944" s="2">
        <f t="shared" si="30"/>
        <v>0.19115650000000001</v>
      </c>
    </row>
    <row r="1945" spans="1:4" x14ac:dyDescent="0.3">
      <c r="A1945">
        <v>2073.1799999999998</v>
      </c>
      <c r="B1945">
        <v>0.18557999999999999</v>
      </c>
      <c r="C1945">
        <v>0.196711</v>
      </c>
      <c r="D1945" s="2">
        <f t="shared" si="30"/>
        <v>0.1911455</v>
      </c>
    </row>
    <row r="1946" spans="1:4" x14ac:dyDescent="0.3">
      <c r="A1946">
        <v>2074.25</v>
      </c>
      <c r="B1946">
        <v>0.18562899999999999</v>
      </c>
      <c r="C1946">
        <v>0.196602</v>
      </c>
      <c r="D1946" s="2">
        <f t="shared" si="30"/>
        <v>0.19111549999999999</v>
      </c>
    </row>
    <row r="1947" spans="1:4" x14ac:dyDescent="0.3">
      <c r="A1947">
        <v>2075.31</v>
      </c>
      <c r="B1947">
        <v>0.18556400000000001</v>
      </c>
      <c r="C1947">
        <v>0.196691</v>
      </c>
      <c r="D1947" s="2">
        <f t="shared" si="30"/>
        <v>0.19112750000000001</v>
      </c>
    </row>
    <row r="1948" spans="1:4" x14ac:dyDescent="0.3">
      <c r="A1948">
        <v>2076.38</v>
      </c>
      <c r="B1948">
        <v>0.18554000000000001</v>
      </c>
      <c r="C1948">
        <v>0.196713</v>
      </c>
      <c r="D1948" s="2">
        <f t="shared" si="30"/>
        <v>0.1911265</v>
      </c>
    </row>
    <row r="1949" spans="1:4" x14ac:dyDescent="0.3">
      <c r="A1949">
        <v>2077.44</v>
      </c>
      <c r="B1949">
        <v>0.185559</v>
      </c>
      <c r="C1949">
        <v>0.19666500000000001</v>
      </c>
      <c r="D1949" s="2">
        <f t="shared" si="30"/>
        <v>0.191112</v>
      </c>
    </row>
    <row r="1950" spans="1:4" x14ac:dyDescent="0.3">
      <c r="A1950">
        <v>2078.5</v>
      </c>
      <c r="B1950">
        <v>0.185665</v>
      </c>
      <c r="C1950">
        <v>0.196684</v>
      </c>
      <c r="D1950" s="2">
        <f t="shared" si="30"/>
        <v>0.1911745</v>
      </c>
    </row>
    <row r="1951" spans="1:4" x14ac:dyDescent="0.3">
      <c r="A1951">
        <v>2079.5700000000002</v>
      </c>
      <c r="B1951">
        <v>0.18545900000000001</v>
      </c>
      <c r="C1951">
        <v>0.196603</v>
      </c>
      <c r="D1951" s="2">
        <f t="shared" si="30"/>
        <v>0.19103100000000001</v>
      </c>
    </row>
    <row r="1952" spans="1:4" x14ac:dyDescent="0.3">
      <c r="A1952">
        <v>2080.64</v>
      </c>
      <c r="B1952">
        <v>0.18557799999999999</v>
      </c>
      <c r="C1952">
        <v>0.19675000000000001</v>
      </c>
      <c r="D1952" s="2">
        <f t="shared" si="30"/>
        <v>0.191164</v>
      </c>
    </row>
    <row r="1953" spans="1:4" x14ac:dyDescent="0.3">
      <c r="A1953">
        <v>2081.71</v>
      </c>
      <c r="B1953">
        <v>0.18543499999999999</v>
      </c>
      <c r="C1953">
        <v>0.19667699999999999</v>
      </c>
      <c r="D1953" s="2">
        <f t="shared" si="30"/>
        <v>0.191056</v>
      </c>
    </row>
    <row r="1954" spans="1:4" x14ac:dyDescent="0.3">
      <c r="A1954">
        <v>2082.7800000000002</v>
      </c>
      <c r="B1954">
        <v>0.185558</v>
      </c>
      <c r="C1954">
        <v>0.196711</v>
      </c>
      <c r="D1954" s="2">
        <f t="shared" si="30"/>
        <v>0.19113449999999998</v>
      </c>
    </row>
    <row r="1955" spans="1:4" x14ac:dyDescent="0.3">
      <c r="A1955">
        <v>2083.85</v>
      </c>
      <c r="B1955">
        <v>0.18548300000000001</v>
      </c>
      <c r="C1955">
        <v>0.196657</v>
      </c>
      <c r="D1955" s="2">
        <f t="shared" si="30"/>
        <v>0.19107000000000002</v>
      </c>
    </row>
    <row r="1956" spans="1:4" x14ac:dyDescent="0.3">
      <c r="A1956">
        <v>2084.92</v>
      </c>
      <c r="B1956">
        <v>0.185586</v>
      </c>
      <c r="C1956">
        <v>0.19673099999999999</v>
      </c>
      <c r="D1956" s="2">
        <f t="shared" si="30"/>
        <v>0.19115850000000001</v>
      </c>
    </row>
    <row r="1957" spans="1:4" x14ac:dyDescent="0.3">
      <c r="A1957">
        <v>2085.9899999999998</v>
      </c>
      <c r="B1957">
        <v>0.18548799999999999</v>
      </c>
      <c r="C1957">
        <v>0.19661600000000001</v>
      </c>
      <c r="D1957" s="2">
        <f t="shared" si="30"/>
        <v>0.191052</v>
      </c>
    </row>
    <row r="1958" spans="1:4" x14ac:dyDescent="0.3">
      <c r="A1958">
        <v>2087.06</v>
      </c>
      <c r="B1958">
        <v>0.185531</v>
      </c>
      <c r="C1958">
        <v>0.19672400000000001</v>
      </c>
      <c r="D1958" s="2">
        <f t="shared" si="30"/>
        <v>0.19112750000000001</v>
      </c>
    </row>
    <row r="1959" spans="1:4" x14ac:dyDescent="0.3">
      <c r="A1959">
        <v>2088.13</v>
      </c>
      <c r="B1959">
        <v>0.185533</v>
      </c>
      <c r="C1959">
        <v>0.196684</v>
      </c>
      <c r="D1959" s="2">
        <f t="shared" si="30"/>
        <v>0.19110850000000001</v>
      </c>
    </row>
    <row r="1960" spans="1:4" x14ac:dyDescent="0.3">
      <c r="A1960">
        <v>2089.1999999999998</v>
      </c>
      <c r="B1960">
        <v>0.185504</v>
      </c>
      <c r="C1960">
        <v>0.19670799999999999</v>
      </c>
      <c r="D1960" s="2">
        <f t="shared" si="30"/>
        <v>0.191106</v>
      </c>
    </row>
    <row r="1961" spans="1:4" x14ac:dyDescent="0.3">
      <c r="A1961">
        <v>2090.27</v>
      </c>
      <c r="B1961">
        <v>0.18548400000000001</v>
      </c>
      <c r="C1961">
        <v>0.19658500000000001</v>
      </c>
      <c r="D1961" s="2">
        <f t="shared" si="30"/>
        <v>0.1910345</v>
      </c>
    </row>
    <row r="1962" spans="1:4" x14ac:dyDescent="0.3">
      <c r="A1962">
        <v>2091.33</v>
      </c>
      <c r="B1962">
        <v>0.185562</v>
      </c>
      <c r="C1962">
        <v>0.196711</v>
      </c>
      <c r="D1962" s="2">
        <f t="shared" si="30"/>
        <v>0.19113649999999999</v>
      </c>
    </row>
    <row r="1963" spans="1:4" x14ac:dyDescent="0.3">
      <c r="A1963">
        <v>2092.4</v>
      </c>
      <c r="B1963">
        <v>0.185588</v>
      </c>
      <c r="C1963">
        <v>0.196743</v>
      </c>
      <c r="D1963" s="2">
        <f t="shared" si="30"/>
        <v>0.19116549999999999</v>
      </c>
    </row>
    <row r="1964" spans="1:4" x14ac:dyDescent="0.3">
      <c r="A1964">
        <v>2093.4699999999998</v>
      </c>
      <c r="B1964">
        <v>0.185559</v>
      </c>
      <c r="C1964">
        <v>0.19670000000000001</v>
      </c>
      <c r="D1964" s="2">
        <f t="shared" si="30"/>
        <v>0.19112950000000001</v>
      </c>
    </row>
    <row r="1965" spans="1:4" x14ac:dyDescent="0.3">
      <c r="A1965">
        <v>2094.54</v>
      </c>
      <c r="B1965">
        <v>0.18557999999999999</v>
      </c>
      <c r="C1965">
        <v>0.19664499999999999</v>
      </c>
      <c r="D1965" s="2">
        <f t="shared" si="30"/>
        <v>0.19111249999999999</v>
      </c>
    </row>
    <row r="1966" spans="1:4" x14ac:dyDescent="0.3">
      <c r="A1966">
        <v>2095.61</v>
      </c>
      <c r="B1966">
        <v>0.18554200000000001</v>
      </c>
      <c r="C1966">
        <v>0.19669200000000001</v>
      </c>
      <c r="D1966" s="2">
        <f t="shared" si="30"/>
        <v>0.19111700000000001</v>
      </c>
    </row>
    <row r="1967" spans="1:4" x14ac:dyDescent="0.3">
      <c r="A1967">
        <v>2096.6799999999998</v>
      </c>
      <c r="B1967">
        <v>0.18543899999999999</v>
      </c>
      <c r="C1967">
        <v>0.19667599999999999</v>
      </c>
      <c r="D1967" s="2">
        <f t="shared" si="30"/>
        <v>0.19105749999999999</v>
      </c>
    </row>
    <row r="1968" spans="1:4" x14ac:dyDescent="0.3">
      <c r="A1968">
        <v>2097.7399999999998</v>
      </c>
      <c r="B1968">
        <v>0.185562</v>
      </c>
      <c r="C1968">
        <v>0.196663</v>
      </c>
      <c r="D1968" s="2">
        <f t="shared" si="30"/>
        <v>0.19111250000000002</v>
      </c>
    </row>
    <row r="1969" spans="1:4" x14ac:dyDescent="0.3">
      <c r="A1969">
        <v>2098.81</v>
      </c>
      <c r="B1969">
        <v>0.18543100000000001</v>
      </c>
      <c r="C1969">
        <v>0.196634</v>
      </c>
      <c r="D1969" s="2">
        <f t="shared" si="30"/>
        <v>0.19103249999999999</v>
      </c>
    </row>
    <row r="1970" spans="1:4" x14ac:dyDescent="0.3">
      <c r="A1970">
        <v>2099.88</v>
      </c>
      <c r="B1970">
        <v>0.18548500000000001</v>
      </c>
      <c r="C1970">
        <v>0.19665099999999999</v>
      </c>
      <c r="D1970" s="2">
        <f t="shared" si="30"/>
        <v>0.19106800000000002</v>
      </c>
    </row>
    <row r="1971" spans="1:4" x14ac:dyDescent="0.3">
      <c r="A1971">
        <v>2100.9499999999998</v>
      </c>
      <c r="B1971">
        <v>0.185562</v>
      </c>
      <c r="C1971">
        <v>0.196663</v>
      </c>
      <c r="D1971" s="2">
        <f t="shared" si="30"/>
        <v>0.19111250000000002</v>
      </c>
    </row>
    <row r="1972" spans="1:4" x14ac:dyDescent="0.3">
      <c r="A1972">
        <v>2102.02</v>
      </c>
      <c r="B1972">
        <v>0.18555099999999999</v>
      </c>
      <c r="C1972">
        <v>0.19667799999999999</v>
      </c>
      <c r="D1972" s="2">
        <f t="shared" si="30"/>
        <v>0.19111449999999999</v>
      </c>
    </row>
    <row r="1973" spans="1:4" x14ac:dyDescent="0.3">
      <c r="A1973">
        <v>2103.09</v>
      </c>
      <c r="B1973">
        <v>0.18548600000000001</v>
      </c>
      <c r="C1973">
        <v>0.19656299999999999</v>
      </c>
      <c r="D1973" s="2">
        <f t="shared" si="30"/>
        <v>0.19102449999999999</v>
      </c>
    </row>
    <row r="1974" spans="1:4" x14ac:dyDescent="0.3">
      <c r="A1974">
        <v>2104.16</v>
      </c>
      <c r="B1974">
        <v>0.18556800000000001</v>
      </c>
      <c r="C1974">
        <v>0.19670199999999999</v>
      </c>
      <c r="D1974" s="2">
        <f t="shared" si="30"/>
        <v>0.191135</v>
      </c>
    </row>
    <row r="1975" spans="1:4" x14ac:dyDescent="0.3">
      <c r="A1975">
        <v>2105.23</v>
      </c>
      <c r="B1975">
        <v>0.185501</v>
      </c>
      <c r="C1975">
        <v>0.19675699999999999</v>
      </c>
      <c r="D1975" s="2">
        <f t="shared" si="30"/>
        <v>0.19112899999999999</v>
      </c>
    </row>
    <row r="1976" spans="1:4" x14ac:dyDescent="0.3">
      <c r="A1976">
        <v>2106.29</v>
      </c>
      <c r="B1976">
        <v>0.18560599999999999</v>
      </c>
      <c r="C1976">
        <v>0.19656000000000001</v>
      </c>
      <c r="D1976" s="2">
        <f t="shared" si="30"/>
        <v>0.191083</v>
      </c>
    </row>
    <row r="1977" spans="1:4" x14ac:dyDescent="0.3">
      <c r="A1977">
        <v>2107.36</v>
      </c>
      <c r="B1977">
        <v>0.18562999999999999</v>
      </c>
      <c r="C1977">
        <v>0.19675000000000001</v>
      </c>
      <c r="D1977" s="2">
        <f t="shared" si="30"/>
        <v>0.19119</v>
      </c>
    </row>
    <row r="1978" spans="1:4" x14ac:dyDescent="0.3">
      <c r="A1978">
        <v>2108.4299999999998</v>
      </c>
      <c r="B1978">
        <v>0.18543000000000001</v>
      </c>
      <c r="C1978">
        <v>0.196683</v>
      </c>
      <c r="D1978" s="2">
        <f t="shared" si="30"/>
        <v>0.19105650000000002</v>
      </c>
    </row>
    <row r="1979" spans="1:4" x14ac:dyDescent="0.3">
      <c r="A1979">
        <v>2109.5</v>
      </c>
      <c r="B1979">
        <v>0.18563499999999999</v>
      </c>
      <c r="C1979">
        <v>0.196654</v>
      </c>
      <c r="D1979" s="2">
        <f t="shared" si="30"/>
        <v>0.19114449999999999</v>
      </c>
    </row>
    <row r="1980" spans="1:4" x14ac:dyDescent="0.3">
      <c r="A1980">
        <v>2110.56</v>
      </c>
      <c r="B1980">
        <v>0.18551799999999999</v>
      </c>
      <c r="C1980">
        <v>0.196713</v>
      </c>
      <c r="D1980" s="2">
        <f t="shared" si="30"/>
        <v>0.19111549999999999</v>
      </c>
    </row>
    <row r="1981" spans="1:4" x14ac:dyDescent="0.3">
      <c r="A1981">
        <v>2111.63</v>
      </c>
      <c r="B1981">
        <v>0.18557199999999999</v>
      </c>
      <c r="C1981">
        <v>0.19664100000000001</v>
      </c>
      <c r="D1981" s="2">
        <f t="shared" si="30"/>
        <v>0.19110650000000001</v>
      </c>
    </row>
    <row r="1982" spans="1:4" x14ac:dyDescent="0.3">
      <c r="A1982">
        <v>2112.69</v>
      </c>
      <c r="B1982">
        <v>0.185534</v>
      </c>
      <c r="C1982">
        <v>0.19669400000000001</v>
      </c>
      <c r="D1982" s="2">
        <f t="shared" si="30"/>
        <v>0.19111400000000001</v>
      </c>
    </row>
    <row r="1983" spans="1:4" x14ac:dyDescent="0.3">
      <c r="A1983">
        <v>2113.7600000000002</v>
      </c>
      <c r="B1983">
        <v>0.18560099999999999</v>
      </c>
      <c r="C1983">
        <v>0.196683</v>
      </c>
      <c r="D1983" s="2">
        <f t="shared" si="30"/>
        <v>0.19114199999999998</v>
      </c>
    </row>
    <row r="1984" spans="1:4" x14ac:dyDescent="0.3">
      <c r="A1984">
        <v>2114.83</v>
      </c>
      <c r="B1984">
        <v>0.18546699999999999</v>
      </c>
      <c r="C1984">
        <v>0.196682</v>
      </c>
      <c r="D1984" s="2">
        <f t="shared" si="30"/>
        <v>0.19107449999999998</v>
      </c>
    </row>
    <row r="1985" spans="1:4" x14ac:dyDescent="0.3">
      <c r="A1985">
        <v>2115.9</v>
      </c>
      <c r="B1985">
        <v>0.185613</v>
      </c>
      <c r="C1985">
        <v>0.196683</v>
      </c>
      <c r="D1985" s="2">
        <f t="shared" si="30"/>
        <v>0.19114799999999998</v>
      </c>
    </row>
    <row r="1986" spans="1:4" x14ac:dyDescent="0.3">
      <c r="A1986">
        <v>2116.9699999999998</v>
      </c>
      <c r="B1986">
        <v>0.18557100000000001</v>
      </c>
      <c r="C1986">
        <v>0.196605</v>
      </c>
      <c r="D1986" s="2">
        <f t="shared" si="30"/>
        <v>0.19108800000000001</v>
      </c>
    </row>
    <row r="1987" spans="1:4" x14ac:dyDescent="0.3">
      <c r="A1987">
        <v>2118.04</v>
      </c>
      <c r="B1987">
        <v>0.18546499999999999</v>
      </c>
      <c r="C1987">
        <v>0.19670599999999999</v>
      </c>
      <c r="D1987" s="2">
        <f t="shared" si="30"/>
        <v>0.19108549999999999</v>
      </c>
    </row>
    <row r="1988" spans="1:4" x14ac:dyDescent="0.3">
      <c r="A1988">
        <v>2119.1</v>
      </c>
      <c r="B1988">
        <v>0.18548300000000001</v>
      </c>
      <c r="C1988">
        <v>0.19667100000000001</v>
      </c>
      <c r="D1988" s="2">
        <f t="shared" ref="D1988:D2051" si="31">AVERAGE(C1988,B1988)</f>
        <v>0.191077</v>
      </c>
    </row>
    <row r="1989" spans="1:4" x14ac:dyDescent="0.3">
      <c r="A1989">
        <v>2120.17</v>
      </c>
      <c r="B1989">
        <v>0.185554</v>
      </c>
      <c r="C1989">
        <v>0.19662299999999999</v>
      </c>
      <c r="D1989" s="2">
        <f t="shared" si="31"/>
        <v>0.19108849999999999</v>
      </c>
    </row>
    <row r="1990" spans="1:4" x14ac:dyDescent="0.3">
      <c r="A1990">
        <v>2121.23</v>
      </c>
      <c r="B1990">
        <v>0.18557799999999999</v>
      </c>
      <c r="C1990">
        <v>0.19651199999999999</v>
      </c>
      <c r="D1990" s="2">
        <f t="shared" si="31"/>
        <v>0.19104499999999999</v>
      </c>
    </row>
    <row r="1991" spans="1:4" x14ac:dyDescent="0.3">
      <c r="A1991">
        <v>2122.3000000000002</v>
      </c>
      <c r="B1991">
        <v>0.18548600000000001</v>
      </c>
      <c r="C1991">
        <v>0.19672300000000001</v>
      </c>
      <c r="D1991" s="2">
        <f t="shared" si="31"/>
        <v>0.19110450000000001</v>
      </c>
    </row>
    <row r="1992" spans="1:4" x14ac:dyDescent="0.3">
      <c r="A1992">
        <v>2123.37</v>
      </c>
      <c r="B1992">
        <v>0.18556</v>
      </c>
      <c r="C1992">
        <v>0.196659</v>
      </c>
      <c r="D1992" s="2">
        <f t="shared" si="31"/>
        <v>0.19110949999999999</v>
      </c>
    </row>
    <row r="1993" spans="1:4" x14ac:dyDescent="0.3">
      <c r="A1993">
        <v>2124.44</v>
      </c>
      <c r="B1993">
        <v>0.18548500000000001</v>
      </c>
      <c r="C1993">
        <v>0.19663600000000001</v>
      </c>
      <c r="D1993" s="2">
        <f t="shared" si="31"/>
        <v>0.19106050000000002</v>
      </c>
    </row>
    <row r="1994" spans="1:4" x14ac:dyDescent="0.3">
      <c r="A1994">
        <v>2125.5</v>
      </c>
      <c r="B1994">
        <v>0.18551999999999999</v>
      </c>
      <c r="C1994">
        <v>0.196544</v>
      </c>
      <c r="D1994" s="2">
        <f t="shared" si="31"/>
        <v>0.19103199999999998</v>
      </c>
    </row>
    <row r="1995" spans="1:4" x14ac:dyDescent="0.3">
      <c r="A1995">
        <v>2126.58</v>
      </c>
      <c r="B1995">
        <v>0.18548899999999999</v>
      </c>
      <c r="C1995">
        <v>0.196688</v>
      </c>
      <c r="D1995" s="2">
        <f t="shared" si="31"/>
        <v>0.19108849999999999</v>
      </c>
    </row>
    <row r="1996" spans="1:4" x14ac:dyDescent="0.3">
      <c r="A1996">
        <v>2127.65</v>
      </c>
      <c r="B1996">
        <v>0.18560299999999999</v>
      </c>
      <c r="C1996">
        <v>0.19673099999999999</v>
      </c>
      <c r="D1996" s="2">
        <f t="shared" si="31"/>
        <v>0.19116699999999998</v>
      </c>
    </row>
    <row r="1997" spans="1:4" x14ac:dyDescent="0.3">
      <c r="A1997">
        <v>2128.71</v>
      </c>
      <c r="B1997">
        <v>0.18552399999999999</v>
      </c>
      <c r="C1997">
        <v>0.196659</v>
      </c>
      <c r="D1997" s="2">
        <f t="shared" si="31"/>
        <v>0.1910915</v>
      </c>
    </row>
    <row r="1998" spans="1:4" x14ac:dyDescent="0.3">
      <c r="A1998">
        <v>2129.79</v>
      </c>
      <c r="B1998">
        <v>0.18548600000000001</v>
      </c>
      <c r="C1998">
        <v>0.19661400000000001</v>
      </c>
      <c r="D1998" s="2">
        <f t="shared" si="31"/>
        <v>0.19105</v>
      </c>
    </row>
    <row r="1999" spans="1:4" x14ac:dyDescent="0.3">
      <c r="A1999">
        <v>2130.85</v>
      </c>
      <c r="B1999">
        <v>0.18554399999999999</v>
      </c>
      <c r="C1999">
        <v>0.196684</v>
      </c>
      <c r="D1999" s="2">
        <f t="shared" si="31"/>
        <v>0.19111400000000001</v>
      </c>
    </row>
    <row r="2000" spans="1:4" x14ac:dyDescent="0.3">
      <c r="A2000">
        <v>2131.92</v>
      </c>
      <c r="B2000">
        <v>0.18553900000000001</v>
      </c>
      <c r="C2000">
        <v>0.196715</v>
      </c>
      <c r="D2000" s="2">
        <f t="shared" si="31"/>
        <v>0.19112699999999999</v>
      </c>
    </row>
    <row r="2001" spans="1:4" x14ac:dyDescent="0.3">
      <c r="A2001">
        <v>2132.98</v>
      </c>
      <c r="B2001">
        <v>0.18546000000000001</v>
      </c>
      <c r="C2001">
        <v>0.19667000000000001</v>
      </c>
      <c r="D2001" s="2">
        <f t="shared" si="31"/>
        <v>0.19106500000000001</v>
      </c>
    </row>
    <row r="2002" spans="1:4" x14ac:dyDescent="0.3">
      <c r="A2002">
        <v>2134.06</v>
      </c>
      <c r="B2002">
        <v>0.185477</v>
      </c>
      <c r="C2002">
        <v>0.196683</v>
      </c>
      <c r="D2002" s="2">
        <f t="shared" si="31"/>
        <v>0.19108</v>
      </c>
    </row>
    <row r="2003" spans="1:4" x14ac:dyDescent="0.3">
      <c r="A2003">
        <v>2135.13</v>
      </c>
      <c r="B2003">
        <v>0.18549599999999999</v>
      </c>
      <c r="C2003">
        <v>0.196691</v>
      </c>
      <c r="D2003" s="2">
        <f t="shared" si="31"/>
        <v>0.1910935</v>
      </c>
    </row>
    <row r="2004" spans="1:4" x14ac:dyDescent="0.3">
      <c r="A2004">
        <v>2136.19</v>
      </c>
      <c r="B2004">
        <v>0.185532</v>
      </c>
      <c r="C2004">
        <v>0.196716</v>
      </c>
      <c r="D2004" s="2">
        <f t="shared" si="31"/>
        <v>0.19112400000000002</v>
      </c>
    </row>
    <row r="2005" spans="1:4" x14ac:dyDescent="0.3">
      <c r="A2005">
        <v>2137.2600000000002</v>
      </c>
      <c r="B2005">
        <v>0.18534500000000001</v>
      </c>
      <c r="C2005">
        <v>0.196657</v>
      </c>
      <c r="D2005" s="2">
        <f t="shared" si="31"/>
        <v>0.191001</v>
      </c>
    </row>
    <row r="2006" spans="1:4" x14ac:dyDescent="0.3">
      <c r="A2006">
        <v>2138.33</v>
      </c>
      <c r="B2006">
        <v>0.18545900000000001</v>
      </c>
      <c r="C2006">
        <v>0.19661000000000001</v>
      </c>
      <c r="D2006" s="2">
        <f t="shared" si="31"/>
        <v>0.1910345</v>
      </c>
    </row>
    <row r="2007" spans="1:4" x14ac:dyDescent="0.3">
      <c r="A2007">
        <v>2139.4</v>
      </c>
      <c r="B2007">
        <v>0.18546399999999999</v>
      </c>
      <c r="C2007">
        <v>0.19667299999999999</v>
      </c>
      <c r="D2007" s="2">
        <f t="shared" si="31"/>
        <v>0.19106849999999997</v>
      </c>
    </row>
    <row r="2008" spans="1:4" x14ac:dyDescent="0.3">
      <c r="A2008">
        <v>2140.46</v>
      </c>
      <c r="B2008">
        <v>0.18548400000000001</v>
      </c>
      <c r="C2008">
        <v>0.19678599999999999</v>
      </c>
      <c r="D2008" s="2">
        <f t="shared" si="31"/>
        <v>0.191135</v>
      </c>
    </row>
    <row r="2009" spans="1:4" x14ac:dyDescent="0.3">
      <c r="A2009">
        <v>2141.54</v>
      </c>
      <c r="B2009">
        <v>0.18543200000000001</v>
      </c>
      <c r="C2009">
        <v>0.19661600000000001</v>
      </c>
      <c r="D2009" s="2">
        <f t="shared" si="31"/>
        <v>0.19102400000000003</v>
      </c>
    </row>
    <row r="2010" spans="1:4" x14ac:dyDescent="0.3">
      <c r="A2010">
        <v>2142.6</v>
      </c>
      <c r="B2010">
        <v>0.18548400000000001</v>
      </c>
      <c r="C2010">
        <v>0.196659</v>
      </c>
      <c r="D2010" s="2">
        <f t="shared" si="31"/>
        <v>0.19107150000000001</v>
      </c>
    </row>
    <row r="2011" spans="1:4" x14ac:dyDescent="0.3">
      <c r="A2011">
        <v>2143.6799999999998</v>
      </c>
      <c r="B2011">
        <v>0.185473</v>
      </c>
      <c r="C2011">
        <v>0.19664100000000001</v>
      </c>
      <c r="D2011" s="2">
        <f t="shared" si="31"/>
        <v>0.191057</v>
      </c>
    </row>
    <row r="2012" spans="1:4" x14ac:dyDescent="0.3">
      <c r="A2012">
        <v>2144.7399999999998</v>
      </c>
      <c r="B2012">
        <v>0.185504</v>
      </c>
      <c r="C2012">
        <v>0.196774</v>
      </c>
      <c r="D2012" s="2">
        <f t="shared" si="31"/>
        <v>0.191139</v>
      </c>
    </row>
    <row r="2013" spans="1:4" x14ac:dyDescent="0.3">
      <c r="A2013">
        <v>2145.81</v>
      </c>
      <c r="B2013">
        <v>0.18546099999999999</v>
      </c>
      <c r="C2013">
        <v>0.196659</v>
      </c>
      <c r="D2013" s="2">
        <f t="shared" si="31"/>
        <v>0.19106000000000001</v>
      </c>
    </row>
    <row r="2014" spans="1:4" x14ac:dyDescent="0.3">
      <c r="A2014">
        <v>2146.88</v>
      </c>
      <c r="B2014">
        <v>0.18550800000000001</v>
      </c>
      <c r="C2014">
        <v>0.19673299999999999</v>
      </c>
      <c r="D2014" s="2">
        <f t="shared" si="31"/>
        <v>0.1911205</v>
      </c>
    </row>
    <row r="2015" spans="1:4" x14ac:dyDescent="0.3">
      <c r="A2015">
        <v>2147.94</v>
      </c>
      <c r="B2015">
        <v>0.18546000000000001</v>
      </c>
      <c r="C2015">
        <v>0.196658</v>
      </c>
      <c r="D2015" s="2">
        <f t="shared" si="31"/>
        <v>0.19105900000000001</v>
      </c>
    </row>
    <row r="2016" spans="1:4" x14ac:dyDescent="0.3">
      <c r="A2016">
        <v>2149.0100000000002</v>
      </c>
      <c r="B2016">
        <v>0.185477</v>
      </c>
      <c r="C2016">
        <v>0.19672100000000001</v>
      </c>
      <c r="D2016" s="2">
        <f t="shared" si="31"/>
        <v>0.19109900000000002</v>
      </c>
    </row>
    <row r="2017" spans="1:4" x14ac:dyDescent="0.3">
      <c r="A2017">
        <v>2150.08</v>
      </c>
      <c r="B2017">
        <v>0.18542900000000001</v>
      </c>
      <c r="C2017">
        <v>0.19675599999999999</v>
      </c>
      <c r="D2017" s="2">
        <f t="shared" si="31"/>
        <v>0.1910925</v>
      </c>
    </row>
    <row r="2018" spans="1:4" x14ac:dyDescent="0.3">
      <c r="A2018">
        <v>2151.15</v>
      </c>
      <c r="B2018">
        <v>0.18551599999999999</v>
      </c>
      <c r="C2018">
        <v>0.19667599999999999</v>
      </c>
      <c r="D2018" s="2">
        <f t="shared" si="31"/>
        <v>0.19109599999999999</v>
      </c>
    </row>
    <row r="2019" spans="1:4" x14ac:dyDescent="0.3">
      <c r="A2019">
        <v>2152.2199999999998</v>
      </c>
      <c r="B2019">
        <v>0.185479</v>
      </c>
      <c r="C2019">
        <v>0.19675799999999999</v>
      </c>
      <c r="D2019" s="2">
        <f t="shared" si="31"/>
        <v>0.1911185</v>
      </c>
    </row>
    <row r="2020" spans="1:4" x14ac:dyDescent="0.3">
      <c r="A2020">
        <v>2153.29</v>
      </c>
      <c r="B2020">
        <v>0.18545800000000001</v>
      </c>
      <c r="C2020">
        <v>0.19677</v>
      </c>
      <c r="D2020" s="2">
        <f t="shared" si="31"/>
        <v>0.19111400000000001</v>
      </c>
    </row>
    <row r="2021" spans="1:4" x14ac:dyDescent="0.3">
      <c r="A2021">
        <v>2154.35</v>
      </c>
      <c r="B2021">
        <v>0.185506</v>
      </c>
      <c r="C2021">
        <v>0.19670799999999999</v>
      </c>
      <c r="D2021" s="2">
        <f t="shared" si="31"/>
        <v>0.191107</v>
      </c>
    </row>
    <row r="2022" spans="1:4" x14ac:dyDescent="0.3">
      <c r="A2022">
        <v>2155.4299999999998</v>
      </c>
      <c r="B2022">
        <v>0.18542700000000001</v>
      </c>
      <c r="C2022">
        <v>0.196771</v>
      </c>
      <c r="D2022" s="2">
        <f t="shared" si="31"/>
        <v>0.19109900000000002</v>
      </c>
    </row>
    <row r="2023" spans="1:4" x14ac:dyDescent="0.3">
      <c r="A2023">
        <v>2156.5</v>
      </c>
      <c r="B2023">
        <v>0.18549599999999999</v>
      </c>
      <c r="C2023">
        <v>0.196716</v>
      </c>
      <c r="D2023" s="2">
        <f t="shared" si="31"/>
        <v>0.191106</v>
      </c>
    </row>
    <row r="2024" spans="1:4" x14ac:dyDescent="0.3">
      <c r="A2024">
        <v>2157.56</v>
      </c>
      <c r="B2024">
        <v>0.185534</v>
      </c>
      <c r="C2024">
        <v>0.19669300000000001</v>
      </c>
      <c r="D2024" s="2">
        <f t="shared" si="31"/>
        <v>0.19111349999999999</v>
      </c>
    </row>
    <row r="2025" spans="1:4" x14ac:dyDescent="0.3">
      <c r="A2025">
        <v>2158.64</v>
      </c>
      <c r="B2025">
        <v>0.18541299999999999</v>
      </c>
      <c r="C2025">
        <v>0.196663</v>
      </c>
      <c r="D2025" s="2">
        <f t="shared" si="31"/>
        <v>0.19103799999999999</v>
      </c>
    </row>
    <row r="2026" spans="1:4" x14ac:dyDescent="0.3">
      <c r="A2026">
        <v>2159.71</v>
      </c>
      <c r="B2026">
        <v>0.18557799999999999</v>
      </c>
      <c r="C2026">
        <v>0.196663</v>
      </c>
      <c r="D2026" s="2">
        <f t="shared" si="31"/>
        <v>0.1911205</v>
      </c>
    </row>
    <row r="2027" spans="1:4" x14ac:dyDescent="0.3">
      <c r="A2027">
        <v>2160.77</v>
      </c>
      <c r="B2027">
        <v>0.18545400000000001</v>
      </c>
      <c r="C2027">
        <v>0.196798</v>
      </c>
      <c r="D2027" s="2">
        <f t="shared" si="31"/>
        <v>0.19112600000000002</v>
      </c>
    </row>
    <row r="2028" spans="1:4" x14ac:dyDescent="0.3">
      <c r="A2028">
        <v>2161.84</v>
      </c>
      <c r="B2028">
        <v>0.18557999999999999</v>
      </c>
      <c r="C2028">
        <v>0.19667299999999999</v>
      </c>
      <c r="D2028" s="2">
        <f t="shared" si="31"/>
        <v>0.19112649999999998</v>
      </c>
    </row>
    <row r="2029" spans="1:4" x14ac:dyDescent="0.3">
      <c r="A2029">
        <v>2162.91</v>
      </c>
      <c r="B2029">
        <v>0.185338</v>
      </c>
      <c r="C2029">
        <v>0.19675200000000001</v>
      </c>
      <c r="D2029" s="2">
        <f t="shared" si="31"/>
        <v>0.19104500000000002</v>
      </c>
    </row>
    <row r="2030" spans="1:4" x14ac:dyDescent="0.3">
      <c r="A2030">
        <v>2163.98</v>
      </c>
      <c r="B2030">
        <v>0.18543000000000001</v>
      </c>
      <c r="C2030">
        <v>0.19667299999999999</v>
      </c>
      <c r="D2030" s="2">
        <f t="shared" si="31"/>
        <v>0.19105149999999999</v>
      </c>
    </row>
    <row r="2031" spans="1:4" x14ac:dyDescent="0.3">
      <c r="A2031">
        <v>2165.04</v>
      </c>
      <c r="B2031">
        <v>0.18543799999999999</v>
      </c>
      <c r="C2031">
        <v>0.19670899999999999</v>
      </c>
      <c r="D2031" s="2">
        <f t="shared" si="31"/>
        <v>0.19107350000000001</v>
      </c>
    </row>
    <row r="2032" spans="1:4" x14ac:dyDescent="0.3">
      <c r="A2032">
        <v>2166.12</v>
      </c>
      <c r="B2032">
        <v>0.18539600000000001</v>
      </c>
      <c r="C2032">
        <v>0.19661000000000001</v>
      </c>
      <c r="D2032" s="2">
        <f t="shared" si="31"/>
        <v>0.19100300000000001</v>
      </c>
    </row>
    <row r="2033" spans="1:4" x14ac:dyDescent="0.3">
      <c r="A2033">
        <v>2167.19</v>
      </c>
      <c r="B2033">
        <v>0.18543699999999999</v>
      </c>
      <c r="C2033">
        <v>0.19675999999999999</v>
      </c>
      <c r="D2033" s="2">
        <f t="shared" si="31"/>
        <v>0.1910985</v>
      </c>
    </row>
    <row r="2034" spans="1:4" x14ac:dyDescent="0.3">
      <c r="A2034">
        <v>2168.25</v>
      </c>
      <c r="B2034">
        <v>0.185368</v>
      </c>
      <c r="C2034">
        <v>0.19667200000000001</v>
      </c>
      <c r="D2034" s="2">
        <f t="shared" si="31"/>
        <v>0.19102000000000002</v>
      </c>
    </row>
    <row r="2035" spans="1:4" x14ac:dyDescent="0.3">
      <c r="A2035">
        <v>2169.33</v>
      </c>
      <c r="B2035">
        <v>0.185414</v>
      </c>
      <c r="C2035">
        <v>0.19670599999999999</v>
      </c>
      <c r="D2035" s="2">
        <f t="shared" si="31"/>
        <v>0.19106000000000001</v>
      </c>
    </row>
    <row r="2036" spans="1:4" x14ac:dyDescent="0.3">
      <c r="A2036">
        <v>2170.39</v>
      </c>
      <c r="B2036">
        <v>0.185528</v>
      </c>
      <c r="C2036">
        <v>0.19672300000000001</v>
      </c>
      <c r="D2036" s="2">
        <f t="shared" si="31"/>
        <v>0.1911255</v>
      </c>
    </row>
    <row r="2037" spans="1:4" x14ac:dyDescent="0.3">
      <c r="A2037">
        <v>2171.46</v>
      </c>
      <c r="B2037">
        <v>0.18545700000000001</v>
      </c>
      <c r="C2037">
        <v>0.19677500000000001</v>
      </c>
      <c r="D2037" s="2">
        <f t="shared" si="31"/>
        <v>0.19111600000000001</v>
      </c>
    </row>
    <row r="2038" spans="1:4" x14ac:dyDescent="0.3">
      <c r="A2038">
        <v>2172.5300000000002</v>
      </c>
      <c r="B2038">
        <v>0.18543399999999999</v>
      </c>
      <c r="C2038">
        <v>0.19672100000000001</v>
      </c>
      <c r="D2038" s="2">
        <f t="shared" si="31"/>
        <v>0.19107750000000001</v>
      </c>
    </row>
    <row r="2039" spans="1:4" x14ac:dyDescent="0.3">
      <c r="A2039">
        <v>2173.6</v>
      </c>
      <c r="B2039">
        <v>0.18545500000000001</v>
      </c>
      <c r="C2039">
        <v>0.19666900000000001</v>
      </c>
      <c r="D2039" s="2">
        <f t="shared" si="31"/>
        <v>0.19106200000000001</v>
      </c>
    </row>
    <row r="2040" spans="1:4" x14ac:dyDescent="0.3">
      <c r="A2040">
        <v>2174.67</v>
      </c>
      <c r="B2040">
        <v>0.18546799999999999</v>
      </c>
      <c r="C2040">
        <v>0.19670099999999999</v>
      </c>
      <c r="D2040" s="2">
        <f t="shared" si="31"/>
        <v>0.19108449999999999</v>
      </c>
    </row>
    <row r="2041" spans="1:4" x14ac:dyDescent="0.3">
      <c r="A2041">
        <v>2175.7399999999998</v>
      </c>
      <c r="B2041">
        <v>0.185418</v>
      </c>
      <c r="C2041">
        <v>0.19666800000000001</v>
      </c>
      <c r="D2041" s="2">
        <f t="shared" si="31"/>
        <v>0.19104300000000002</v>
      </c>
    </row>
    <row r="2042" spans="1:4" x14ac:dyDescent="0.3">
      <c r="A2042">
        <v>2176.81</v>
      </c>
      <c r="B2042">
        <v>0.185415</v>
      </c>
      <c r="C2042">
        <v>0.196626</v>
      </c>
      <c r="D2042" s="2">
        <f t="shared" si="31"/>
        <v>0.19102049999999998</v>
      </c>
    </row>
    <row r="2043" spans="1:4" x14ac:dyDescent="0.3">
      <c r="A2043">
        <v>2177.88</v>
      </c>
      <c r="B2043">
        <v>0.18542800000000001</v>
      </c>
      <c r="C2043">
        <v>0.19656899999999999</v>
      </c>
      <c r="D2043" s="2">
        <f t="shared" si="31"/>
        <v>0.19099850000000002</v>
      </c>
    </row>
    <row r="2044" spans="1:4" x14ac:dyDescent="0.3">
      <c r="A2044">
        <v>2178.9499999999998</v>
      </c>
      <c r="B2044">
        <v>0.18538499999999999</v>
      </c>
      <c r="C2044">
        <v>0.19669300000000001</v>
      </c>
      <c r="D2044" s="2">
        <f t="shared" si="31"/>
        <v>0.19103900000000001</v>
      </c>
    </row>
    <row r="2045" spans="1:4" x14ac:dyDescent="0.3">
      <c r="A2045">
        <v>2180.02</v>
      </c>
      <c r="B2045">
        <v>0.18535299999999999</v>
      </c>
      <c r="C2045">
        <v>0.19672999999999999</v>
      </c>
      <c r="D2045" s="2">
        <f t="shared" si="31"/>
        <v>0.19104149999999998</v>
      </c>
    </row>
    <row r="2046" spans="1:4" x14ac:dyDescent="0.3">
      <c r="A2046">
        <v>2181.09</v>
      </c>
      <c r="B2046">
        <v>0.18540000000000001</v>
      </c>
      <c r="C2046">
        <v>0.19661799999999999</v>
      </c>
      <c r="D2046" s="2">
        <f t="shared" si="31"/>
        <v>0.19100899999999998</v>
      </c>
    </row>
    <row r="2047" spans="1:4" x14ac:dyDescent="0.3">
      <c r="A2047">
        <v>2182.16</v>
      </c>
      <c r="B2047">
        <v>0.18543599999999999</v>
      </c>
      <c r="C2047">
        <v>0.19678899999999999</v>
      </c>
      <c r="D2047" s="2">
        <f t="shared" si="31"/>
        <v>0.19111249999999999</v>
      </c>
    </row>
    <row r="2048" spans="1:4" x14ac:dyDescent="0.3">
      <c r="A2048">
        <v>2183.23</v>
      </c>
      <c r="B2048">
        <v>0.18543699999999999</v>
      </c>
      <c r="C2048">
        <v>0.19669700000000001</v>
      </c>
      <c r="D2048" s="2">
        <f t="shared" si="31"/>
        <v>0.19106699999999999</v>
      </c>
    </row>
    <row r="2049" spans="1:4" x14ac:dyDescent="0.3">
      <c r="A2049">
        <v>2184.29</v>
      </c>
      <c r="B2049">
        <v>0.18539</v>
      </c>
      <c r="C2049">
        <v>0.19666900000000001</v>
      </c>
      <c r="D2049" s="2">
        <f t="shared" si="31"/>
        <v>0.19102950000000002</v>
      </c>
    </row>
    <row r="2050" spans="1:4" x14ac:dyDescent="0.3">
      <c r="A2050">
        <v>2185.36</v>
      </c>
      <c r="B2050">
        <v>0.185337</v>
      </c>
      <c r="C2050">
        <v>0.196715</v>
      </c>
      <c r="D2050" s="2">
        <f t="shared" si="31"/>
        <v>0.191026</v>
      </c>
    </row>
    <row r="2051" spans="1:4" x14ac:dyDescent="0.3">
      <c r="A2051">
        <v>2186.4299999999998</v>
      </c>
      <c r="B2051">
        <v>0.18551899999999999</v>
      </c>
      <c r="C2051">
        <v>0.196719</v>
      </c>
      <c r="D2051" s="2">
        <f t="shared" si="31"/>
        <v>0.19111899999999998</v>
      </c>
    </row>
    <row r="2052" spans="1:4" x14ac:dyDescent="0.3">
      <c r="A2052">
        <v>2187.5</v>
      </c>
      <c r="B2052">
        <v>0.185386</v>
      </c>
      <c r="C2052">
        <v>0.19670000000000001</v>
      </c>
      <c r="D2052" s="2">
        <f t="shared" ref="D2052:D2115" si="32">AVERAGE(C2052,B2052)</f>
        <v>0.19104300000000002</v>
      </c>
    </row>
    <row r="2053" spans="1:4" x14ac:dyDescent="0.3">
      <c r="A2053">
        <v>2188.56</v>
      </c>
      <c r="B2053">
        <v>0.18537699999999999</v>
      </c>
      <c r="C2053">
        <v>0.19661699999999999</v>
      </c>
      <c r="D2053" s="2">
        <f t="shared" si="32"/>
        <v>0.19099699999999997</v>
      </c>
    </row>
    <row r="2054" spans="1:4" x14ac:dyDescent="0.3">
      <c r="A2054">
        <v>2189.63</v>
      </c>
      <c r="B2054">
        <v>0.185417</v>
      </c>
      <c r="C2054">
        <v>0.19664100000000001</v>
      </c>
      <c r="D2054" s="2">
        <f t="shared" si="32"/>
        <v>0.191029</v>
      </c>
    </row>
    <row r="2055" spans="1:4" x14ac:dyDescent="0.3">
      <c r="A2055">
        <v>2190.6999999999998</v>
      </c>
      <c r="B2055">
        <v>0.18541299999999999</v>
      </c>
      <c r="C2055">
        <v>0.19663800000000001</v>
      </c>
      <c r="D2055" s="2">
        <f t="shared" si="32"/>
        <v>0.19102550000000001</v>
      </c>
    </row>
    <row r="2056" spans="1:4" x14ac:dyDescent="0.3">
      <c r="A2056">
        <v>2191.77</v>
      </c>
      <c r="B2056">
        <v>0.185418</v>
      </c>
      <c r="C2056">
        <v>0.19677700000000001</v>
      </c>
      <c r="D2056" s="2">
        <f t="shared" si="32"/>
        <v>0.1910975</v>
      </c>
    </row>
    <row r="2057" spans="1:4" x14ac:dyDescent="0.3">
      <c r="A2057">
        <v>2192.84</v>
      </c>
      <c r="B2057">
        <v>0.185366</v>
      </c>
      <c r="C2057">
        <v>0.196684</v>
      </c>
      <c r="D2057" s="2">
        <f t="shared" si="32"/>
        <v>0.191025</v>
      </c>
    </row>
    <row r="2058" spans="1:4" x14ac:dyDescent="0.3">
      <c r="A2058">
        <v>2193.91</v>
      </c>
      <c r="B2058">
        <v>0.18538099999999999</v>
      </c>
      <c r="C2058">
        <v>0.196795</v>
      </c>
      <c r="D2058" s="2">
        <f t="shared" si="32"/>
        <v>0.19108799999999998</v>
      </c>
    </row>
    <row r="2059" spans="1:4" x14ac:dyDescent="0.3">
      <c r="A2059">
        <v>2194.98</v>
      </c>
      <c r="B2059">
        <v>0.18541299999999999</v>
      </c>
      <c r="C2059">
        <v>0.196715</v>
      </c>
      <c r="D2059" s="2">
        <f t="shared" si="32"/>
        <v>0.19106400000000001</v>
      </c>
    </row>
    <row r="2060" spans="1:4" x14ac:dyDescent="0.3">
      <c r="A2060">
        <v>2196.04</v>
      </c>
      <c r="B2060">
        <v>0.185418</v>
      </c>
      <c r="C2060">
        <v>0.196823</v>
      </c>
      <c r="D2060" s="2">
        <f t="shared" si="32"/>
        <v>0.1911205</v>
      </c>
    </row>
    <row r="2061" spans="1:4" x14ac:dyDescent="0.3">
      <c r="A2061">
        <v>2197.12</v>
      </c>
      <c r="B2061">
        <v>0.185368</v>
      </c>
      <c r="C2061">
        <v>0.19667000000000001</v>
      </c>
      <c r="D2061" s="2">
        <f t="shared" si="32"/>
        <v>0.19101899999999999</v>
      </c>
    </row>
    <row r="2062" spans="1:4" x14ac:dyDescent="0.3">
      <c r="A2062">
        <v>2198.19</v>
      </c>
      <c r="B2062">
        <v>0.18542800000000001</v>
      </c>
      <c r="C2062">
        <v>0.19659299999999999</v>
      </c>
      <c r="D2062" s="2">
        <f t="shared" si="32"/>
        <v>0.1910105</v>
      </c>
    </row>
    <row r="2063" spans="1:4" x14ac:dyDescent="0.3">
      <c r="A2063">
        <v>2199.25</v>
      </c>
      <c r="B2063">
        <v>0.185506</v>
      </c>
      <c r="C2063">
        <v>0.196767</v>
      </c>
      <c r="D2063" s="2">
        <f t="shared" si="32"/>
        <v>0.19113649999999999</v>
      </c>
    </row>
    <row r="2064" spans="1:4" x14ac:dyDescent="0.3">
      <c r="A2064">
        <v>2200.3200000000002</v>
      </c>
      <c r="B2064">
        <v>0.18539</v>
      </c>
      <c r="C2064">
        <v>0.19677500000000001</v>
      </c>
      <c r="D2064" s="2">
        <f t="shared" si="32"/>
        <v>0.19108249999999999</v>
      </c>
    </row>
    <row r="2065" spans="1:4" x14ac:dyDescent="0.3">
      <c r="A2065">
        <v>2201.39</v>
      </c>
      <c r="B2065">
        <v>0.185415</v>
      </c>
      <c r="C2065">
        <v>0.196689</v>
      </c>
      <c r="D2065" s="2">
        <f t="shared" si="32"/>
        <v>0.191052</v>
      </c>
    </row>
    <row r="2066" spans="1:4" x14ac:dyDescent="0.3">
      <c r="A2066">
        <v>2202.46</v>
      </c>
      <c r="B2066">
        <v>0.18551999999999999</v>
      </c>
      <c r="C2066">
        <v>0.19667999999999999</v>
      </c>
      <c r="D2066" s="2">
        <f t="shared" si="32"/>
        <v>0.19109999999999999</v>
      </c>
    </row>
    <row r="2067" spans="1:4" x14ac:dyDescent="0.3">
      <c r="A2067">
        <v>2203.5300000000002</v>
      </c>
      <c r="B2067">
        <v>0.18534600000000001</v>
      </c>
      <c r="C2067">
        <v>0.19675100000000001</v>
      </c>
      <c r="D2067" s="2">
        <f t="shared" si="32"/>
        <v>0.19104850000000001</v>
      </c>
    </row>
    <row r="2068" spans="1:4" x14ac:dyDescent="0.3">
      <c r="A2068">
        <v>2204.6</v>
      </c>
      <c r="B2068">
        <v>0.18540699999999999</v>
      </c>
      <c r="C2068">
        <v>0.19670299999999999</v>
      </c>
      <c r="D2068" s="2">
        <f t="shared" si="32"/>
        <v>0.19105499999999997</v>
      </c>
    </row>
    <row r="2069" spans="1:4" x14ac:dyDescent="0.3">
      <c r="A2069">
        <v>2205.67</v>
      </c>
      <c r="B2069">
        <v>0.18532000000000001</v>
      </c>
      <c r="C2069">
        <v>0.19673299999999999</v>
      </c>
      <c r="D2069" s="2">
        <f t="shared" si="32"/>
        <v>0.19102649999999999</v>
      </c>
    </row>
    <row r="2070" spans="1:4" x14ac:dyDescent="0.3">
      <c r="A2070">
        <v>2206.7399999999998</v>
      </c>
      <c r="B2070">
        <v>0.18536900000000001</v>
      </c>
      <c r="C2070">
        <v>0.196769</v>
      </c>
      <c r="D2070" s="2">
        <f t="shared" si="32"/>
        <v>0.19106899999999999</v>
      </c>
    </row>
    <row r="2071" spans="1:4" x14ac:dyDescent="0.3">
      <c r="A2071">
        <v>2207.81</v>
      </c>
      <c r="B2071">
        <v>0.185332</v>
      </c>
      <c r="C2071">
        <v>0.196633</v>
      </c>
      <c r="D2071" s="2">
        <f t="shared" si="32"/>
        <v>0.1909825</v>
      </c>
    </row>
    <row r="2072" spans="1:4" x14ac:dyDescent="0.3">
      <c r="A2072">
        <v>2208.88</v>
      </c>
      <c r="B2072">
        <v>0.18543299999999999</v>
      </c>
      <c r="C2072">
        <v>0.196656</v>
      </c>
      <c r="D2072" s="2">
        <f t="shared" si="32"/>
        <v>0.19104450000000001</v>
      </c>
    </row>
    <row r="2073" spans="1:4" x14ac:dyDescent="0.3">
      <c r="A2073">
        <v>2209.9499999999998</v>
      </c>
      <c r="B2073">
        <v>0.18535299999999999</v>
      </c>
      <c r="C2073">
        <v>0.19675699999999999</v>
      </c>
      <c r="D2073" s="2">
        <f t="shared" si="32"/>
        <v>0.19105499999999997</v>
      </c>
    </row>
    <row r="2074" spans="1:4" x14ac:dyDescent="0.3">
      <c r="A2074">
        <v>2211.02</v>
      </c>
      <c r="B2074">
        <v>0.18537999999999999</v>
      </c>
      <c r="C2074">
        <v>0.19659499999999999</v>
      </c>
      <c r="D2074" s="2">
        <f t="shared" si="32"/>
        <v>0.19098749999999998</v>
      </c>
    </row>
    <row r="2075" spans="1:4" x14ac:dyDescent="0.3">
      <c r="A2075">
        <v>2212.09</v>
      </c>
      <c r="B2075">
        <v>0.18534100000000001</v>
      </c>
      <c r="C2075">
        <v>0.19670699999999999</v>
      </c>
      <c r="D2075" s="2">
        <f t="shared" si="32"/>
        <v>0.191024</v>
      </c>
    </row>
    <row r="2076" spans="1:4" x14ac:dyDescent="0.3">
      <c r="A2076">
        <v>2213.16</v>
      </c>
      <c r="B2076">
        <v>0.185395</v>
      </c>
      <c r="C2076">
        <v>0.196766</v>
      </c>
      <c r="D2076" s="2">
        <f t="shared" si="32"/>
        <v>0.19108049999999999</v>
      </c>
    </row>
    <row r="2077" spans="1:4" x14ac:dyDescent="0.3">
      <c r="A2077">
        <v>2214.23</v>
      </c>
      <c r="B2077">
        <v>0.18538099999999999</v>
      </c>
      <c r="C2077">
        <v>0.196684</v>
      </c>
      <c r="D2077" s="2">
        <f t="shared" si="32"/>
        <v>0.19103249999999999</v>
      </c>
    </row>
    <row r="2078" spans="1:4" x14ac:dyDescent="0.3">
      <c r="A2078">
        <v>2215.29</v>
      </c>
      <c r="B2078">
        <v>0.185422</v>
      </c>
      <c r="C2078">
        <v>0.19673499999999999</v>
      </c>
      <c r="D2078" s="2">
        <f t="shared" si="32"/>
        <v>0.19107849999999998</v>
      </c>
    </row>
    <row r="2079" spans="1:4" x14ac:dyDescent="0.3">
      <c r="A2079">
        <v>2216.37</v>
      </c>
      <c r="B2079">
        <v>0.18529399999999999</v>
      </c>
      <c r="C2079">
        <v>0.196686</v>
      </c>
      <c r="D2079" s="2">
        <f t="shared" si="32"/>
        <v>0.19098999999999999</v>
      </c>
    </row>
    <row r="2080" spans="1:4" x14ac:dyDescent="0.3">
      <c r="A2080">
        <v>2217.4299999999998</v>
      </c>
      <c r="B2080">
        <v>0.18526500000000001</v>
      </c>
      <c r="C2080">
        <v>0.19672500000000001</v>
      </c>
      <c r="D2080" s="2">
        <f t="shared" si="32"/>
        <v>0.19099500000000003</v>
      </c>
    </row>
    <row r="2081" spans="1:4" x14ac:dyDescent="0.3">
      <c r="A2081">
        <v>2218.5</v>
      </c>
      <c r="B2081">
        <v>0.185331</v>
      </c>
      <c r="C2081">
        <v>0.196821</v>
      </c>
      <c r="D2081" s="2">
        <f t="shared" si="32"/>
        <v>0.191076</v>
      </c>
    </row>
    <row r="2082" spans="1:4" x14ac:dyDescent="0.3">
      <c r="A2082">
        <v>2219.56</v>
      </c>
      <c r="B2082">
        <v>0.18538499999999999</v>
      </c>
      <c r="C2082">
        <v>0.196717</v>
      </c>
      <c r="D2082" s="2">
        <f t="shared" si="32"/>
        <v>0.191051</v>
      </c>
    </row>
    <row r="2083" spans="1:4" x14ac:dyDescent="0.3">
      <c r="A2083">
        <v>2220.64</v>
      </c>
      <c r="B2083">
        <v>0.18537600000000001</v>
      </c>
      <c r="C2083">
        <v>0.196744</v>
      </c>
      <c r="D2083" s="2">
        <f t="shared" si="32"/>
        <v>0.19106000000000001</v>
      </c>
    </row>
    <row r="2084" spans="1:4" x14ac:dyDescent="0.3">
      <c r="A2084">
        <v>2221.71</v>
      </c>
      <c r="B2084">
        <v>0.185449</v>
      </c>
      <c r="C2084">
        <v>0.196825</v>
      </c>
      <c r="D2084" s="2">
        <f t="shared" si="32"/>
        <v>0.191137</v>
      </c>
    </row>
    <row r="2085" spans="1:4" x14ac:dyDescent="0.3">
      <c r="A2085">
        <v>2222.77</v>
      </c>
      <c r="B2085">
        <v>0.18529300000000001</v>
      </c>
      <c r="C2085">
        <v>0.19681799999999999</v>
      </c>
      <c r="D2085" s="2">
        <f t="shared" si="32"/>
        <v>0.19105549999999999</v>
      </c>
    </row>
    <row r="2086" spans="1:4" x14ac:dyDescent="0.3">
      <c r="A2086">
        <v>2223.85</v>
      </c>
      <c r="B2086">
        <v>0.185448</v>
      </c>
      <c r="C2086">
        <v>0.19681899999999999</v>
      </c>
      <c r="D2086" s="2">
        <f t="shared" si="32"/>
        <v>0.19113350000000001</v>
      </c>
    </row>
    <row r="2087" spans="1:4" x14ac:dyDescent="0.3">
      <c r="A2087">
        <v>2224.91</v>
      </c>
      <c r="B2087">
        <v>0.185363</v>
      </c>
      <c r="C2087">
        <v>0.19661799999999999</v>
      </c>
      <c r="D2087" s="2">
        <f t="shared" si="32"/>
        <v>0.19099050000000001</v>
      </c>
    </row>
    <row r="2088" spans="1:4" x14ac:dyDescent="0.3">
      <c r="A2088">
        <v>2225.98</v>
      </c>
      <c r="B2088">
        <v>0.18537899999999999</v>
      </c>
      <c r="C2088">
        <v>0.196626</v>
      </c>
      <c r="D2088" s="2">
        <f t="shared" si="32"/>
        <v>0.19100249999999999</v>
      </c>
    </row>
    <row r="2089" spans="1:4" x14ac:dyDescent="0.3">
      <c r="A2089">
        <v>2227.04</v>
      </c>
      <c r="B2089">
        <v>0.18524499999999999</v>
      </c>
      <c r="C2089">
        <v>0.19677500000000001</v>
      </c>
      <c r="D2089" s="2">
        <f t="shared" si="32"/>
        <v>0.19101000000000001</v>
      </c>
    </row>
    <row r="2090" spans="1:4" x14ac:dyDescent="0.3">
      <c r="A2090">
        <v>2228.12</v>
      </c>
      <c r="B2090">
        <v>0.18542800000000001</v>
      </c>
      <c r="C2090">
        <v>0.19681599999999999</v>
      </c>
      <c r="D2090" s="2">
        <f t="shared" si="32"/>
        <v>0.19112200000000001</v>
      </c>
    </row>
    <row r="2091" spans="1:4" x14ac:dyDescent="0.3">
      <c r="A2091">
        <v>2229.1799999999998</v>
      </c>
      <c r="B2091">
        <v>0.185332</v>
      </c>
      <c r="C2091">
        <v>0.196659</v>
      </c>
      <c r="D2091" s="2">
        <f t="shared" si="32"/>
        <v>0.19099549999999998</v>
      </c>
    </row>
    <row r="2092" spans="1:4" x14ac:dyDescent="0.3">
      <c r="A2092">
        <v>2230.25</v>
      </c>
      <c r="B2092">
        <v>0.185338</v>
      </c>
      <c r="C2092">
        <v>0.19675100000000001</v>
      </c>
      <c r="D2092" s="2">
        <f t="shared" si="32"/>
        <v>0.19104450000000001</v>
      </c>
    </row>
    <row r="2093" spans="1:4" x14ac:dyDescent="0.3">
      <c r="A2093">
        <v>2231.3200000000002</v>
      </c>
      <c r="B2093">
        <v>0.18535499999999999</v>
      </c>
      <c r="C2093">
        <v>0.19664300000000001</v>
      </c>
      <c r="D2093" s="2">
        <f t="shared" si="32"/>
        <v>0.190999</v>
      </c>
    </row>
    <row r="2094" spans="1:4" x14ac:dyDescent="0.3">
      <c r="A2094">
        <v>2232.39</v>
      </c>
      <c r="B2094">
        <v>0.18523000000000001</v>
      </c>
      <c r="C2094">
        <v>0.19665099999999999</v>
      </c>
      <c r="D2094" s="2">
        <f t="shared" si="32"/>
        <v>0.19094050000000001</v>
      </c>
    </row>
    <row r="2095" spans="1:4" x14ac:dyDescent="0.3">
      <c r="A2095">
        <v>2233.46</v>
      </c>
      <c r="B2095">
        <v>0.185284</v>
      </c>
      <c r="C2095">
        <v>0.19667399999999999</v>
      </c>
      <c r="D2095" s="2">
        <f t="shared" si="32"/>
        <v>0.19097900000000001</v>
      </c>
    </row>
    <row r="2096" spans="1:4" x14ac:dyDescent="0.3">
      <c r="A2096">
        <v>2234.52</v>
      </c>
      <c r="B2096">
        <v>0.18534500000000001</v>
      </c>
      <c r="C2096">
        <v>0.196691</v>
      </c>
      <c r="D2096" s="2">
        <f t="shared" si="32"/>
        <v>0.19101800000000002</v>
      </c>
    </row>
    <row r="2097" spans="1:4" x14ac:dyDescent="0.3">
      <c r="A2097">
        <v>2235.59</v>
      </c>
      <c r="B2097">
        <v>0.185336</v>
      </c>
      <c r="C2097">
        <v>0.19667000000000001</v>
      </c>
      <c r="D2097" s="2">
        <f t="shared" si="32"/>
        <v>0.19100300000000001</v>
      </c>
    </row>
    <row r="2098" spans="1:4" x14ac:dyDescent="0.3">
      <c r="A2098">
        <v>2236.66</v>
      </c>
      <c r="B2098">
        <v>0.185253</v>
      </c>
      <c r="C2098">
        <v>0.19664899999999999</v>
      </c>
      <c r="D2098" s="2">
        <f t="shared" si="32"/>
        <v>0.19095099999999998</v>
      </c>
    </row>
    <row r="2099" spans="1:4" x14ac:dyDescent="0.3">
      <c r="A2099">
        <v>2237.73</v>
      </c>
      <c r="B2099">
        <v>0.185334</v>
      </c>
      <c r="C2099">
        <v>0.19663600000000001</v>
      </c>
      <c r="D2099" s="2">
        <f t="shared" si="32"/>
        <v>0.19098500000000002</v>
      </c>
    </row>
    <row r="2100" spans="1:4" x14ac:dyDescent="0.3">
      <c r="A2100">
        <v>2238.79</v>
      </c>
      <c r="B2100">
        <v>0.18537100000000001</v>
      </c>
      <c r="C2100">
        <v>0.19670000000000001</v>
      </c>
      <c r="D2100" s="2">
        <f t="shared" si="32"/>
        <v>0.19103550000000002</v>
      </c>
    </row>
    <row r="2101" spans="1:4" x14ac:dyDescent="0.3">
      <c r="A2101">
        <v>2239.86</v>
      </c>
      <c r="B2101">
        <v>0.185305</v>
      </c>
      <c r="C2101">
        <v>0.19676099999999999</v>
      </c>
      <c r="D2101" s="2">
        <f t="shared" si="32"/>
        <v>0.19103300000000001</v>
      </c>
    </row>
    <row r="2102" spans="1:4" x14ac:dyDescent="0.3">
      <c r="A2102">
        <v>2240.9299999999998</v>
      </c>
      <c r="B2102">
        <v>0.18532599999999999</v>
      </c>
      <c r="C2102">
        <v>0.19681799999999999</v>
      </c>
      <c r="D2102" s="2">
        <f t="shared" si="32"/>
        <v>0.19107199999999999</v>
      </c>
    </row>
    <row r="2103" spans="1:4" x14ac:dyDescent="0.3">
      <c r="A2103">
        <v>2242</v>
      </c>
      <c r="B2103">
        <v>0.18524599999999999</v>
      </c>
      <c r="C2103">
        <v>0.19675200000000001</v>
      </c>
      <c r="D2103" s="2">
        <f t="shared" si="32"/>
        <v>0.190999</v>
      </c>
    </row>
    <row r="2104" spans="1:4" x14ac:dyDescent="0.3">
      <c r="A2104">
        <v>2243.0700000000002</v>
      </c>
      <c r="B2104">
        <v>0.18538299999999999</v>
      </c>
      <c r="C2104">
        <v>0.19656199999999999</v>
      </c>
      <c r="D2104" s="2">
        <f t="shared" si="32"/>
        <v>0.19097249999999999</v>
      </c>
    </row>
    <row r="2105" spans="1:4" x14ac:dyDescent="0.3">
      <c r="A2105">
        <v>2244.14</v>
      </c>
      <c r="B2105">
        <v>0.18523899999999999</v>
      </c>
      <c r="C2105">
        <v>0.19664899999999999</v>
      </c>
      <c r="D2105" s="2">
        <f t="shared" si="32"/>
        <v>0.190944</v>
      </c>
    </row>
    <row r="2106" spans="1:4" x14ac:dyDescent="0.3">
      <c r="A2106">
        <v>2245.1999999999998</v>
      </c>
      <c r="B2106">
        <v>0.18521599999999999</v>
      </c>
      <c r="C2106">
        <v>0.19672200000000001</v>
      </c>
      <c r="D2106" s="2">
        <f t="shared" si="32"/>
        <v>0.190969</v>
      </c>
    </row>
    <row r="2107" spans="1:4" x14ac:dyDescent="0.3">
      <c r="A2107">
        <v>2246.27</v>
      </c>
      <c r="B2107">
        <v>0.185391</v>
      </c>
      <c r="C2107">
        <v>0.19661500000000001</v>
      </c>
      <c r="D2107" s="2">
        <f t="shared" si="32"/>
        <v>0.19100300000000001</v>
      </c>
    </row>
    <row r="2108" spans="1:4" x14ac:dyDescent="0.3">
      <c r="A2108">
        <v>2247.33</v>
      </c>
      <c r="B2108">
        <v>0.18531700000000001</v>
      </c>
      <c r="C2108">
        <v>0.19664899999999999</v>
      </c>
      <c r="D2108" s="2">
        <f t="shared" si="32"/>
        <v>0.19098300000000001</v>
      </c>
    </row>
    <row r="2109" spans="1:4" x14ac:dyDescent="0.3">
      <c r="A2109">
        <v>2248.41</v>
      </c>
      <c r="B2109">
        <v>0.185333</v>
      </c>
      <c r="C2109">
        <v>0.19675799999999999</v>
      </c>
      <c r="D2109" s="2">
        <f t="shared" si="32"/>
        <v>0.19104549999999998</v>
      </c>
    </row>
    <row r="2110" spans="1:4" x14ac:dyDescent="0.3">
      <c r="A2110">
        <v>2249.4699999999998</v>
      </c>
      <c r="B2110">
        <v>0.185249</v>
      </c>
      <c r="C2110">
        <v>0.19683999999999999</v>
      </c>
      <c r="D2110" s="2">
        <f t="shared" si="32"/>
        <v>0.19104450000000001</v>
      </c>
    </row>
    <row r="2111" spans="1:4" x14ac:dyDescent="0.3">
      <c r="A2111">
        <v>2250.54</v>
      </c>
      <c r="B2111">
        <v>0.185312</v>
      </c>
      <c r="C2111">
        <v>0.19667499999999999</v>
      </c>
      <c r="D2111" s="2">
        <f t="shared" si="32"/>
        <v>0.19099349999999998</v>
      </c>
    </row>
    <row r="2112" spans="1:4" x14ac:dyDescent="0.3">
      <c r="A2112">
        <v>2251.61</v>
      </c>
      <c r="B2112">
        <v>0.185307</v>
      </c>
      <c r="C2112">
        <v>0.19669500000000001</v>
      </c>
      <c r="D2112" s="2">
        <f t="shared" si="32"/>
        <v>0.191001</v>
      </c>
    </row>
    <row r="2113" spans="1:4" x14ac:dyDescent="0.3">
      <c r="A2113">
        <v>2252.6799999999998</v>
      </c>
      <c r="B2113">
        <v>0.18524299999999999</v>
      </c>
      <c r="C2113">
        <v>0.19673399999999999</v>
      </c>
      <c r="D2113" s="2">
        <f t="shared" si="32"/>
        <v>0.19098850000000001</v>
      </c>
    </row>
    <row r="2114" spans="1:4" x14ac:dyDescent="0.3">
      <c r="A2114">
        <v>2253.75</v>
      </c>
      <c r="B2114">
        <v>0.185198</v>
      </c>
      <c r="C2114">
        <v>0.19676299999999999</v>
      </c>
      <c r="D2114" s="2">
        <f t="shared" si="32"/>
        <v>0.1909805</v>
      </c>
    </row>
    <row r="2115" spans="1:4" x14ac:dyDescent="0.3">
      <c r="A2115">
        <v>2254.81</v>
      </c>
      <c r="B2115">
        <v>0.18522</v>
      </c>
      <c r="C2115">
        <v>0.19669300000000001</v>
      </c>
      <c r="D2115" s="2">
        <f t="shared" si="32"/>
        <v>0.1909565</v>
      </c>
    </row>
    <row r="2116" spans="1:4" x14ac:dyDescent="0.3">
      <c r="A2116">
        <v>2255.89</v>
      </c>
      <c r="B2116">
        <v>0.18529799999999999</v>
      </c>
      <c r="C2116">
        <v>0.19667399999999999</v>
      </c>
      <c r="D2116" s="2">
        <f t="shared" ref="D2116:D2179" si="33">AVERAGE(C2116,B2116)</f>
        <v>0.19098599999999999</v>
      </c>
    </row>
    <row r="2117" spans="1:4" x14ac:dyDescent="0.3">
      <c r="A2117">
        <v>2256.96</v>
      </c>
      <c r="B2117">
        <v>0.18526200000000001</v>
      </c>
      <c r="C2117">
        <v>0.19670299999999999</v>
      </c>
      <c r="D2117" s="2">
        <f t="shared" si="33"/>
        <v>0.1909825</v>
      </c>
    </row>
    <row r="2118" spans="1:4" x14ac:dyDescent="0.3">
      <c r="A2118">
        <v>2258.02</v>
      </c>
      <c r="B2118">
        <v>0.185173</v>
      </c>
      <c r="C2118">
        <v>0.196825</v>
      </c>
      <c r="D2118" s="2">
        <f t="shared" si="33"/>
        <v>0.190999</v>
      </c>
    </row>
    <row r="2119" spans="1:4" x14ac:dyDescent="0.3">
      <c r="A2119">
        <v>2259.1</v>
      </c>
      <c r="B2119">
        <v>0.18523400000000001</v>
      </c>
      <c r="C2119">
        <v>0.19670899999999999</v>
      </c>
      <c r="D2119" s="2">
        <f t="shared" si="33"/>
        <v>0.19097150000000002</v>
      </c>
    </row>
    <row r="2120" spans="1:4" x14ac:dyDescent="0.3">
      <c r="A2120">
        <v>2260.16</v>
      </c>
      <c r="B2120">
        <v>0.185195</v>
      </c>
      <c r="C2120">
        <v>0.19673299999999999</v>
      </c>
      <c r="D2120" s="2">
        <f t="shared" si="33"/>
        <v>0.19096399999999999</v>
      </c>
    </row>
    <row r="2121" spans="1:4" x14ac:dyDescent="0.3">
      <c r="A2121">
        <v>2261.23</v>
      </c>
      <c r="B2121">
        <v>0.185166</v>
      </c>
      <c r="C2121">
        <v>0.19675599999999999</v>
      </c>
      <c r="D2121" s="2">
        <f t="shared" si="33"/>
        <v>0.19096099999999999</v>
      </c>
    </row>
    <row r="2122" spans="1:4" x14ac:dyDescent="0.3">
      <c r="A2122">
        <v>2262.29</v>
      </c>
      <c r="B2122">
        <v>0.18529000000000001</v>
      </c>
      <c r="C2122">
        <v>0.19683200000000001</v>
      </c>
      <c r="D2122" s="2">
        <f t="shared" si="33"/>
        <v>0.19106100000000001</v>
      </c>
    </row>
    <row r="2123" spans="1:4" x14ac:dyDescent="0.3">
      <c r="A2123">
        <v>2263.37</v>
      </c>
      <c r="B2123">
        <v>0.185254</v>
      </c>
      <c r="C2123">
        <v>0.196765</v>
      </c>
      <c r="D2123" s="2">
        <f t="shared" si="33"/>
        <v>0.1910095</v>
      </c>
    </row>
    <row r="2124" spans="1:4" x14ac:dyDescent="0.3">
      <c r="A2124">
        <v>2264.4299999999998</v>
      </c>
      <c r="B2124">
        <v>0.185199</v>
      </c>
      <c r="C2124">
        <v>0.196793</v>
      </c>
      <c r="D2124" s="2">
        <f t="shared" si="33"/>
        <v>0.190996</v>
      </c>
    </row>
    <row r="2125" spans="1:4" x14ac:dyDescent="0.3">
      <c r="A2125">
        <v>2265.5</v>
      </c>
      <c r="B2125">
        <v>0.185247</v>
      </c>
      <c r="C2125">
        <v>0.196742</v>
      </c>
      <c r="D2125" s="2">
        <f t="shared" si="33"/>
        <v>0.19099450000000001</v>
      </c>
    </row>
    <row r="2126" spans="1:4" x14ac:dyDescent="0.3">
      <c r="A2126">
        <v>2266.56</v>
      </c>
      <c r="B2126">
        <v>0.185256</v>
      </c>
      <c r="C2126">
        <v>0.196773</v>
      </c>
      <c r="D2126" s="2">
        <f t="shared" si="33"/>
        <v>0.1910145</v>
      </c>
    </row>
    <row r="2127" spans="1:4" x14ac:dyDescent="0.3">
      <c r="A2127">
        <v>2267.64</v>
      </c>
      <c r="B2127">
        <v>0.18518899999999999</v>
      </c>
      <c r="C2127">
        <v>0.196711</v>
      </c>
      <c r="D2127" s="2">
        <f t="shared" si="33"/>
        <v>0.19095000000000001</v>
      </c>
    </row>
    <row r="2128" spans="1:4" x14ac:dyDescent="0.3">
      <c r="A2128">
        <v>2268.71</v>
      </c>
      <c r="B2128">
        <v>0.18526599999999999</v>
      </c>
      <c r="C2128">
        <v>0.19678799999999999</v>
      </c>
      <c r="D2128" s="2">
        <f t="shared" si="33"/>
        <v>0.191027</v>
      </c>
    </row>
    <row r="2129" spans="1:4" x14ac:dyDescent="0.3">
      <c r="A2129">
        <v>2269.77</v>
      </c>
      <c r="B2129">
        <v>0.185275</v>
      </c>
      <c r="C2129">
        <v>0.19672000000000001</v>
      </c>
      <c r="D2129" s="2">
        <f t="shared" si="33"/>
        <v>0.19099749999999999</v>
      </c>
    </row>
    <row r="2130" spans="1:4" x14ac:dyDescent="0.3">
      <c r="A2130">
        <v>2270.84</v>
      </c>
      <c r="B2130">
        <v>0.18527299999999999</v>
      </c>
      <c r="C2130">
        <v>0.19673199999999999</v>
      </c>
      <c r="D2130" s="2">
        <f t="shared" si="33"/>
        <v>0.19100249999999999</v>
      </c>
    </row>
    <row r="2131" spans="1:4" x14ac:dyDescent="0.3">
      <c r="A2131">
        <v>2271.91</v>
      </c>
      <c r="B2131">
        <v>0.185196</v>
      </c>
      <c r="C2131">
        <v>0.19669</v>
      </c>
      <c r="D2131" s="2">
        <f t="shared" si="33"/>
        <v>0.190943</v>
      </c>
    </row>
    <row r="2132" spans="1:4" x14ac:dyDescent="0.3">
      <c r="A2132">
        <v>2272.9699999999998</v>
      </c>
      <c r="B2132">
        <v>0.18513399999999999</v>
      </c>
      <c r="C2132">
        <v>0.19667699999999999</v>
      </c>
      <c r="D2132" s="2">
        <f t="shared" si="33"/>
        <v>0.19090550000000001</v>
      </c>
    </row>
    <row r="2133" spans="1:4" x14ac:dyDescent="0.3">
      <c r="A2133">
        <v>2274.04</v>
      </c>
      <c r="B2133">
        <v>0.18514800000000001</v>
      </c>
      <c r="C2133">
        <v>0.19676399999999999</v>
      </c>
      <c r="D2133" s="2">
        <f t="shared" si="33"/>
        <v>0.19095600000000001</v>
      </c>
    </row>
    <row r="2134" spans="1:4" x14ac:dyDescent="0.3">
      <c r="A2134">
        <v>2275.11</v>
      </c>
      <c r="B2134">
        <v>0.185228</v>
      </c>
      <c r="C2134">
        <v>0.196711</v>
      </c>
      <c r="D2134" s="2">
        <f t="shared" si="33"/>
        <v>0.19096950000000001</v>
      </c>
    </row>
    <row r="2135" spans="1:4" x14ac:dyDescent="0.3">
      <c r="A2135">
        <v>2276.1799999999998</v>
      </c>
      <c r="B2135">
        <v>0.18509999999999999</v>
      </c>
      <c r="C2135">
        <v>0.19690099999999999</v>
      </c>
      <c r="D2135" s="2">
        <f t="shared" si="33"/>
        <v>0.19100049999999999</v>
      </c>
    </row>
    <row r="2136" spans="1:4" x14ac:dyDescent="0.3">
      <c r="A2136">
        <v>2277.25</v>
      </c>
      <c r="B2136">
        <v>0.18521000000000001</v>
      </c>
      <c r="C2136">
        <v>0.196662</v>
      </c>
      <c r="D2136" s="2">
        <f t="shared" si="33"/>
        <v>0.19093599999999999</v>
      </c>
    </row>
    <row r="2137" spans="1:4" x14ac:dyDescent="0.3">
      <c r="A2137">
        <v>2278.31</v>
      </c>
      <c r="B2137">
        <v>0.18523200000000001</v>
      </c>
      <c r="C2137">
        <v>0.19671</v>
      </c>
      <c r="D2137" s="2">
        <f t="shared" si="33"/>
        <v>0.190971</v>
      </c>
    </row>
    <row r="2138" spans="1:4" x14ac:dyDescent="0.3">
      <c r="A2138">
        <v>2279.38</v>
      </c>
      <c r="B2138">
        <v>0.18509800000000001</v>
      </c>
      <c r="C2138">
        <v>0.196765</v>
      </c>
      <c r="D2138" s="2">
        <f t="shared" si="33"/>
        <v>0.1909315</v>
      </c>
    </row>
    <row r="2139" spans="1:4" x14ac:dyDescent="0.3">
      <c r="A2139">
        <v>2280.44</v>
      </c>
      <c r="B2139">
        <v>0.18523100000000001</v>
      </c>
      <c r="C2139">
        <v>0.196798</v>
      </c>
      <c r="D2139" s="2">
        <f t="shared" si="33"/>
        <v>0.1910145</v>
      </c>
    </row>
    <row r="2140" spans="1:4" x14ac:dyDescent="0.3">
      <c r="A2140">
        <v>2281.52</v>
      </c>
      <c r="B2140">
        <v>0.18517500000000001</v>
      </c>
      <c r="C2140">
        <v>0.19672500000000001</v>
      </c>
      <c r="D2140" s="2">
        <f t="shared" si="33"/>
        <v>0.19095000000000001</v>
      </c>
    </row>
    <row r="2141" spans="1:4" x14ac:dyDescent="0.3">
      <c r="A2141">
        <v>2282.58</v>
      </c>
      <c r="B2141">
        <v>0.185229</v>
      </c>
      <c r="C2141">
        <v>0.196773</v>
      </c>
      <c r="D2141" s="2">
        <f t="shared" si="33"/>
        <v>0.191001</v>
      </c>
    </row>
    <row r="2142" spans="1:4" x14ac:dyDescent="0.3">
      <c r="A2142">
        <v>2283.65</v>
      </c>
      <c r="B2142">
        <v>0.18518299999999999</v>
      </c>
      <c r="C2142">
        <v>0.19672600000000001</v>
      </c>
      <c r="D2142" s="2">
        <f t="shared" si="33"/>
        <v>0.1909545</v>
      </c>
    </row>
    <row r="2143" spans="1:4" x14ac:dyDescent="0.3">
      <c r="A2143">
        <v>2284.7199999999998</v>
      </c>
      <c r="B2143">
        <v>0.185279</v>
      </c>
      <c r="C2143">
        <v>0.19664400000000001</v>
      </c>
      <c r="D2143" s="2">
        <f t="shared" si="33"/>
        <v>0.19096150000000001</v>
      </c>
    </row>
    <row r="2144" spans="1:4" x14ac:dyDescent="0.3">
      <c r="A2144">
        <v>2285.79</v>
      </c>
      <c r="B2144">
        <v>0.18510099999999999</v>
      </c>
      <c r="C2144">
        <v>0.19672899999999999</v>
      </c>
      <c r="D2144" s="2">
        <f t="shared" si="33"/>
        <v>0.190915</v>
      </c>
    </row>
    <row r="2145" spans="1:4" x14ac:dyDescent="0.3">
      <c r="A2145">
        <v>2286.86</v>
      </c>
      <c r="B2145">
        <v>0.185227</v>
      </c>
      <c r="C2145">
        <v>0.19675999999999999</v>
      </c>
      <c r="D2145" s="2">
        <f t="shared" si="33"/>
        <v>0.19099349999999998</v>
      </c>
    </row>
    <row r="2146" spans="1:4" x14ac:dyDescent="0.3">
      <c r="A2146">
        <v>2287.9299999999998</v>
      </c>
      <c r="B2146">
        <v>0.18518699999999999</v>
      </c>
      <c r="C2146">
        <v>0.19671</v>
      </c>
      <c r="D2146" s="2">
        <f t="shared" si="33"/>
        <v>0.19094849999999999</v>
      </c>
    </row>
    <row r="2147" spans="1:4" x14ac:dyDescent="0.3">
      <c r="A2147">
        <v>2289</v>
      </c>
      <c r="B2147">
        <v>0.18521599999999999</v>
      </c>
      <c r="C2147">
        <v>0.19667999999999999</v>
      </c>
      <c r="D2147" s="2">
        <f t="shared" si="33"/>
        <v>0.19094800000000001</v>
      </c>
    </row>
    <row r="2148" spans="1:4" x14ac:dyDescent="0.3">
      <c r="A2148">
        <v>2290.06</v>
      </c>
      <c r="B2148">
        <v>0.18529499999999999</v>
      </c>
      <c r="C2148">
        <v>0.19678599999999999</v>
      </c>
      <c r="D2148" s="2">
        <f t="shared" si="33"/>
        <v>0.1910405</v>
      </c>
    </row>
    <row r="2149" spans="1:4" x14ac:dyDescent="0.3">
      <c r="A2149">
        <v>2291.13</v>
      </c>
      <c r="B2149">
        <v>0.18518000000000001</v>
      </c>
      <c r="C2149">
        <v>0.19661799999999999</v>
      </c>
      <c r="D2149" s="2">
        <f t="shared" si="33"/>
        <v>0.19089899999999999</v>
      </c>
    </row>
    <row r="2150" spans="1:4" x14ac:dyDescent="0.3">
      <c r="A2150">
        <v>2292.1999999999998</v>
      </c>
      <c r="B2150">
        <v>0.18520700000000001</v>
      </c>
      <c r="C2150">
        <v>0.19672300000000001</v>
      </c>
      <c r="D2150" s="2">
        <f t="shared" si="33"/>
        <v>0.190965</v>
      </c>
    </row>
    <row r="2151" spans="1:4" x14ac:dyDescent="0.3">
      <c r="A2151">
        <v>2293.27</v>
      </c>
      <c r="B2151">
        <v>0.185117</v>
      </c>
      <c r="C2151">
        <v>0.19676099999999999</v>
      </c>
      <c r="D2151" s="2">
        <f t="shared" si="33"/>
        <v>0.190939</v>
      </c>
    </row>
    <row r="2152" spans="1:4" x14ac:dyDescent="0.3">
      <c r="A2152">
        <v>2294.34</v>
      </c>
      <c r="B2152">
        <v>0.185167</v>
      </c>
      <c r="C2152">
        <v>0.19675500000000001</v>
      </c>
      <c r="D2152" s="2">
        <f t="shared" si="33"/>
        <v>0.19096099999999999</v>
      </c>
    </row>
    <row r="2153" spans="1:4" x14ac:dyDescent="0.3">
      <c r="A2153">
        <v>2295.41</v>
      </c>
      <c r="B2153">
        <v>0.185082</v>
      </c>
      <c r="C2153">
        <v>0.19670000000000001</v>
      </c>
      <c r="D2153" s="2">
        <f t="shared" si="33"/>
        <v>0.19089100000000001</v>
      </c>
    </row>
    <row r="2154" spans="1:4" x14ac:dyDescent="0.3">
      <c r="A2154">
        <v>2296.48</v>
      </c>
      <c r="B2154">
        <v>0.185198</v>
      </c>
      <c r="C2154">
        <v>0.19675000000000001</v>
      </c>
      <c r="D2154" s="2">
        <f t="shared" si="33"/>
        <v>0.190974</v>
      </c>
    </row>
    <row r="2155" spans="1:4" x14ac:dyDescent="0.3">
      <c r="A2155">
        <v>2297.54</v>
      </c>
      <c r="B2155">
        <v>0.18518699999999999</v>
      </c>
      <c r="C2155">
        <v>0.196774</v>
      </c>
      <c r="D2155" s="2">
        <f t="shared" si="33"/>
        <v>0.1909805</v>
      </c>
    </row>
    <row r="2156" spans="1:4" x14ac:dyDescent="0.3">
      <c r="A2156">
        <v>2298.61</v>
      </c>
      <c r="B2156">
        <v>0.18526599999999999</v>
      </c>
      <c r="C2156">
        <v>0.196603</v>
      </c>
      <c r="D2156" s="2">
        <f t="shared" si="33"/>
        <v>0.19093450000000001</v>
      </c>
    </row>
    <row r="2157" spans="1:4" x14ac:dyDescent="0.3">
      <c r="A2157">
        <v>2299.6799999999998</v>
      </c>
      <c r="B2157">
        <v>0.18517500000000001</v>
      </c>
      <c r="C2157">
        <v>0.196743</v>
      </c>
      <c r="D2157" s="2">
        <f t="shared" si="33"/>
        <v>0.19095899999999999</v>
      </c>
    </row>
    <row r="2158" spans="1:4" x14ac:dyDescent="0.3">
      <c r="A2158">
        <v>2300.75</v>
      </c>
      <c r="B2158">
        <v>0.18515599999999999</v>
      </c>
      <c r="C2158">
        <v>0.19675100000000001</v>
      </c>
      <c r="D2158" s="2">
        <f t="shared" si="33"/>
        <v>0.1909535</v>
      </c>
    </row>
    <row r="2159" spans="1:4" x14ac:dyDescent="0.3">
      <c r="A2159">
        <v>2301.81</v>
      </c>
      <c r="B2159">
        <v>0.185196</v>
      </c>
      <c r="C2159">
        <v>0.19684699999999999</v>
      </c>
      <c r="D2159" s="2">
        <f t="shared" si="33"/>
        <v>0.19102150000000001</v>
      </c>
    </row>
    <row r="2160" spans="1:4" x14ac:dyDescent="0.3">
      <c r="A2160">
        <v>2302.89</v>
      </c>
      <c r="B2160">
        <v>0.185164</v>
      </c>
      <c r="C2160">
        <v>0.196744</v>
      </c>
      <c r="D2160" s="2">
        <f t="shared" si="33"/>
        <v>0.19095400000000001</v>
      </c>
    </row>
    <row r="2161" spans="1:4" x14ac:dyDescent="0.3">
      <c r="A2161">
        <v>2303.96</v>
      </c>
      <c r="B2161">
        <v>0.18518899999999999</v>
      </c>
      <c r="C2161">
        <v>0.196823</v>
      </c>
      <c r="D2161" s="2">
        <f t="shared" si="33"/>
        <v>0.19100600000000001</v>
      </c>
    </row>
    <row r="2162" spans="1:4" x14ac:dyDescent="0.3">
      <c r="A2162">
        <v>2305.02</v>
      </c>
      <c r="B2162">
        <v>0.18510799999999999</v>
      </c>
      <c r="C2162">
        <v>0.19676399999999999</v>
      </c>
      <c r="D2162" s="2">
        <f t="shared" si="33"/>
        <v>0.19093599999999999</v>
      </c>
    </row>
    <row r="2163" spans="1:4" x14ac:dyDescent="0.3">
      <c r="A2163">
        <v>2306.1</v>
      </c>
      <c r="B2163">
        <v>0.18517700000000001</v>
      </c>
      <c r="C2163">
        <v>0.19675400000000001</v>
      </c>
      <c r="D2163" s="2">
        <f t="shared" si="33"/>
        <v>0.19096550000000001</v>
      </c>
    </row>
    <row r="2164" spans="1:4" x14ac:dyDescent="0.3">
      <c r="A2164">
        <v>2307.17</v>
      </c>
      <c r="B2164">
        <v>0.18515200000000001</v>
      </c>
      <c r="C2164">
        <v>0.196772</v>
      </c>
      <c r="D2164" s="2">
        <f t="shared" si="33"/>
        <v>0.19096200000000002</v>
      </c>
    </row>
    <row r="2165" spans="1:4" x14ac:dyDescent="0.3">
      <c r="A2165">
        <v>2308.23</v>
      </c>
      <c r="B2165">
        <v>0.185169</v>
      </c>
      <c r="C2165">
        <v>0.19678200000000001</v>
      </c>
      <c r="D2165" s="2">
        <f t="shared" si="33"/>
        <v>0.19097550000000002</v>
      </c>
    </row>
    <row r="2166" spans="1:4" x14ac:dyDescent="0.3">
      <c r="A2166">
        <v>2309.29</v>
      </c>
      <c r="B2166">
        <v>0.18514600000000001</v>
      </c>
      <c r="C2166">
        <v>0.196717</v>
      </c>
      <c r="D2166" s="2">
        <f t="shared" si="33"/>
        <v>0.1909315</v>
      </c>
    </row>
    <row r="2167" spans="1:4" x14ac:dyDescent="0.3">
      <c r="A2167">
        <v>2310.36</v>
      </c>
      <c r="B2167">
        <v>0.185136</v>
      </c>
      <c r="C2167">
        <v>0.19683999999999999</v>
      </c>
      <c r="D2167" s="2">
        <f t="shared" si="33"/>
        <v>0.19098799999999999</v>
      </c>
    </row>
    <row r="2168" spans="1:4" x14ac:dyDescent="0.3">
      <c r="A2168">
        <v>2311.4299999999998</v>
      </c>
      <c r="B2168">
        <v>0.185034</v>
      </c>
      <c r="C2168">
        <v>0.19683700000000001</v>
      </c>
      <c r="D2168" s="2">
        <f t="shared" si="33"/>
        <v>0.19093550000000001</v>
      </c>
    </row>
    <row r="2169" spans="1:4" x14ac:dyDescent="0.3">
      <c r="A2169">
        <v>2312.4899999999998</v>
      </c>
      <c r="B2169">
        <v>0.18510499999999999</v>
      </c>
      <c r="C2169">
        <v>0.196738</v>
      </c>
      <c r="D2169" s="2">
        <f t="shared" si="33"/>
        <v>0.19092149999999999</v>
      </c>
    </row>
    <row r="2170" spans="1:4" x14ac:dyDescent="0.3">
      <c r="A2170">
        <v>2313.56</v>
      </c>
      <c r="B2170">
        <v>0.18506700000000001</v>
      </c>
      <c r="C2170">
        <v>0.19677800000000001</v>
      </c>
      <c r="D2170" s="2">
        <f t="shared" si="33"/>
        <v>0.19092249999999999</v>
      </c>
    </row>
    <row r="2171" spans="1:4" x14ac:dyDescent="0.3">
      <c r="A2171">
        <v>2314.63</v>
      </c>
      <c r="B2171">
        <v>0.18510499999999999</v>
      </c>
      <c r="C2171">
        <v>0.196798</v>
      </c>
      <c r="D2171" s="2">
        <f t="shared" si="33"/>
        <v>0.1909515</v>
      </c>
    </row>
    <row r="2172" spans="1:4" x14ac:dyDescent="0.3">
      <c r="A2172">
        <v>2315.6999999999998</v>
      </c>
      <c r="B2172">
        <v>0.18523300000000001</v>
      </c>
      <c r="C2172">
        <v>0.19685</v>
      </c>
      <c r="D2172" s="2">
        <f t="shared" si="33"/>
        <v>0.1910415</v>
      </c>
    </row>
    <row r="2173" spans="1:4" x14ac:dyDescent="0.3">
      <c r="A2173">
        <v>2316.77</v>
      </c>
      <c r="B2173">
        <v>0.18509500000000001</v>
      </c>
      <c r="C2173">
        <v>0.19681699999999999</v>
      </c>
      <c r="D2173" s="2">
        <f t="shared" si="33"/>
        <v>0.19095600000000001</v>
      </c>
    </row>
    <row r="2174" spans="1:4" x14ac:dyDescent="0.3">
      <c r="A2174">
        <v>2317.83</v>
      </c>
      <c r="B2174">
        <v>0.18520400000000001</v>
      </c>
      <c r="C2174">
        <v>0.19670599999999999</v>
      </c>
      <c r="D2174" s="2">
        <f t="shared" si="33"/>
        <v>0.19095499999999999</v>
      </c>
    </row>
    <row r="2175" spans="1:4" x14ac:dyDescent="0.3">
      <c r="A2175">
        <v>2318.91</v>
      </c>
      <c r="B2175">
        <v>0.18513399999999999</v>
      </c>
      <c r="C2175">
        <v>0.196685</v>
      </c>
      <c r="D2175" s="2">
        <f t="shared" si="33"/>
        <v>0.19090950000000001</v>
      </c>
    </row>
    <row r="2176" spans="1:4" x14ac:dyDescent="0.3">
      <c r="A2176">
        <v>2319.9699999999998</v>
      </c>
      <c r="B2176">
        <v>0.18507499999999999</v>
      </c>
      <c r="C2176">
        <v>0.19681299999999999</v>
      </c>
      <c r="D2176" s="2">
        <f t="shared" si="33"/>
        <v>0.190944</v>
      </c>
    </row>
    <row r="2177" spans="1:4" x14ac:dyDescent="0.3">
      <c r="A2177">
        <v>2321.04</v>
      </c>
      <c r="B2177">
        <v>0.185111</v>
      </c>
      <c r="C2177">
        <v>0.1968</v>
      </c>
      <c r="D2177" s="2">
        <f t="shared" si="33"/>
        <v>0.1909555</v>
      </c>
    </row>
    <row r="2178" spans="1:4" x14ac:dyDescent="0.3">
      <c r="A2178">
        <v>2322.1</v>
      </c>
      <c r="B2178">
        <v>0.185117</v>
      </c>
      <c r="C2178">
        <v>0.19686300000000001</v>
      </c>
      <c r="D2178" s="2">
        <f t="shared" si="33"/>
        <v>0.19098999999999999</v>
      </c>
    </row>
    <row r="2179" spans="1:4" x14ac:dyDescent="0.3">
      <c r="A2179">
        <v>2323.17</v>
      </c>
      <c r="B2179">
        <v>0.18512999999999999</v>
      </c>
      <c r="C2179">
        <v>0.196772</v>
      </c>
      <c r="D2179" s="2">
        <f t="shared" si="33"/>
        <v>0.19095099999999998</v>
      </c>
    </row>
    <row r="2180" spans="1:4" x14ac:dyDescent="0.3">
      <c r="A2180">
        <v>2324.2399999999998</v>
      </c>
      <c r="B2180">
        <v>0.18509100000000001</v>
      </c>
      <c r="C2180">
        <v>0.19665099999999999</v>
      </c>
      <c r="D2180" s="2">
        <f t="shared" ref="D2180:D2243" si="34">AVERAGE(C2180,B2180)</f>
        <v>0.19087100000000001</v>
      </c>
    </row>
    <row r="2181" spans="1:4" x14ac:dyDescent="0.3">
      <c r="A2181">
        <v>2325.31</v>
      </c>
      <c r="B2181">
        <v>0.18516199999999999</v>
      </c>
      <c r="C2181">
        <v>0.19678699999999999</v>
      </c>
      <c r="D2181" s="2">
        <f t="shared" si="34"/>
        <v>0.19097449999999999</v>
      </c>
    </row>
    <row r="2182" spans="1:4" x14ac:dyDescent="0.3">
      <c r="A2182">
        <v>2326.37</v>
      </c>
      <c r="B2182">
        <v>0.18509200000000001</v>
      </c>
      <c r="C2182">
        <v>0.196802</v>
      </c>
      <c r="D2182" s="2">
        <f t="shared" si="34"/>
        <v>0.19094700000000001</v>
      </c>
    </row>
    <row r="2183" spans="1:4" x14ac:dyDescent="0.3">
      <c r="A2183">
        <v>2327.44</v>
      </c>
      <c r="B2183">
        <v>0.18504599999999999</v>
      </c>
      <c r="C2183">
        <v>0.19670000000000001</v>
      </c>
      <c r="D2183" s="2">
        <f t="shared" si="34"/>
        <v>0.19087300000000001</v>
      </c>
    </row>
    <row r="2184" spans="1:4" x14ac:dyDescent="0.3">
      <c r="A2184">
        <v>2328.5</v>
      </c>
      <c r="B2184">
        <v>0.18497</v>
      </c>
      <c r="C2184">
        <v>0.19675699999999999</v>
      </c>
      <c r="D2184" s="2">
        <f t="shared" si="34"/>
        <v>0.19086349999999999</v>
      </c>
    </row>
    <row r="2185" spans="1:4" x14ac:dyDescent="0.3">
      <c r="A2185">
        <v>2329.58</v>
      </c>
      <c r="B2185">
        <v>0.18515899999999999</v>
      </c>
      <c r="C2185">
        <v>0.19681799999999999</v>
      </c>
      <c r="D2185" s="2">
        <f t="shared" si="34"/>
        <v>0.19098850000000001</v>
      </c>
    </row>
    <row r="2186" spans="1:4" x14ac:dyDescent="0.3">
      <c r="A2186">
        <v>2330.65</v>
      </c>
      <c r="B2186">
        <v>0.18503900000000001</v>
      </c>
      <c r="C2186">
        <v>0.196797</v>
      </c>
      <c r="D2186" s="2">
        <f t="shared" si="34"/>
        <v>0.190918</v>
      </c>
    </row>
    <row r="2187" spans="1:4" x14ac:dyDescent="0.3">
      <c r="A2187">
        <v>2331.71</v>
      </c>
      <c r="B2187">
        <v>0.18515400000000001</v>
      </c>
      <c r="C2187">
        <v>0.196794</v>
      </c>
      <c r="D2187" s="2">
        <f t="shared" si="34"/>
        <v>0.190974</v>
      </c>
    </row>
    <row r="2188" spans="1:4" x14ac:dyDescent="0.3">
      <c r="A2188">
        <v>2332.77</v>
      </c>
      <c r="B2188">
        <v>0.185007</v>
      </c>
      <c r="C2188">
        <v>0.19675400000000001</v>
      </c>
      <c r="D2188" s="2">
        <f t="shared" si="34"/>
        <v>0.19088050000000001</v>
      </c>
    </row>
    <row r="2189" spans="1:4" x14ac:dyDescent="0.3">
      <c r="A2189">
        <v>2333.85</v>
      </c>
      <c r="B2189">
        <v>0.18510299999999999</v>
      </c>
      <c r="C2189">
        <v>0.19684599999999999</v>
      </c>
      <c r="D2189" s="2">
        <f t="shared" si="34"/>
        <v>0.19097449999999999</v>
      </c>
    </row>
    <row r="2190" spans="1:4" x14ac:dyDescent="0.3">
      <c r="A2190">
        <v>2334.92</v>
      </c>
      <c r="B2190">
        <v>0.18514</v>
      </c>
      <c r="C2190">
        <v>0.196825</v>
      </c>
      <c r="D2190" s="2">
        <f t="shared" si="34"/>
        <v>0.1909825</v>
      </c>
    </row>
    <row r="2191" spans="1:4" x14ac:dyDescent="0.3">
      <c r="A2191">
        <v>2335.98</v>
      </c>
      <c r="B2191">
        <v>0.18509800000000001</v>
      </c>
      <c r="C2191">
        <v>0.196741</v>
      </c>
      <c r="D2191" s="2">
        <f t="shared" si="34"/>
        <v>0.19091950000000002</v>
      </c>
    </row>
    <row r="2192" spans="1:4" x14ac:dyDescent="0.3">
      <c r="A2192">
        <v>2337.0500000000002</v>
      </c>
      <c r="B2192">
        <v>0.18515100000000001</v>
      </c>
      <c r="C2192">
        <v>0.196739</v>
      </c>
      <c r="D2192" s="2">
        <f t="shared" si="34"/>
        <v>0.190945</v>
      </c>
    </row>
    <row r="2193" spans="1:4" x14ac:dyDescent="0.3">
      <c r="A2193">
        <v>2338.12</v>
      </c>
      <c r="B2193">
        <v>0.18509600000000001</v>
      </c>
      <c r="C2193">
        <v>0.19683400000000001</v>
      </c>
      <c r="D2193" s="2">
        <f t="shared" si="34"/>
        <v>0.190965</v>
      </c>
    </row>
    <row r="2194" spans="1:4" x14ac:dyDescent="0.3">
      <c r="A2194">
        <v>2339.19</v>
      </c>
      <c r="B2194">
        <v>0.18510699999999999</v>
      </c>
      <c r="C2194">
        <v>0.19684499999999999</v>
      </c>
      <c r="D2194" s="2">
        <f t="shared" si="34"/>
        <v>0.19097599999999998</v>
      </c>
    </row>
    <row r="2195" spans="1:4" x14ac:dyDescent="0.3">
      <c r="A2195">
        <v>2340.2600000000002</v>
      </c>
      <c r="B2195">
        <v>0.18510799999999999</v>
      </c>
      <c r="C2195">
        <v>0.196795</v>
      </c>
      <c r="D2195" s="2">
        <f t="shared" si="34"/>
        <v>0.1909515</v>
      </c>
    </row>
    <row r="2196" spans="1:4" x14ac:dyDescent="0.3">
      <c r="A2196">
        <v>2341.33</v>
      </c>
      <c r="B2196">
        <v>0.185145</v>
      </c>
      <c r="C2196">
        <v>0.19677</v>
      </c>
      <c r="D2196" s="2">
        <f t="shared" si="34"/>
        <v>0.1909575</v>
      </c>
    </row>
    <row r="2197" spans="1:4" x14ac:dyDescent="0.3">
      <c r="A2197">
        <v>2342.4</v>
      </c>
      <c r="B2197">
        <v>0.18507199999999999</v>
      </c>
      <c r="C2197">
        <v>0.19687399999999999</v>
      </c>
      <c r="D2197" s="2">
        <f t="shared" si="34"/>
        <v>0.190973</v>
      </c>
    </row>
    <row r="2198" spans="1:4" x14ac:dyDescent="0.3">
      <c r="A2198">
        <v>2343.46</v>
      </c>
      <c r="B2198">
        <v>0.185081</v>
      </c>
      <c r="C2198">
        <v>0.196824</v>
      </c>
      <c r="D2198" s="2">
        <f t="shared" si="34"/>
        <v>0.1909525</v>
      </c>
    </row>
    <row r="2199" spans="1:4" x14ac:dyDescent="0.3">
      <c r="A2199">
        <v>2344.5300000000002</v>
      </c>
      <c r="B2199">
        <v>0.18505099999999999</v>
      </c>
      <c r="C2199">
        <v>0.19683500000000001</v>
      </c>
      <c r="D2199" s="2">
        <f t="shared" si="34"/>
        <v>0.190943</v>
      </c>
    </row>
    <row r="2200" spans="1:4" x14ac:dyDescent="0.3">
      <c r="A2200">
        <v>2345.6</v>
      </c>
      <c r="B2200">
        <v>0.18515799999999999</v>
      </c>
      <c r="C2200">
        <v>0.19681100000000001</v>
      </c>
      <c r="D2200" s="2">
        <f t="shared" si="34"/>
        <v>0.1909845</v>
      </c>
    </row>
    <row r="2201" spans="1:4" x14ac:dyDescent="0.3">
      <c r="A2201">
        <v>2346.67</v>
      </c>
      <c r="B2201">
        <v>0.18504399999999999</v>
      </c>
      <c r="C2201">
        <v>0.19673199999999999</v>
      </c>
      <c r="D2201" s="2">
        <f t="shared" si="34"/>
        <v>0.190888</v>
      </c>
    </row>
    <row r="2202" spans="1:4" x14ac:dyDescent="0.3">
      <c r="A2202">
        <v>2347.73</v>
      </c>
      <c r="B2202">
        <v>0.18501000000000001</v>
      </c>
      <c r="C2202">
        <v>0.19676099999999999</v>
      </c>
      <c r="D2202" s="2">
        <f t="shared" si="34"/>
        <v>0.19088549999999999</v>
      </c>
    </row>
    <row r="2203" spans="1:4" x14ac:dyDescent="0.3">
      <c r="A2203">
        <v>2348.81</v>
      </c>
      <c r="B2203">
        <v>0.184951</v>
      </c>
      <c r="C2203">
        <v>0.19677</v>
      </c>
      <c r="D2203" s="2">
        <f t="shared" si="34"/>
        <v>0.19086049999999999</v>
      </c>
    </row>
    <row r="2204" spans="1:4" x14ac:dyDescent="0.3">
      <c r="A2204">
        <v>2349.88</v>
      </c>
      <c r="B2204">
        <v>0.18513099999999999</v>
      </c>
      <c r="C2204">
        <v>0.19668099999999999</v>
      </c>
      <c r="D2204" s="2">
        <f t="shared" si="34"/>
        <v>0.19090599999999999</v>
      </c>
    </row>
    <row r="2205" spans="1:4" x14ac:dyDescent="0.3">
      <c r="A2205">
        <v>2350.94</v>
      </c>
      <c r="B2205">
        <v>0.18506700000000001</v>
      </c>
      <c r="C2205">
        <v>0.19667599999999999</v>
      </c>
      <c r="D2205" s="2">
        <f t="shared" si="34"/>
        <v>0.1908715</v>
      </c>
    </row>
    <row r="2206" spans="1:4" x14ac:dyDescent="0.3">
      <c r="A2206">
        <v>2352.0100000000002</v>
      </c>
      <c r="B2206">
        <v>0.185086</v>
      </c>
      <c r="C2206">
        <v>0.19673299999999999</v>
      </c>
      <c r="D2206" s="2">
        <f t="shared" si="34"/>
        <v>0.19090950000000001</v>
      </c>
    </row>
    <row r="2207" spans="1:4" x14ac:dyDescent="0.3">
      <c r="A2207">
        <v>2353.08</v>
      </c>
      <c r="B2207">
        <v>0.185032</v>
      </c>
      <c r="C2207">
        <v>0.19673499999999999</v>
      </c>
      <c r="D2207" s="2">
        <f t="shared" si="34"/>
        <v>0.19088349999999998</v>
      </c>
    </row>
    <row r="2208" spans="1:4" x14ac:dyDescent="0.3">
      <c r="A2208">
        <v>2354.15</v>
      </c>
      <c r="B2208">
        <v>0.18496499999999999</v>
      </c>
      <c r="C2208">
        <v>0.196827</v>
      </c>
      <c r="D2208" s="2">
        <f t="shared" si="34"/>
        <v>0.19089600000000001</v>
      </c>
    </row>
    <row r="2209" spans="1:4" x14ac:dyDescent="0.3">
      <c r="A2209">
        <v>2355.21</v>
      </c>
      <c r="B2209">
        <v>0.18506600000000001</v>
      </c>
      <c r="C2209">
        <v>0.196829</v>
      </c>
      <c r="D2209" s="2">
        <f t="shared" si="34"/>
        <v>0.19094749999999999</v>
      </c>
    </row>
    <row r="2210" spans="1:4" x14ac:dyDescent="0.3">
      <c r="A2210">
        <v>2356.29</v>
      </c>
      <c r="B2210">
        <v>0.185058</v>
      </c>
      <c r="C2210">
        <v>0.196801</v>
      </c>
      <c r="D2210" s="2">
        <f t="shared" si="34"/>
        <v>0.1909295</v>
      </c>
    </row>
    <row r="2211" spans="1:4" x14ac:dyDescent="0.3">
      <c r="A2211">
        <v>2357.35</v>
      </c>
      <c r="B2211">
        <v>0.18493699999999999</v>
      </c>
      <c r="C2211">
        <v>0.196684</v>
      </c>
      <c r="D2211" s="2">
        <f t="shared" si="34"/>
        <v>0.19081049999999999</v>
      </c>
    </row>
    <row r="2212" spans="1:4" x14ac:dyDescent="0.3">
      <c r="A2212">
        <v>2358.4299999999998</v>
      </c>
      <c r="B2212">
        <v>0.18504599999999999</v>
      </c>
      <c r="C2212">
        <v>0.196799</v>
      </c>
      <c r="D2212" s="2">
        <f t="shared" si="34"/>
        <v>0.19092249999999999</v>
      </c>
    </row>
    <row r="2213" spans="1:4" x14ac:dyDescent="0.3">
      <c r="A2213">
        <v>2359.4899999999998</v>
      </c>
      <c r="B2213">
        <v>0.18499499999999999</v>
      </c>
      <c r="C2213">
        <v>0.19681499999999999</v>
      </c>
      <c r="D2213" s="2">
        <f t="shared" si="34"/>
        <v>0.19090499999999999</v>
      </c>
    </row>
    <row r="2214" spans="1:4" x14ac:dyDescent="0.3">
      <c r="A2214">
        <v>2360.56</v>
      </c>
      <c r="B2214">
        <v>0.18507000000000001</v>
      </c>
      <c r="C2214">
        <v>0.19683999999999999</v>
      </c>
      <c r="D2214" s="2">
        <f t="shared" si="34"/>
        <v>0.19095499999999999</v>
      </c>
    </row>
    <row r="2215" spans="1:4" x14ac:dyDescent="0.3">
      <c r="A2215">
        <v>2361.63</v>
      </c>
      <c r="B2215">
        <v>0.18504300000000001</v>
      </c>
      <c r="C2215">
        <v>0.19675899999999999</v>
      </c>
      <c r="D2215" s="2">
        <f t="shared" si="34"/>
        <v>0.19090099999999999</v>
      </c>
    </row>
    <row r="2216" spans="1:4" x14ac:dyDescent="0.3">
      <c r="A2216">
        <v>2362.69</v>
      </c>
      <c r="B2216">
        <v>0.185062</v>
      </c>
      <c r="C2216">
        <v>0.19675699999999999</v>
      </c>
      <c r="D2216" s="2">
        <f t="shared" si="34"/>
        <v>0.19090950000000001</v>
      </c>
    </row>
    <row r="2217" spans="1:4" x14ac:dyDescent="0.3">
      <c r="A2217">
        <v>2363.7600000000002</v>
      </c>
      <c r="B2217">
        <v>0.18504300000000001</v>
      </c>
      <c r="C2217">
        <v>0.19666700000000001</v>
      </c>
      <c r="D2217" s="2">
        <f t="shared" si="34"/>
        <v>0.190855</v>
      </c>
    </row>
    <row r="2218" spans="1:4" x14ac:dyDescent="0.3">
      <c r="A2218">
        <v>2364.83</v>
      </c>
      <c r="B2218">
        <v>0.18500900000000001</v>
      </c>
      <c r="C2218">
        <v>0.19683700000000001</v>
      </c>
      <c r="D2218" s="2">
        <f t="shared" si="34"/>
        <v>0.19092300000000001</v>
      </c>
    </row>
    <row r="2219" spans="1:4" x14ac:dyDescent="0.3">
      <c r="A2219">
        <v>2365.9</v>
      </c>
      <c r="B2219">
        <v>0.18505199999999999</v>
      </c>
      <c r="C2219">
        <v>0.196822</v>
      </c>
      <c r="D2219" s="2">
        <f t="shared" si="34"/>
        <v>0.190937</v>
      </c>
    </row>
    <row r="2220" spans="1:4" x14ac:dyDescent="0.3">
      <c r="A2220">
        <v>2366.96</v>
      </c>
      <c r="B2220">
        <v>0.184923</v>
      </c>
      <c r="C2220">
        <v>0.19694400000000001</v>
      </c>
      <c r="D2220" s="2">
        <f t="shared" si="34"/>
        <v>0.19093350000000001</v>
      </c>
    </row>
    <row r="2221" spans="1:4" x14ac:dyDescent="0.3">
      <c r="A2221">
        <v>2368.04</v>
      </c>
      <c r="B2221">
        <v>0.18501500000000001</v>
      </c>
      <c r="C2221">
        <v>0.196802</v>
      </c>
      <c r="D2221" s="2">
        <f t="shared" si="34"/>
        <v>0.19090850000000001</v>
      </c>
    </row>
    <row r="2222" spans="1:4" x14ac:dyDescent="0.3">
      <c r="A2222">
        <v>2369.1</v>
      </c>
      <c r="B2222">
        <v>0.185001</v>
      </c>
      <c r="C2222">
        <v>0.196848</v>
      </c>
      <c r="D2222" s="2">
        <f t="shared" si="34"/>
        <v>0.1909245</v>
      </c>
    </row>
    <row r="2223" spans="1:4" x14ac:dyDescent="0.3">
      <c r="A2223">
        <v>2370.17</v>
      </c>
      <c r="B2223">
        <v>0.18504799999999999</v>
      </c>
      <c r="C2223">
        <v>0.19670099999999999</v>
      </c>
      <c r="D2223" s="2">
        <f t="shared" si="34"/>
        <v>0.1908745</v>
      </c>
    </row>
    <row r="2224" spans="1:4" x14ac:dyDescent="0.3">
      <c r="A2224">
        <v>2371.2399999999998</v>
      </c>
      <c r="B2224">
        <v>0.18498100000000001</v>
      </c>
      <c r="C2224">
        <v>0.196773</v>
      </c>
      <c r="D2224" s="2">
        <f t="shared" si="34"/>
        <v>0.19087700000000002</v>
      </c>
    </row>
    <row r="2225" spans="1:4" x14ac:dyDescent="0.3">
      <c r="A2225">
        <v>2372.31</v>
      </c>
      <c r="B2225">
        <v>0.18503900000000001</v>
      </c>
      <c r="C2225">
        <v>0.19675999999999999</v>
      </c>
      <c r="D2225" s="2">
        <f t="shared" si="34"/>
        <v>0.1908995</v>
      </c>
    </row>
    <row r="2226" spans="1:4" x14ac:dyDescent="0.3">
      <c r="A2226">
        <v>2373.38</v>
      </c>
      <c r="B2226">
        <v>0.18496199999999999</v>
      </c>
      <c r="C2226">
        <v>0.19686100000000001</v>
      </c>
      <c r="D2226" s="2">
        <f t="shared" si="34"/>
        <v>0.19091150000000001</v>
      </c>
    </row>
    <row r="2227" spans="1:4" x14ac:dyDescent="0.3">
      <c r="A2227">
        <v>2374.4499999999998</v>
      </c>
      <c r="B2227">
        <v>0.184948</v>
      </c>
      <c r="C2227">
        <v>0.196821</v>
      </c>
      <c r="D2227" s="2">
        <f t="shared" si="34"/>
        <v>0.19088450000000001</v>
      </c>
    </row>
    <row r="2228" spans="1:4" x14ac:dyDescent="0.3">
      <c r="A2228">
        <v>2375.52</v>
      </c>
      <c r="B2228">
        <v>0.184947</v>
      </c>
      <c r="C2228">
        <v>0.19677</v>
      </c>
      <c r="D2228" s="2">
        <f t="shared" si="34"/>
        <v>0.19085849999999999</v>
      </c>
    </row>
    <row r="2229" spans="1:4" x14ac:dyDescent="0.3">
      <c r="A2229">
        <v>2376.58</v>
      </c>
      <c r="B2229">
        <v>0.184946</v>
      </c>
      <c r="C2229">
        <v>0.196768</v>
      </c>
      <c r="D2229" s="2">
        <f t="shared" si="34"/>
        <v>0.190857</v>
      </c>
    </row>
    <row r="2230" spans="1:4" x14ac:dyDescent="0.3">
      <c r="A2230">
        <v>2377.66</v>
      </c>
      <c r="B2230">
        <v>0.18502199999999999</v>
      </c>
      <c r="C2230">
        <v>0.1968</v>
      </c>
      <c r="D2230" s="2">
        <f t="shared" si="34"/>
        <v>0.190911</v>
      </c>
    </row>
    <row r="2231" spans="1:4" x14ac:dyDescent="0.3">
      <c r="A2231">
        <v>2378.7199999999998</v>
      </c>
      <c r="B2231">
        <v>0.18502399999999999</v>
      </c>
      <c r="C2231">
        <v>0.19683700000000001</v>
      </c>
      <c r="D2231" s="2">
        <f t="shared" si="34"/>
        <v>0.1909305</v>
      </c>
    </row>
    <row r="2232" spans="1:4" x14ac:dyDescent="0.3">
      <c r="A2232">
        <v>2379.79</v>
      </c>
      <c r="B2232">
        <v>0.18498600000000001</v>
      </c>
      <c r="C2232">
        <v>0.19690099999999999</v>
      </c>
      <c r="D2232" s="2">
        <f t="shared" si="34"/>
        <v>0.19094349999999999</v>
      </c>
    </row>
    <row r="2233" spans="1:4" x14ac:dyDescent="0.3">
      <c r="A2233">
        <v>2380.86</v>
      </c>
      <c r="B2233">
        <v>0.185053</v>
      </c>
      <c r="C2233">
        <v>0.196826</v>
      </c>
      <c r="D2233" s="2">
        <f t="shared" si="34"/>
        <v>0.19093949999999998</v>
      </c>
    </row>
    <row r="2234" spans="1:4" x14ac:dyDescent="0.3">
      <c r="A2234">
        <v>2381.9299999999998</v>
      </c>
      <c r="B2234">
        <v>0.18495200000000001</v>
      </c>
      <c r="C2234">
        <v>0.19681100000000001</v>
      </c>
      <c r="D2234" s="2">
        <f t="shared" si="34"/>
        <v>0.19088150000000001</v>
      </c>
    </row>
    <row r="2235" spans="1:4" x14ac:dyDescent="0.3">
      <c r="A2235">
        <v>2383</v>
      </c>
      <c r="B2235">
        <v>0.18488199999999999</v>
      </c>
      <c r="C2235">
        <v>0.196829</v>
      </c>
      <c r="D2235" s="2">
        <f t="shared" si="34"/>
        <v>0.19085550000000001</v>
      </c>
    </row>
    <row r="2236" spans="1:4" x14ac:dyDescent="0.3">
      <c r="A2236">
        <v>2384.0700000000002</v>
      </c>
      <c r="B2236">
        <v>0.185061</v>
      </c>
      <c r="C2236">
        <v>0.19686899999999999</v>
      </c>
      <c r="D2236" s="2">
        <f t="shared" si="34"/>
        <v>0.190965</v>
      </c>
    </row>
    <row r="2237" spans="1:4" x14ac:dyDescent="0.3">
      <c r="A2237">
        <v>2385.14</v>
      </c>
      <c r="B2237">
        <v>0.184922</v>
      </c>
      <c r="C2237">
        <v>0.19680900000000001</v>
      </c>
      <c r="D2237" s="2">
        <f t="shared" si="34"/>
        <v>0.19086550000000002</v>
      </c>
    </row>
    <row r="2238" spans="1:4" x14ac:dyDescent="0.3">
      <c r="A2238">
        <v>2386.21</v>
      </c>
      <c r="B2238">
        <v>0.184888</v>
      </c>
      <c r="C2238">
        <v>0.19680700000000001</v>
      </c>
      <c r="D2238" s="2">
        <f t="shared" si="34"/>
        <v>0.1908475</v>
      </c>
    </row>
    <row r="2239" spans="1:4" x14ac:dyDescent="0.3">
      <c r="A2239">
        <v>2387.27</v>
      </c>
      <c r="B2239">
        <v>0.184892</v>
      </c>
      <c r="C2239">
        <v>0.19664999999999999</v>
      </c>
      <c r="D2239" s="2">
        <f t="shared" si="34"/>
        <v>0.190771</v>
      </c>
    </row>
    <row r="2240" spans="1:4" x14ac:dyDescent="0.3">
      <c r="A2240">
        <v>2388.35</v>
      </c>
      <c r="B2240">
        <v>0.18503800000000001</v>
      </c>
      <c r="C2240">
        <v>0.19673399999999999</v>
      </c>
      <c r="D2240" s="2">
        <f t="shared" si="34"/>
        <v>0.190886</v>
      </c>
    </row>
    <row r="2241" spans="1:4" x14ac:dyDescent="0.3">
      <c r="A2241">
        <v>2389.41</v>
      </c>
      <c r="B2241">
        <v>0.185027</v>
      </c>
      <c r="C2241">
        <v>0.19678200000000001</v>
      </c>
      <c r="D2241" s="2">
        <f t="shared" si="34"/>
        <v>0.1909045</v>
      </c>
    </row>
    <row r="2242" spans="1:4" x14ac:dyDescent="0.3">
      <c r="A2242">
        <v>2390.48</v>
      </c>
      <c r="B2242">
        <v>0.18492400000000001</v>
      </c>
      <c r="C2242">
        <v>0.19677600000000001</v>
      </c>
      <c r="D2242" s="2">
        <f t="shared" si="34"/>
        <v>0.19085000000000002</v>
      </c>
    </row>
    <row r="2243" spans="1:4" x14ac:dyDescent="0.3">
      <c r="A2243">
        <v>2391.5500000000002</v>
      </c>
      <c r="B2243">
        <v>0.18490699999999999</v>
      </c>
      <c r="C2243">
        <v>0.196848</v>
      </c>
      <c r="D2243" s="2">
        <f t="shared" si="34"/>
        <v>0.19087749999999998</v>
      </c>
    </row>
    <row r="2244" spans="1:4" x14ac:dyDescent="0.3">
      <c r="A2244">
        <v>2392.62</v>
      </c>
      <c r="B2244">
        <v>0.18498100000000001</v>
      </c>
      <c r="C2244">
        <v>0.19676399999999999</v>
      </c>
      <c r="D2244" s="2">
        <f t="shared" ref="D2244:D2307" si="35">AVERAGE(C2244,B2244)</f>
        <v>0.1908725</v>
      </c>
    </row>
    <row r="2245" spans="1:4" x14ac:dyDescent="0.3">
      <c r="A2245">
        <v>2393.69</v>
      </c>
      <c r="B2245">
        <v>0.18484400000000001</v>
      </c>
      <c r="C2245">
        <v>0.19672100000000001</v>
      </c>
      <c r="D2245" s="2">
        <f t="shared" si="35"/>
        <v>0.19078250000000002</v>
      </c>
    </row>
    <row r="2246" spans="1:4" x14ac:dyDescent="0.3">
      <c r="A2246">
        <v>2394.7600000000002</v>
      </c>
      <c r="B2246">
        <v>0.18493100000000001</v>
      </c>
      <c r="C2246">
        <v>0.19680700000000001</v>
      </c>
      <c r="D2246" s="2">
        <f t="shared" si="35"/>
        <v>0.19086900000000001</v>
      </c>
    </row>
    <row r="2247" spans="1:4" x14ac:dyDescent="0.3">
      <c r="A2247">
        <v>2395.83</v>
      </c>
      <c r="B2247">
        <v>0.18493699999999999</v>
      </c>
      <c r="C2247">
        <v>0.19678100000000001</v>
      </c>
      <c r="D2247" s="2">
        <f t="shared" si="35"/>
        <v>0.190859</v>
      </c>
    </row>
    <row r="2248" spans="1:4" x14ac:dyDescent="0.3">
      <c r="A2248">
        <v>2396.9</v>
      </c>
      <c r="B2248">
        <v>0.184979</v>
      </c>
      <c r="C2248">
        <v>0.19675200000000001</v>
      </c>
      <c r="D2248" s="2">
        <f t="shared" si="35"/>
        <v>0.19086550000000002</v>
      </c>
    </row>
    <row r="2249" spans="1:4" x14ac:dyDescent="0.3">
      <c r="A2249">
        <v>2397.9699999999998</v>
      </c>
      <c r="B2249">
        <v>0.18492700000000001</v>
      </c>
      <c r="C2249">
        <v>0.19680400000000001</v>
      </c>
      <c r="D2249" s="2">
        <f t="shared" si="35"/>
        <v>0.19086550000000002</v>
      </c>
    </row>
    <row r="2250" spans="1:4" x14ac:dyDescent="0.3">
      <c r="A2250">
        <v>2399.04</v>
      </c>
      <c r="B2250">
        <v>0.18487300000000001</v>
      </c>
      <c r="C2250">
        <v>0.19678200000000001</v>
      </c>
      <c r="D2250" s="2">
        <f t="shared" si="35"/>
        <v>0.19082750000000001</v>
      </c>
    </row>
    <row r="2251" spans="1:4" x14ac:dyDescent="0.3">
      <c r="A2251">
        <v>2400.11</v>
      </c>
      <c r="B2251">
        <v>0.18491199999999999</v>
      </c>
      <c r="C2251">
        <v>0.196876</v>
      </c>
      <c r="D2251" s="2">
        <f t="shared" si="35"/>
        <v>0.19089400000000001</v>
      </c>
    </row>
    <row r="2252" spans="1:4" x14ac:dyDescent="0.3">
      <c r="A2252">
        <v>2401.1799999999998</v>
      </c>
      <c r="B2252">
        <v>0.184948</v>
      </c>
      <c r="C2252">
        <v>0.19676299999999999</v>
      </c>
      <c r="D2252" s="2">
        <f t="shared" si="35"/>
        <v>0.19085550000000001</v>
      </c>
    </row>
    <row r="2253" spans="1:4" x14ac:dyDescent="0.3">
      <c r="A2253">
        <v>2402.25</v>
      </c>
      <c r="B2253">
        <v>0.18495</v>
      </c>
      <c r="C2253">
        <v>0.196798</v>
      </c>
      <c r="D2253" s="2">
        <f t="shared" si="35"/>
        <v>0.19087399999999999</v>
      </c>
    </row>
    <row r="2254" spans="1:4" x14ac:dyDescent="0.3">
      <c r="A2254">
        <v>2403.31</v>
      </c>
      <c r="B2254">
        <v>0.18494099999999999</v>
      </c>
      <c r="C2254">
        <v>0.19687499999999999</v>
      </c>
      <c r="D2254" s="2">
        <f t="shared" si="35"/>
        <v>0.19090799999999999</v>
      </c>
    </row>
    <row r="2255" spans="1:4" x14ac:dyDescent="0.3">
      <c r="A2255">
        <v>2404.39</v>
      </c>
      <c r="B2255">
        <v>0.18482999999999999</v>
      </c>
      <c r="C2255">
        <v>0.196824</v>
      </c>
      <c r="D2255" s="2">
        <f t="shared" si="35"/>
        <v>0.190827</v>
      </c>
    </row>
    <row r="2256" spans="1:4" x14ac:dyDescent="0.3">
      <c r="A2256">
        <v>2405.46</v>
      </c>
      <c r="B2256">
        <v>0.18499499999999999</v>
      </c>
      <c r="C2256">
        <v>0.19678999999999999</v>
      </c>
      <c r="D2256" s="2">
        <f t="shared" si="35"/>
        <v>0.19089249999999999</v>
      </c>
    </row>
    <row r="2257" spans="1:4" x14ac:dyDescent="0.3">
      <c r="A2257">
        <v>2406.52</v>
      </c>
      <c r="B2257">
        <v>0.185027</v>
      </c>
      <c r="C2257">
        <v>0.19674700000000001</v>
      </c>
      <c r="D2257" s="2">
        <f t="shared" si="35"/>
        <v>0.190887</v>
      </c>
    </row>
    <row r="2258" spans="1:4" x14ac:dyDescent="0.3">
      <c r="A2258">
        <v>2407.59</v>
      </c>
      <c r="B2258">
        <v>0.18490699999999999</v>
      </c>
      <c r="C2258">
        <v>0.196821</v>
      </c>
      <c r="D2258" s="2">
        <f t="shared" si="35"/>
        <v>0.19086399999999998</v>
      </c>
    </row>
    <row r="2259" spans="1:4" x14ac:dyDescent="0.3">
      <c r="A2259">
        <v>2408.66</v>
      </c>
      <c r="B2259">
        <v>0.18492800000000001</v>
      </c>
      <c r="C2259">
        <v>0.19694300000000001</v>
      </c>
      <c r="D2259" s="2">
        <f t="shared" si="35"/>
        <v>0.19093550000000001</v>
      </c>
    </row>
    <row r="2260" spans="1:4" x14ac:dyDescent="0.3">
      <c r="A2260">
        <v>2409.73</v>
      </c>
      <c r="B2260">
        <v>0.18484400000000001</v>
      </c>
      <c r="C2260">
        <v>0.19681799999999999</v>
      </c>
      <c r="D2260" s="2">
        <f t="shared" si="35"/>
        <v>0.190831</v>
      </c>
    </row>
    <row r="2261" spans="1:4" x14ac:dyDescent="0.3">
      <c r="A2261">
        <v>2410.8000000000002</v>
      </c>
      <c r="B2261">
        <v>0.18498100000000001</v>
      </c>
      <c r="C2261">
        <v>0.19686799999999999</v>
      </c>
      <c r="D2261" s="2">
        <f t="shared" si="35"/>
        <v>0.1909245</v>
      </c>
    </row>
    <row r="2262" spans="1:4" x14ac:dyDescent="0.3">
      <c r="A2262">
        <v>2411.87</v>
      </c>
      <c r="B2262">
        <v>0.18496000000000001</v>
      </c>
      <c r="C2262">
        <v>0.196829</v>
      </c>
      <c r="D2262" s="2">
        <f t="shared" si="35"/>
        <v>0.19089450000000002</v>
      </c>
    </row>
    <row r="2263" spans="1:4" x14ac:dyDescent="0.3">
      <c r="A2263">
        <v>2412.94</v>
      </c>
      <c r="B2263">
        <v>0.18499499999999999</v>
      </c>
      <c r="C2263">
        <v>0.19683700000000001</v>
      </c>
      <c r="D2263" s="2">
        <f t="shared" si="35"/>
        <v>0.190916</v>
      </c>
    </row>
    <row r="2264" spans="1:4" x14ac:dyDescent="0.3">
      <c r="A2264">
        <v>2414.0100000000002</v>
      </c>
      <c r="B2264">
        <v>0.18480099999999999</v>
      </c>
      <c r="C2264">
        <v>0.19673099999999999</v>
      </c>
      <c r="D2264" s="2">
        <f t="shared" si="35"/>
        <v>0.19076599999999999</v>
      </c>
    </row>
    <row r="2265" spans="1:4" x14ac:dyDescent="0.3">
      <c r="A2265">
        <v>2415.08</v>
      </c>
      <c r="B2265">
        <v>0.18493000000000001</v>
      </c>
      <c r="C2265">
        <v>0.196742</v>
      </c>
      <c r="D2265" s="2">
        <f t="shared" si="35"/>
        <v>0.19083600000000001</v>
      </c>
    </row>
    <row r="2266" spans="1:4" x14ac:dyDescent="0.3">
      <c r="A2266">
        <v>2416.15</v>
      </c>
      <c r="B2266">
        <v>0.18490400000000001</v>
      </c>
      <c r="C2266">
        <v>0.19669600000000001</v>
      </c>
      <c r="D2266" s="2">
        <f t="shared" si="35"/>
        <v>0.19080000000000003</v>
      </c>
    </row>
    <row r="2267" spans="1:4" x14ac:dyDescent="0.3">
      <c r="A2267">
        <v>2417.2199999999998</v>
      </c>
      <c r="B2267">
        <v>0.18492800000000001</v>
      </c>
      <c r="C2267">
        <v>0.19683700000000001</v>
      </c>
      <c r="D2267" s="2">
        <f t="shared" si="35"/>
        <v>0.19088250000000001</v>
      </c>
    </row>
    <row r="2268" spans="1:4" x14ac:dyDescent="0.3">
      <c r="A2268">
        <v>2418.29</v>
      </c>
      <c r="B2268">
        <v>0.18496399999999999</v>
      </c>
      <c r="C2268">
        <v>0.19683200000000001</v>
      </c>
      <c r="D2268" s="2">
        <f t="shared" si="35"/>
        <v>0.19089800000000001</v>
      </c>
    </row>
    <row r="2269" spans="1:4" x14ac:dyDescent="0.3">
      <c r="A2269">
        <v>2419.35</v>
      </c>
      <c r="B2269">
        <v>0.184945</v>
      </c>
      <c r="C2269">
        <v>0.196739</v>
      </c>
      <c r="D2269" s="2">
        <f t="shared" si="35"/>
        <v>0.19084200000000001</v>
      </c>
    </row>
    <row r="2270" spans="1:4" x14ac:dyDescent="0.3">
      <c r="A2270">
        <v>2420.4299999999998</v>
      </c>
      <c r="B2270">
        <v>0.18490699999999999</v>
      </c>
      <c r="C2270">
        <v>0.19678300000000001</v>
      </c>
      <c r="D2270" s="2">
        <f t="shared" si="35"/>
        <v>0.19084499999999999</v>
      </c>
    </row>
    <row r="2271" spans="1:4" x14ac:dyDescent="0.3">
      <c r="A2271">
        <v>2421.5</v>
      </c>
      <c r="B2271">
        <v>0.18477499999999999</v>
      </c>
      <c r="C2271">
        <v>0.19678200000000001</v>
      </c>
      <c r="D2271" s="2">
        <f t="shared" si="35"/>
        <v>0.19077850000000002</v>
      </c>
    </row>
    <row r="2272" spans="1:4" x14ac:dyDescent="0.3">
      <c r="A2272">
        <v>2422.56</v>
      </c>
      <c r="B2272">
        <v>0.184951</v>
      </c>
      <c r="C2272">
        <v>0.19676399999999999</v>
      </c>
      <c r="D2272" s="2">
        <f t="shared" si="35"/>
        <v>0.19085750000000001</v>
      </c>
    </row>
    <row r="2273" spans="1:4" x14ac:dyDescent="0.3">
      <c r="A2273">
        <v>2423.64</v>
      </c>
      <c r="B2273">
        <v>0.18481</v>
      </c>
      <c r="C2273">
        <v>0.19672899999999999</v>
      </c>
      <c r="D2273" s="2">
        <f t="shared" si="35"/>
        <v>0.19076949999999998</v>
      </c>
    </row>
    <row r="2274" spans="1:4" x14ac:dyDescent="0.3">
      <c r="A2274">
        <v>2424.6999999999998</v>
      </c>
      <c r="B2274">
        <v>0.184863</v>
      </c>
      <c r="C2274">
        <v>0.196854</v>
      </c>
      <c r="D2274" s="2">
        <f t="shared" si="35"/>
        <v>0.19085849999999999</v>
      </c>
    </row>
    <row r="2275" spans="1:4" x14ac:dyDescent="0.3">
      <c r="A2275">
        <v>2425.77</v>
      </c>
      <c r="B2275">
        <v>0.18492600000000001</v>
      </c>
      <c r="C2275">
        <v>0.19681299999999999</v>
      </c>
      <c r="D2275" s="2">
        <f t="shared" si="35"/>
        <v>0.1908695</v>
      </c>
    </row>
    <row r="2276" spans="1:4" x14ac:dyDescent="0.3">
      <c r="A2276">
        <v>2426.83</v>
      </c>
      <c r="B2276">
        <v>0.184859</v>
      </c>
      <c r="C2276">
        <v>0.196827</v>
      </c>
      <c r="D2276" s="2">
        <f t="shared" si="35"/>
        <v>0.19084299999999998</v>
      </c>
    </row>
    <row r="2277" spans="1:4" x14ac:dyDescent="0.3">
      <c r="A2277">
        <v>2427.9</v>
      </c>
      <c r="B2277">
        <v>0.18485199999999999</v>
      </c>
      <c r="C2277">
        <v>0.19692799999999999</v>
      </c>
      <c r="D2277" s="2">
        <f t="shared" si="35"/>
        <v>0.19089</v>
      </c>
    </row>
    <row r="2278" spans="1:4" x14ac:dyDescent="0.3">
      <c r="A2278">
        <v>2428.9699999999998</v>
      </c>
      <c r="B2278">
        <v>0.184811</v>
      </c>
      <c r="C2278">
        <v>0.196855</v>
      </c>
      <c r="D2278" s="2">
        <f t="shared" si="35"/>
        <v>0.190833</v>
      </c>
    </row>
    <row r="2279" spans="1:4" x14ac:dyDescent="0.3">
      <c r="A2279">
        <v>2430.04</v>
      </c>
      <c r="B2279">
        <v>0.184914</v>
      </c>
      <c r="C2279">
        <v>0.196941</v>
      </c>
      <c r="D2279" s="2">
        <f t="shared" si="35"/>
        <v>0.1909275</v>
      </c>
    </row>
    <row r="2280" spans="1:4" x14ac:dyDescent="0.3">
      <c r="A2280">
        <v>2431.11</v>
      </c>
      <c r="B2280">
        <v>0.184948</v>
      </c>
      <c r="C2280">
        <v>0.19686200000000001</v>
      </c>
      <c r="D2280" s="2">
        <f t="shared" si="35"/>
        <v>0.19090499999999999</v>
      </c>
    </row>
    <row r="2281" spans="1:4" x14ac:dyDescent="0.3">
      <c r="A2281">
        <v>2432.1799999999998</v>
      </c>
      <c r="B2281">
        <v>0.18499599999999999</v>
      </c>
      <c r="C2281">
        <v>0.196821</v>
      </c>
      <c r="D2281" s="2">
        <f t="shared" si="35"/>
        <v>0.19090849999999998</v>
      </c>
    </row>
    <row r="2282" spans="1:4" x14ac:dyDescent="0.3">
      <c r="A2282">
        <v>2433.25</v>
      </c>
      <c r="B2282">
        <v>0.18493200000000001</v>
      </c>
      <c r="C2282">
        <v>0.19683100000000001</v>
      </c>
      <c r="D2282" s="2">
        <f t="shared" si="35"/>
        <v>0.19088150000000001</v>
      </c>
    </row>
    <row r="2283" spans="1:4" x14ac:dyDescent="0.3">
      <c r="A2283">
        <v>2434.3200000000002</v>
      </c>
      <c r="B2283">
        <v>0.18495300000000001</v>
      </c>
      <c r="C2283">
        <v>0.19684099999999999</v>
      </c>
      <c r="D2283" s="2">
        <f t="shared" si="35"/>
        <v>0.19089699999999998</v>
      </c>
    </row>
    <row r="2284" spans="1:4" x14ac:dyDescent="0.3">
      <c r="A2284">
        <v>2435.39</v>
      </c>
      <c r="B2284">
        <v>0.184833</v>
      </c>
      <c r="C2284">
        <v>0.19683400000000001</v>
      </c>
      <c r="D2284" s="2">
        <f t="shared" si="35"/>
        <v>0.19083349999999999</v>
      </c>
    </row>
    <row r="2285" spans="1:4" x14ac:dyDescent="0.3">
      <c r="A2285">
        <v>2436.46</v>
      </c>
      <c r="B2285">
        <v>0.184972</v>
      </c>
      <c r="C2285">
        <v>0.19695499999999999</v>
      </c>
      <c r="D2285" s="2">
        <f t="shared" si="35"/>
        <v>0.19096350000000001</v>
      </c>
    </row>
    <row r="2286" spans="1:4" x14ac:dyDescent="0.3">
      <c r="A2286">
        <v>2437.5300000000002</v>
      </c>
      <c r="B2286">
        <v>0.18477199999999999</v>
      </c>
      <c r="C2286">
        <v>0.19683999999999999</v>
      </c>
      <c r="D2286" s="2">
        <f t="shared" si="35"/>
        <v>0.19080599999999998</v>
      </c>
    </row>
    <row r="2287" spans="1:4" x14ac:dyDescent="0.3">
      <c r="A2287">
        <v>2438.6</v>
      </c>
      <c r="B2287">
        <v>0.185056</v>
      </c>
      <c r="C2287">
        <v>0.19680300000000001</v>
      </c>
      <c r="D2287" s="2">
        <f t="shared" si="35"/>
        <v>0.1909295</v>
      </c>
    </row>
    <row r="2288" spans="1:4" x14ac:dyDescent="0.3">
      <c r="A2288">
        <v>2439.67</v>
      </c>
      <c r="B2288">
        <v>0.18491199999999999</v>
      </c>
      <c r="C2288">
        <v>0.19687099999999999</v>
      </c>
      <c r="D2288" s="2">
        <f t="shared" si="35"/>
        <v>0.19089149999999999</v>
      </c>
    </row>
    <row r="2289" spans="1:4" x14ac:dyDescent="0.3">
      <c r="A2289">
        <v>2440.7399999999998</v>
      </c>
      <c r="B2289">
        <v>0.184863</v>
      </c>
      <c r="C2289">
        <v>0.196691</v>
      </c>
      <c r="D2289" s="2">
        <f t="shared" si="35"/>
        <v>0.190777</v>
      </c>
    </row>
    <row r="2290" spans="1:4" x14ac:dyDescent="0.3">
      <c r="A2290">
        <v>2441.81</v>
      </c>
      <c r="B2290">
        <v>0.184836</v>
      </c>
      <c r="C2290">
        <v>0.19683300000000001</v>
      </c>
      <c r="D2290" s="2">
        <f t="shared" si="35"/>
        <v>0.19083450000000002</v>
      </c>
    </row>
    <row r="2291" spans="1:4" x14ac:dyDescent="0.3">
      <c r="A2291">
        <v>2442.88</v>
      </c>
      <c r="B2291">
        <v>0.184725</v>
      </c>
      <c r="C2291">
        <v>0.196828</v>
      </c>
      <c r="D2291" s="2">
        <f t="shared" si="35"/>
        <v>0.19077650000000002</v>
      </c>
    </row>
    <row r="2292" spans="1:4" x14ac:dyDescent="0.3">
      <c r="A2292">
        <v>2443.94</v>
      </c>
      <c r="B2292">
        <v>0.18481500000000001</v>
      </c>
      <c r="C2292">
        <v>0.19683700000000001</v>
      </c>
      <c r="D2292" s="2">
        <f t="shared" si="35"/>
        <v>0.190826</v>
      </c>
    </row>
    <row r="2293" spans="1:4" x14ac:dyDescent="0.3">
      <c r="A2293">
        <v>2445.0100000000002</v>
      </c>
      <c r="B2293">
        <v>0.184976</v>
      </c>
      <c r="C2293">
        <v>0.19669900000000001</v>
      </c>
      <c r="D2293" s="2">
        <f t="shared" si="35"/>
        <v>0.19083749999999999</v>
      </c>
    </row>
    <row r="2294" spans="1:4" x14ac:dyDescent="0.3">
      <c r="A2294">
        <v>2446.08</v>
      </c>
      <c r="B2294">
        <v>0.18484999999999999</v>
      </c>
      <c r="C2294">
        <v>0.196826</v>
      </c>
      <c r="D2294" s="2">
        <f t="shared" si="35"/>
        <v>0.19083800000000001</v>
      </c>
    </row>
    <row r="2295" spans="1:4" x14ac:dyDescent="0.3">
      <c r="A2295">
        <v>2447.14</v>
      </c>
      <c r="B2295">
        <v>0.18473300000000001</v>
      </c>
      <c r="C2295">
        <v>0.196911</v>
      </c>
      <c r="D2295" s="2">
        <f t="shared" si="35"/>
        <v>0.19082199999999999</v>
      </c>
    </row>
    <row r="2296" spans="1:4" x14ac:dyDescent="0.3">
      <c r="A2296">
        <v>2448.21</v>
      </c>
      <c r="B2296">
        <v>0.18484600000000001</v>
      </c>
      <c r="C2296">
        <v>0.19688900000000001</v>
      </c>
      <c r="D2296" s="2">
        <f t="shared" si="35"/>
        <v>0.19086750000000002</v>
      </c>
    </row>
    <row r="2297" spans="1:4" x14ac:dyDescent="0.3">
      <c r="A2297">
        <v>2449.2800000000002</v>
      </c>
      <c r="B2297">
        <v>0.18489900000000001</v>
      </c>
      <c r="C2297">
        <v>0.19688700000000001</v>
      </c>
      <c r="D2297" s="2">
        <f t="shared" si="35"/>
        <v>0.19089300000000001</v>
      </c>
    </row>
    <row r="2298" spans="1:4" x14ac:dyDescent="0.3">
      <c r="A2298">
        <v>2450.35</v>
      </c>
      <c r="B2298">
        <v>0.184891</v>
      </c>
      <c r="C2298">
        <v>0.196824</v>
      </c>
      <c r="D2298" s="2">
        <f t="shared" si="35"/>
        <v>0.19085750000000001</v>
      </c>
    </row>
    <row r="2299" spans="1:4" x14ac:dyDescent="0.3">
      <c r="A2299">
        <v>2451.42</v>
      </c>
      <c r="B2299">
        <v>0.18490799999999999</v>
      </c>
      <c r="C2299">
        <v>0.19692399999999999</v>
      </c>
      <c r="D2299" s="2">
        <f t="shared" si="35"/>
        <v>0.19091599999999997</v>
      </c>
    </row>
    <row r="2300" spans="1:4" x14ac:dyDescent="0.3">
      <c r="A2300">
        <v>2452.48</v>
      </c>
      <c r="B2300">
        <v>0.18493999999999999</v>
      </c>
      <c r="C2300">
        <v>0.19678699999999999</v>
      </c>
      <c r="D2300" s="2">
        <f t="shared" si="35"/>
        <v>0.19086349999999999</v>
      </c>
    </row>
    <row r="2301" spans="1:4" x14ac:dyDescent="0.3">
      <c r="A2301">
        <v>2453.5500000000002</v>
      </c>
      <c r="B2301">
        <v>0.184803</v>
      </c>
      <c r="C2301">
        <v>0.1968</v>
      </c>
      <c r="D2301" s="2">
        <f t="shared" si="35"/>
        <v>0.19080150000000001</v>
      </c>
    </row>
    <row r="2302" spans="1:4" x14ac:dyDescent="0.3">
      <c r="A2302">
        <v>2454.62</v>
      </c>
      <c r="B2302">
        <v>0.18482999999999999</v>
      </c>
      <c r="C2302">
        <v>0.196718</v>
      </c>
      <c r="D2302" s="2">
        <f t="shared" si="35"/>
        <v>0.190774</v>
      </c>
    </row>
    <row r="2303" spans="1:4" x14ac:dyDescent="0.3">
      <c r="A2303">
        <v>2455.69</v>
      </c>
      <c r="B2303">
        <v>0.184896</v>
      </c>
      <c r="C2303">
        <v>0.196822</v>
      </c>
      <c r="D2303" s="2">
        <f t="shared" si="35"/>
        <v>0.190859</v>
      </c>
    </row>
    <row r="2304" spans="1:4" x14ac:dyDescent="0.3">
      <c r="A2304">
        <v>2456.75</v>
      </c>
      <c r="B2304">
        <v>0.184839</v>
      </c>
      <c r="C2304">
        <v>0.19683200000000001</v>
      </c>
      <c r="D2304" s="2">
        <f t="shared" si="35"/>
        <v>0.19083549999999999</v>
      </c>
    </row>
    <row r="2305" spans="1:4" x14ac:dyDescent="0.3">
      <c r="A2305">
        <v>2457.83</v>
      </c>
      <c r="B2305">
        <v>0.18482100000000001</v>
      </c>
      <c r="C2305">
        <v>0.19670099999999999</v>
      </c>
      <c r="D2305" s="2">
        <f t="shared" si="35"/>
        <v>0.19076100000000001</v>
      </c>
    </row>
    <row r="2306" spans="1:4" x14ac:dyDescent="0.3">
      <c r="A2306">
        <v>2458.9</v>
      </c>
      <c r="B2306">
        <v>0.18478600000000001</v>
      </c>
      <c r="C2306">
        <v>0.19691900000000001</v>
      </c>
      <c r="D2306" s="2">
        <f t="shared" si="35"/>
        <v>0.19085250000000001</v>
      </c>
    </row>
    <row r="2307" spans="1:4" x14ac:dyDescent="0.3">
      <c r="A2307">
        <v>2459.96</v>
      </c>
      <c r="B2307">
        <v>0.184833</v>
      </c>
      <c r="C2307">
        <v>0.19680800000000001</v>
      </c>
      <c r="D2307" s="2">
        <f t="shared" si="35"/>
        <v>0.1908205</v>
      </c>
    </row>
    <row r="2308" spans="1:4" x14ac:dyDescent="0.3">
      <c r="A2308">
        <v>2461.04</v>
      </c>
      <c r="B2308">
        <v>0.18476799999999999</v>
      </c>
      <c r="C2308">
        <v>0.19684399999999999</v>
      </c>
      <c r="D2308" s="2">
        <f t="shared" ref="D2308:D2371" si="36">AVERAGE(C2308,B2308)</f>
        <v>0.19080599999999998</v>
      </c>
    </row>
    <row r="2309" spans="1:4" x14ac:dyDescent="0.3">
      <c r="A2309">
        <v>2462.1</v>
      </c>
      <c r="B2309">
        <v>0.18485199999999999</v>
      </c>
      <c r="C2309">
        <v>0.196719</v>
      </c>
      <c r="D2309" s="2">
        <f t="shared" si="36"/>
        <v>0.1907855</v>
      </c>
    </row>
    <row r="2310" spans="1:4" x14ac:dyDescent="0.3">
      <c r="A2310">
        <v>2463.17</v>
      </c>
      <c r="B2310">
        <v>0.18481900000000001</v>
      </c>
      <c r="C2310">
        <v>0.196883</v>
      </c>
      <c r="D2310" s="2">
        <f t="shared" si="36"/>
        <v>0.19085099999999999</v>
      </c>
    </row>
    <row r="2311" spans="1:4" x14ac:dyDescent="0.3">
      <c r="A2311">
        <v>2464.23</v>
      </c>
      <c r="B2311">
        <v>0.18473200000000001</v>
      </c>
      <c r="C2311">
        <v>0.19681499999999999</v>
      </c>
      <c r="D2311" s="2">
        <f t="shared" si="36"/>
        <v>0.19077349999999998</v>
      </c>
    </row>
    <row r="2312" spans="1:4" x14ac:dyDescent="0.3">
      <c r="A2312">
        <v>2465.31</v>
      </c>
      <c r="B2312">
        <v>0.18470500000000001</v>
      </c>
      <c r="C2312">
        <v>0.196877</v>
      </c>
      <c r="D2312" s="2">
        <f t="shared" si="36"/>
        <v>0.19079099999999999</v>
      </c>
    </row>
    <row r="2313" spans="1:4" x14ac:dyDescent="0.3">
      <c r="A2313">
        <v>2466.37</v>
      </c>
      <c r="B2313">
        <v>0.18477399999999999</v>
      </c>
      <c r="C2313">
        <v>0.196795</v>
      </c>
      <c r="D2313" s="2">
        <f t="shared" si="36"/>
        <v>0.1907845</v>
      </c>
    </row>
    <row r="2314" spans="1:4" x14ac:dyDescent="0.3">
      <c r="A2314">
        <v>2467.44</v>
      </c>
      <c r="B2314">
        <v>0.18470200000000001</v>
      </c>
      <c r="C2314">
        <v>0.19678999999999999</v>
      </c>
      <c r="D2314" s="2">
        <f t="shared" si="36"/>
        <v>0.190746</v>
      </c>
    </row>
    <row r="2315" spans="1:4" x14ac:dyDescent="0.3">
      <c r="A2315">
        <v>2468.52</v>
      </c>
      <c r="B2315">
        <v>0.184831</v>
      </c>
      <c r="C2315">
        <v>0.19679199999999999</v>
      </c>
      <c r="D2315" s="2">
        <f t="shared" si="36"/>
        <v>0.1908115</v>
      </c>
    </row>
    <row r="2316" spans="1:4" x14ac:dyDescent="0.3">
      <c r="A2316">
        <v>2469.58</v>
      </c>
      <c r="B2316">
        <v>0.18478800000000001</v>
      </c>
      <c r="C2316">
        <v>0.19691700000000001</v>
      </c>
      <c r="D2316" s="2">
        <f t="shared" si="36"/>
        <v>0.19085250000000001</v>
      </c>
    </row>
    <row r="2317" spans="1:4" x14ac:dyDescent="0.3">
      <c r="A2317">
        <v>2470.65</v>
      </c>
      <c r="B2317">
        <v>0.18484500000000001</v>
      </c>
      <c r="C2317">
        <v>0.19680800000000001</v>
      </c>
      <c r="D2317" s="2">
        <f t="shared" si="36"/>
        <v>0.19082650000000001</v>
      </c>
    </row>
    <row r="2318" spans="1:4" x14ac:dyDescent="0.3">
      <c r="A2318">
        <v>2471.7199999999998</v>
      </c>
      <c r="B2318">
        <v>0.18470200000000001</v>
      </c>
      <c r="C2318">
        <v>0.19692200000000001</v>
      </c>
      <c r="D2318" s="2">
        <f t="shared" si="36"/>
        <v>0.19081200000000001</v>
      </c>
    </row>
    <row r="2319" spans="1:4" x14ac:dyDescent="0.3">
      <c r="A2319">
        <v>2472.79</v>
      </c>
      <c r="B2319">
        <v>0.184729</v>
      </c>
      <c r="C2319">
        <v>0.19675500000000001</v>
      </c>
      <c r="D2319" s="2">
        <f t="shared" si="36"/>
        <v>0.19074200000000002</v>
      </c>
    </row>
    <row r="2320" spans="1:4" x14ac:dyDescent="0.3">
      <c r="A2320">
        <v>2473.85</v>
      </c>
      <c r="B2320">
        <v>0.18487999999999999</v>
      </c>
      <c r="C2320">
        <v>0.196774</v>
      </c>
      <c r="D2320" s="2">
        <f t="shared" si="36"/>
        <v>0.190827</v>
      </c>
    </row>
    <row r="2321" spans="1:4" x14ac:dyDescent="0.3">
      <c r="A2321">
        <v>2474.9299999999998</v>
      </c>
      <c r="B2321">
        <v>0.18474099999999999</v>
      </c>
      <c r="C2321">
        <v>0.19688700000000001</v>
      </c>
      <c r="D2321" s="2">
        <f t="shared" si="36"/>
        <v>0.19081399999999998</v>
      </c>
    </row>
    <row r="2322" spans="1:4" x14ac:dyDescent="0.3">
      <c r="A2322">
        <v>2476</v>
      </c>
      <c r="B2322">
        <v>0.184804</v>
      </c>
      <c r="C2322">
        <v>0.19683100000000001</v>
      </c>
      <c r="D2322" s="2">
        <f t="shared" si="36"/>
        <v>0.1908175</v>
      </c>
    </row>
    <row r="2323" spans="1:4" x14ac:dyDescent="0.3">
      <c r="A2323">
        <v>2477.06</v>
      </c>
      <c r="B2323">
        <v>0.18476400000000001</v>
      </c>
      <c r="C2323">
        <v>0.19676199999999999</v>
      </c>
      <c r="D2323" s="2">
        <f t="shared" si="36"/>
        <v>0.19076300000000002</v>
      </c>
    </row>
    <row r="2324" spans="1:4" x14ac:dyDescent="0.3">
      <c r="A2324">
        <v>2478.14</v>
      </c>
      <c r="B2324">
        <v>0.184778</v>
      </c>
      <c r="C2324">
        <v>0.19678399999999999</v>
      </c>
      <c r="D2324" s="2">
        <f t="shared" si="36"/>
        <v>0.19078099999999998</v>
      </c>
    </row>
    <row r="2325" spans="1:4" x14ac:dyDescent="0.3">
      <c r="A2325">
        <v>2479.1999999999998</v>
      </c>
      <c r="B2325">
        <v>0.18479599999999999</v>
      </c>
      <c r="C2325">
        <v>0.196799</v>
      </c>
      <c r="D2325" s="2">
        <f t="shared" si="36"/>
        <v>0.19079750000000001</v>
      </c>
    </row>
    <row r="2326" spans="1:4" x14ac:dyDescent="0.3">
      <c r="A2326">
        <v>2480.27</v>
      </c>
      <c r="B2326">
        <v>0.18473300000000001</v>
      </c>
      <c r="C2326">
        <v>0.196744</v>
      </c>
      <c r="D2326" s="2">
        <f t="shared" si="36"/>
        <v>0.19073850000000001</v>
      </c>
    </row>
    <row r="2327" spans="1:4" x14ac:dyDescent="0.3">
      <c r="A2327">
        <v>2481.34</v>
      </c>
      <c r="B2327">
        <v>0.18473500000000001</v>
      </c>
      <c r="C2327">
        <v>0.19681100000000001</v>
      </c>
      <c r="D2327" s="2">
        <f t="shared" si="36"/>
        <v>0.19077300000000003</v>
      </c>
    </row>
    <row r="2328" spans="1:4" x14ac:dyDescent="0.3">
      <c r="A2328">
        <v>2482.41</v>
      </c>
      <c r="B2328">
        <v>0.18473899999999999</v>
      </c>
      <c r="C2328">
        <v>0.19694800000000001</v>
      </c>
      <c r="D2328" s="2">
        <f t="shared" si="36"/>
        <v>0.1908435</v>
      </c>
    </row>
    <row r="2329" spans="1:4" x14ac:dyDescent="0.3">
      <c r="A2329">
        <v>2483.48</v>
      </c>
      <c r="B2329">
        <v>0.18471499999999999</v>
      </c>
      <c r="C2329">
        <v>0.19676299999999999</v>
      </c>
      <c r="D2329" s="2">
        <f t="shared" si="36"/>
        <v>0.19073899999999999</v>
      </c>
    </row>
    <row r="2330" spans="1:4" x14ac:dyDescent="0.3">
      <c r="A2330">
        <v>2484.54</v>
      </c>
      <c r="B2330">
        <v>0.184728</v>
      </c>
      <c r="C2330">
        <v>0.19688700000000001</v>
      </c>
      <c r="D2330" s="2">
        <f t="shared" si="36"/>
        <v>0.19080750000000002</v>
      </c>
    </row>
    <row r="2331" spans="1:4" x14ac:dyDescent="0.3">
      <c r="A2331">
        <v>2485.61</v>
      </c>
      <c r="B2331">
        <v>0.184812</v>
      </c>
      <c r="C2331">
        <v>0.196856</v>
      </c>
      <c r="D2331" s="2">
        <f t="shared" si="36"/>
        <v>0.190834</v>
      </c>
    </row>
    <row r="2332" spans="1:4" x14ac:dyDescent="0.3">
      <c r="A2332">
        <v>2486.6799999999998</v>
      </c>
      <c r="B2332">
        <v>0.18482799999999999</v>
      </c>
      <c r="C2332">
        <v>0.19681799999999999</v>
      </c>
      <c r="D2332" s="2">
        <f t="shared" si="36"/>
        <v>0.19082299999999999</v>
      </c>
    </row>
    <row r="2333" spans="1:4" x14ac:dyDescent="0.3">
      <c r="A2333">
        <v>2487.7399999999998</v>
      </c>
      <c r="B2333">
        <v>0.184694</v>
      </c>
      <c r="C2333">
        <v>0.19692299999999999</v>
      </c>
      <c r="D2333" s="2">
        <f t="shared" si="36"/>
        <v>0.19080849999999999</v>
      </c>
    </row>
    <row r="2334" spans="1:4" x14ac:dyDescent="0.3">
      <c r="A2334">
        <v>2488.81</v>
      </c>
      <c r="B2334">
        <v>0.18481800000000001</v>
      </c>
      <c r="C2334">
        <v>0.19677800000000001</v>
      </c>
      <c r="D2334" s="2">
        <f t="shared" si="36"/>
        <v>0.19079800000000002</v>
      </c>
    </row>
    <row r="2335" spans="1:4" x14ac:dyDescent="0.3">
      <c r="A2335">
        <v>2489.88</v>
      </c>
      <c r="B2335">
        <v>0.184698</v>
      </c>
      <c r="C2335">
        <v>0.19694400000000001</v>
      </c>
      <c r="D2335" s="2">
        <f t="shared" si="36"/>
        <v>0.19082100000000002</v>
      </c>
    </row>
    <row r="2336" spans="1:4" x14ac:dyDescent="0.3">
      <c r="A2336">
        <v>2490.94</v>
      </c>
      <c r="B2336">
        <v>0.18473300000000001</v>
      </c>
      <c r="C2336">
        <v>0.19683400000000001</v>
      </c>
      <c r="D2336" s="2">
        <f t="shared" si="36"/>
        <v>0.19078349999999999</v>
      </c>
    </row>
    <row r="2337" spans="1:4" x14ac:dyDescent="0.3">
      <c r="A2337">
        <v>2492.02</v>
      </c>
      <c r="B2337">
        <v>0.18481900000000001</v>
      </c>
      <c r="C2337">
        <v>0.19683100000000001</v>
      </c>
      <c r="D2337" s="2">
        <f t="shared" si="36"/>
        <v>0.19082500000000002</v>
      </c>
    </row>
    <row r="2338" spans="1:4" x14ac:dyDescent="0.3">
      <c r="A2338">
        <v>2493.08</v>
      </c>
      <c r="B2338">
        <v>0.18482899999999999</v>
      </c>
      <c r="C2338">
        <v>0.196934</v>
      </c>
      <c r="D2338" s="2">
        <f t="shared" si="36"/>
        <v>0.19088149999999998</v>
      </c>
    </row>
    <row r="2339" spans="1:4" x14ac:dyDescent="0.3">
      <c r="A2339">
        <v>2494.15</v>
      </c>
      <c r="B2339">
        <v>0.18478800000000001</v>
      </c>
      <c r="C2339">
        <v>0.196802</v>
      </c>
      <c r="D2339" s="2">
        <f t="shared" si="36"/>
        <v>0.19079499999999999</v>
      </c>
    </row>
    <row r="2340" spans="1:4" x14ac:dyDescent="0.3">
      <c r="A2340">
        <v>2495.21</v>
      </c>
      <c r="B2340">
        <v>0.18474499999999999</v>
      </c>
      <c r="C2340">
        <v>0.196909</v>
      </c>
      <c r="D2340" s="2">
        <f t="shared" si="36"/>
        <v>0.190827</v>
      </c>
    </row>
    <row r="2341" spans="1:4" x14ac:dyDescent="0.3">
      <c r="A2341">
        <v>2496.29</v>
      </c>
      <c r="B2341">
        <v>0.18493999999999999</v>
      </c>
      <c r="C2341">
        <v>0.19667599999999999</v>
      </c>
      <c r="D2341" s="2">
        <f t="shared" si="36"/>
        <v>0.19080799999999998</v>
      </c>
    </row>
    <row r="2342" spans="1:4" x14ac:dyDescent="0.3">
      <c r="A2342">
        <v>2497.35</v>
      </c>
      <c r="B2342">
        <v>0.18473999999999999</v>
      </c>
      <c r="C2342">
        <v>0.19688700000000001</v>
      </c>
      <c r="D2342" s="2">
        <f t="shared" si="36"/>
        <v>0.1908135</v>
      </c>
    </row>
    <row r="2343" spans="1:4" x14ac:dyDescent="0.3">
      <c r="A2343">
        <v>2498.4299999999998</v>
      </c>
      <c r="B2343">
        <v>0.18476000000000001</v>
      </c>
      <c r="C2343">
        <v>0.19677900000000001</v>
      </c>
      <c r="D2343" s="2">
        <f t="shared" si="36"/>
        <v>0.19076950000000001</v>
      </c>
    </row>
    <row r="2344" spans="1:4" x14ac:dyDescent="0.3">
      <c r="A2344">
        <v>2499.5</v>
      </c>
      <c r="B2344">
        <v>0.18468599999999999</v>
      </c>
      <c r="C2344">
        <v>0.19684299999999999</v>
      </c>
      <c r="D2344" s="2">
        <f t="shared" si="36"/>
        <v>0.1907645</v>
      </c>
    </row>
    <row r="2345" spans="1:4" x14ac:dyDescent="0.3">
      <c r="A2345">
        <v>2500.56</v>
      </c>
      <c r="B2345">
        <v>0.18474099999999999</v>
      </c>
      <c r="C2345">
        <v>0.19681899999999999</v>
      </c>
      <c r="D2345" s="2">
        <f t="shared" si="36"/>
        <v>0.19078000000000001</v>
      </c>
    </row>
    <row r="2346" spans="1:4" x14ac:dyDescent="0.3">
      <c r="A2346">
        <v>2501.63</v>
      </c>
      <c r="B2346">
        <v>0.18471499999999999</v>
      </c>
      <c r="C2346">
        <v>0.19685800000000001</v>
      </c>
      <c r="D2346" s="2">
        <f t="shared" si="36"/>
        <v>0.1907865</v>
      </c>
    </row>
    <row r="2347" spans="1:4" x14ac:dyDescent="0.3">
      <c r="A2347">
        <v>2502.6999999999998</v>
      </c>
      <c r="B2347">
        <v>0.18476200000000001</v>
      </c>
      <c r="C2347">
        <v>0.19690299999999999</v>
      </c>
      <c r="D2347" s="2">
        <f t="shared" si="36"/>
        <v>0.19083250000000002</v>
      </c>
    </row>
    <row r="2348" spans="1:4" x14ac:dyDescent="0.3">
      <c r="A2348">
        <v>2503.77</v>
      </c>
      <c r="B2348">
        <v>0.18490300000000001</v>
      </c>
      <c r="C2348">
        <v>0.19683400000000001</v>
      </c>
      <c r="D2348" s="2">
        <f t="shared" si="36"/>
        <v>0.1908685</v>
      </c>
    </row>
    <row r="2349" spans="1:4" x14ac:dyDescent="0.3">
      <c r="A2349">
        <v>2504.83</v>
      </c>
      <c r="B2349">
        <v>0.18482399999999999</v>
      </c>
      <c r="C2349">
        <v>0.19681199999999999</v>
      </c>
      <c r="D2349" s="2">
        <f t="shared" si="36"/>
        <v>0.19081799999999999</v>
      </c>
    </row>
    <row r="2350" spans="1:4" x14ac:dyDescent="0.3">
      <c r="A2350">
        <v>2505.9</v>
      </c>
      <c r="B2350">
        <v>0.18476600000000001</v>
      </c>
      <c r="C2350">
        <v>0.196774</v>
      </c>
      <c r="D2350" s="2">
        <f t="shared" si="36"/>
        <v>0.19077</v>
      </c>
    </row>
    <row r="2351" spans="1:4" x14ac:dyDescent="0.3">
      <c r="A2351">
        <v>2506.96</v>
      </c>
      <c r="B2351">
        <v>0.184721</v>
      </c>
      <c r="C2351">
        <v>0.19692399999999999</v>
      </c>
      <c r="D2351" s="2">
        <f t="shared" si="36"/>
        <v>0.19082250000000001</v>
      </c>
    </row>
    <row r="2352" spans="1:4" x14ac:dyDescent="0.3">
      <c r="A2352">
        <v>2508.04</v>
      </c>
      <c r="B2352">
        <v>0.18479999999999999</v>
      </c>
      <c r="C2352">
        <v>0.19699</v>
      </c>
      <c r="D2352" s="2">
        <f t="shared" si="36"/>
        <v>0.19089499999999998</v>
      </c>
    </row>
    <row r="2353" spans="1:4" x14ac:dyDescent="0.3">
      <c r="A2353">
        <v>2509.1</v>
      </c>
      <c r="B2353">
        <v>0.18463399999999999</v>
      </c>
      <c r="C2353">
        <v>0.196934</v>
      </c>
      <c r="D2353" s="2">
        <f t="shared" si="36"/>
        <v>0.19078400000000001</v>
      </c>
    </row>
    <row r="2354" spans="1:4" x14ac:dyDescent="0.3">
      <c r="A2354">
        <v>2510.17</v>
      </c>
      <c r="B2354">
        <v>0.18482499999999999</v>
      </c>
      <c r="C2354">
        <v>0.19689899999999999</v>
      </c>
      <c r="D2354" s="2">
        <f t="shared" si="36"/>
        <v>0.19086199999999998</v>
      </c>
    </row>
    <row r="2355" spans="1:4" x14ac:dyDescent="0.3">
      <c r="A2355">
        <v>2511.23</v>
      </c>
      <c r="B2355">
        <v>0.184729</v>
      </c>
      <c r="C2355">
        <v>0.196885</v>
      </c>
      <c r="D2355" s="2">
        <f t="shared" si="36"/>
        <v>0.190807</v>
      </c>
    </row>
    <row r="2356" spans="1:4" x14ac:dyDescent="0.3">
      <c r="A2356">
        <v>2512.31</v>
      </c>
      <c r="B2356">
        <v>0.184776</v>
      </c>
      <c r="C2356">
        <v>0.19691600000000001</v>
      </c>
      <c r="D2356" s="2">
        <f t="shared" si="36"/>
        <v>0.19084600000000002</v>
      </c>
    </row>
    <row r="2357" spans="1:4" x14ac:dyDescent="0.3">
      <c r="A2357">
        <v>2513.37</v>
      </c>
      <c r="B2357">
        <v>0.18484</v>
      </c>
      <c r="C2357">
        <v>0.19675999999999999</v>
      </c>
      <c r="D2357" s="2">
        <f t="shared" si="36"/>
        <v>0.1908</v>
      </c>
    </row>
    <row r="2358" spans="1:4" x14ac:dyDescent="0.3">
      <c r="A2358">
        <v>2514.44</v>
      </c>
      <c r="B2358">
        <v>0.18487999999999999</v>
      </c>
      <c r="C2358">
        <v>0.19686699999999999</v>
      </c>
      <c r="D2358" s="2">
        <f t="shared" si="36"/>
        <v>0.19087349999999997</v>
      </c>
    </row>
    <row r="2359" spans="1:4" x14ac:dyDescent="0.3">
      <c r="A2359">
        <v>2515.5</v>
      </c>
      <c r="B2359">
        <v>0.18465599999999999</v>
      </c>
      <c r="C2359">
        <v>0.196852</v>
      </c>
      <c r="D2359" s="2">
        <f t="shared" si="36"/>
        <v>0.19075399999999998</v>
      </c>
    </row>
    <row r="2360" spans="1:4" x14ac:dyDescent="0.3">
      <c r="A2360">
        <v>2516.5700000000002</v>
      </c>
      <c r="B2360">
        <v>0.18479400000000001</v>
      </c>
      <c r="C2360">
        <v>0.196965</v>
      </c>
      <c r="D2360" s="2">
        <f t="shared" si="36"/>
        <v>0.19087950000000001</v>
      </c>
    </row>
    <row r="2361" spans="1:4" x14ac:dyDescent="0.3">
      <c r="A2361">
        <v>2517.64</v>
      </c>
      <c r="B2361">
        <v>0.184783</v>
      </c>
      <c r="C2361">
        <v>0.19675899999999999</v>
      </c>
      <c r="D2361" s="2">
        <f t="shared" si="36"/>
        <v>0.190771</v>
      </c>
    </row>
    <row r="2362" spans="1:4" x14ac:dyDescent="0.3">
      <c r="A2362">
        <v>2518.71</v>
      </c>
      <c r="B2362">
        <v>0.18477199999999999</v>
      </c>
      <c r="C2362">
        <v>0.196801</v>
      </c>
      <c r="D2362" s="2">
        <f t="shared" si="36"/>
        <v>0.1907865</v>
      </c>
    </row>
    <row r="2363" spans="1:4" x14ac:dyDescent="0.3">
      <c r="A2363">
        <v>2519.77</v>
      </c>
      <c r="B2363">
        <v>0.18479499999999999</v>
      </c>
      <c r="C2363">
        <v>0.19683</v>
      </c>
      <c r="D2363" s="2">
        <f t="shared" si="36"/>
        <v>0.1908125</v>
      </c>
    </row>
    <row r="2364" spans="1:4" x14ac:dyDescent="0.3">
      <c r="A2364">
        <v>2520.84</v>
      </c>
      <c r="B2364">
        <v>0.184751</v>
      </c>
      <c r="C2364">
        <v>0.19684699999999999</v>
      </c>
      <c r="D2364" s="2">
        <f t="shared" si="36"/>
        <v>0.190799</v>
      </c>
    </row>
    <row r="2365" spans="1:4" x14ac:dyDescent="0.3">
      <c r="A2365">
        <v>2521.91</v>
      </c>
      <c r="B2365">
        <v>0.18459800000000001</v>
      </c>
      <c r="C2365">
        <v>0.19686400000000001</v>
      </c>
      <c r="D2365" s="2">
        <f t="shared" si="36"/>
        <v>0.19073100000000001</v>
      </c>
    </row>
    <row r="2366" spans="1:4" x14ac:dyDescent="0.3">
      <c r="A2366">
        <v>2522.98</v>
      </c>
      <c r="B2366">
        <v>0.184699</v>
      </c>
      <c r="C2366">
        <v>0.196851</v>
      </c>
      <c r="D2366" s="2">
        <f t="shared" si="36"/>
        <v>0.190775</v>
      </c>
    </row>
    <row r="2367" spans="1:4" x14ac:dyDescent="0.3">
      <c r="A2367">
        <v>2524.04</v>
      </c>
      <c r="B2367">
        <v>0.18473600000000001</v>
      </c>
      <c r="C2367">
        <v>0.196853</v>
      </c>
      <c r="D2367" s="2">
        <f t="shared" si="36"/>
        <v>0.19079450000000001</v>
      </c>
    </row>
    <row r="2368" spans="1:4" x14ac:dyDescent="0.3">
      <c r="A2368">
        <v>2525.1</v>
      </c>
      <c r="B2368">
        <v>0.184724</v>
      </c>
      <c r="C2368">
        <v>0.19681000000000001</v>
      </c>
      <c r="D2368" s="2">
        <f t="shared" si="36"/>
        <v>0.19076700000000002</v>
      </c>
    </row>
    <row r="2369" spans="1:4" x14ac:dyDescent="0.3">
      <c r="A2369">
        <v>2526.1799999999998</v>
      </c>
      <c r="B2369">
        <v>0.18477399999999999</v>
      </c>
      <c r="C2369">
        <v>0.19676399999999999</v>
      </c>
      <c r="D2369" s="2">
        <f t="shared" si="36"/>
        <v>0.19076899999999999</v>
      </c>
    </row>
    <row r="2370" spans="1:4" x14ac:dyDescent="0.3">
      <c r="A2370">
        <v>2527.2399999999998</v>
      </c>
      <c r="B2370">
        <v>0.18476300000000001</v>
      </c>
      <c r="C2370">
        <v>0.19687499999999999</v>
      </c>
      <c r="D2370" s="2">
        <f t="shared" si="36"/>
        <v>0.19081900000000002</v>
      </c>
    </row>
    <row r="2371" spans="1:4" x14ac:dyDescent="0.3">
      <c r="A2371">
        <v>2528.31</v>
      </c>
      <c r="B2371">
        <v>0.18470300000000001</v>
      </c>
      <c r="C2371">
        <v>0.196802</v>
      </c>
      <c r="D2371" s="2">
        <f t="shared" si="36"/>
        <v>0.19075249999999999</v>
      </c>
    </row>
    <row r="2372" spans="1:4" x14ac:dyDescent="0.3">
      <c r="A2372">
        <v>2529.37</v>
      </c>
      <c r="B2372">
        <v>0.18476100000000001</v>
      </c>
      <c r="C2372">
        <v>0.19688800000000001</v>
      </c>
      <c r="D2372" s="2">
        <f t="shared" ref="D2372:D2435" si="37">AVERAGE(C2372,B2372)</f>
        <v>0.19082450000000001</v>
      </c>
    </row>
    <row r="2373" spans="1:4" x14ac:dyDescent="0.3">
      <c r="A2373">
        <v>2530.44</v>
      </c>
      <c r="B2373">
        <v>0.184751</v>
      </c>
      <c r="C2373">
        <v>0.19692899999999999</v>
      </c>
      <c r="D2373" s="2">
        <f t="shared" si="37"/>
        <v>0.19084000000000001</v>
      </c>
    </row>
    <row r="2374" spans="1:4" x14ac:dyDescent="0.3">
      <c r="A2374">
        <v>2531.5</v>
      </c>
      <c r="B2374">
        <v>0.184781</v>
      </c>
      <c r="C2374">
        <v>0.19683500000000001</v>
      </c>
      <c r="D2374" s="2">
        <f t="shared" si="37"/>
        <v>0.19080800000000001</v>
      </c>
    </row>
    <row r="2375" spans="1:4" x14ac:dyDescent="0.3">
      <c r="A2375">
        <v>2532.56</v>
      </c>
      <c r="B2375">
        <v>0.1847</v>
      </c>
      <c r="C2375">
        <v>0.196848</v>
      </c>
      <c r="D2375" s="2">
        <f t="shared" si="37"/>
        <v>0.190774</v>
      </c>
    </row>
    <row r="2376" spans="1:4" x14ac:dyDescent="0.3">
      <c r="A2376">
        <v>2533.63</v>
      </c>
      <c r="B2376">
        <v>0.184693</v>
      </c>
      <c r="C2376">
        <v>0.196912</v>
      </c>
      <c r="D2376" s="2">
        <f t="shared" si="37"/>
        <v>0.19080249999999999</v>
      </c>
    </row>
    <row r="2377" spans="1:4" x14ac:dyDescent="0.3">
      <c r="A2377">
        <v>2534.6999999999998</v>
      </c>
      <c r="B2377">
        <v>0.184672</v>
      </c>
      <c r="C2377">
        <v>0.196797</v>
      </c>
      <c r="D2377" s="2">
        <f t="shared" si="37"/>
        <v>0.1907345</v>
      </c>
    </row>
    <row r="2378" spans="1:4" x14ac:dyDescent="0.3">
      <c r="A2378">
        <v>2535.77</v>
      </c>
      <c r="B2378">
        <v>0.184585</v>
      </c>
      <c r="C2378">
        <v>0.19675899999999999</v>
      </c>
      <c r="D2378" s="2">
        <f t="shared" si="37"/>
        <v>0.19067200000000001</v>
      </c>
    </row>
    <row r="2379" spans="1:4" x14ac:dyDescent="0.3">
      <c r="A2379">
        <v>2536.84</v>
      </c>
      <c r="B2379">
        <v>0.184613</v>
      </c>
      <c r="C2379">
        <v>0.19686300000000001</v>
      </c>
      <c r="D2379" s="2">
        <f t="shared" si="37"/>
        <v>0.19073800000000002</v>
      </c>
    </row>
    <row r="2380" spans="1:4" x14ac:dyDescent="0.3">
      <c r="A2380">
        <v>2537.91</v>
      </c>
      <c r="B2380">
        <v>0.18467800000000001</v>
      </c>
      <c r="C2380">
        <v>0.19674800000000001</v>
      </c>
      <c r="D2380" s="2">
        <f t="shared" si="37"/>
        <v>0.19071300000000002</v>
      </c>
    </row>
    <row r="2381" spans="1:4" x14ac:dyDescent="0.3">
      <c r="A2381">
        <v>2538.98</v>
      </c>
      <c r="B2381">
        <v>0.18457399999999999</v>
      </c>
      <c r="C2381">
        <v>0.19687299999999999</v>
      </c>
      <c r="D2381" s="2">
        <f t="shared" si="37"/>
        <v>0.19072349999999999</v>
      </c>
    </row>
    <row r="2382" spans="1:4" x14ac:dyDescent="0.3">
      <c r="A2382">
        <v>2540.04</v>
      </c>
      <c r="B2382">
        <v>0.18459</v>
      </c>
      <c r="C2382">
        <v>0.19686799999999999</v>
      </c>
      <c r="D2382" s="2">
        <f t="shared" si="37"/>
        <v>0.19072899999999998</v>
      </c>
    </row>
    <row r="2383" spans="1:4" x14ac:dyDescent="0.3">
      <c r="A2383">
        <v>2541.11</v>
      </c>
      <c r="B2383">
        <v>0.18460199999999999</v>
      </c>
      <c r="C2383">
        <v>0.196849</v>
      </c>
      <c r="D2383" s="2">
        <f t="shared" si="37"/>
        <v>0.19072549999999999</v>
      </c>
    </row>
    <row r="2384" spans="1:4" x14ac:dyDescent="0.3">
      <c r="A2384">
        <v>2542.1799999999998</v>
      </c>
      <c r="B2384">
        <v>0.184618</v>
      </c>
      <c r="C2384">
        <v>0.19683100000000001</v>
      </c>
      <c r="D2384" s="2">
        <f t="shared" si="37"/>
        <v>0.19072450000000002</v>
      </c>
    </row>
    <row r="2385" spans="1:4" x14ac:dyDescent="0.3">
      <c r="A2385">
        <v>2543.25</v>
      </c>
      <c r="B2385">
        <v>0.18467900000000001</v>
      </c>
      <c r="C2385">
        <v>0.19689699999999999</v>
      </c>
      <c r="D2385" s="2">
        <f t="shared" si="37"/>
        <v>0.19078800000000001</v>
      </c>
    </row>
    <row r="2386" spans="1:4" x14ac:dyDescent="0.3">
      <c r="A2386">
        <v>2544.3200000000002</v>
      </c>
      <c r="B2386">
        <v>0.18460299999999999</v>
      </c>
      <c r="C2386">
        <v>0.196795</v>
      </c>
      <c r="D2386" s="2">
        <f t="shared" si="37"/>
        <v>0.19069900000000001</v>
      </c>
    </row>
    <row r="2387" spans="1:4" x14ac:dyDescent="0.3">
      <c r="A2387">
        <v>2545.39</v>
      </c>
      <c r="B2387">
        <v>0.18471799999999999</v>
      </c>
      <c r="C2387">
        <v>0.196848</v>
      </c>
      <c r="D2387" s="2">
        <f t="shared" si="37"/>
        <v>0.19078299999999998</v>
      </c>
    </row>
    <row r="2388" spans="1:4" x14ac:dyDescent="0.3">
      <c r="A2388">
        <v>2546.46</v>
      </c>
      <c r="B2388">
        <v>0.184674</v>
      </c>
      <c r="C2388">
        <v>0.19689699999999999</v>
      </c>
      <c r="D2388" s="2">
        <f t="shared" si="37"/>
        <v>0.1907855</v>
      </c>
    </row>
    <row r="2389" spans="1:4" x14ac:dyDescent="0.3">
      <c r="A2389">
        <v>2547.52</v>
      </c>
      <c r="B2389">
        <v>0.18468999999999999</v>
      </c>
      <c r="C2389">
        <v>0.19683899999999999</v>
      </c>
      <c r="D2389" s="2">
        <f t="shared" si="37"/>
        <v>0.1907645</v>
      </c>
    </row>
    <row r="2390" spans="1:4" x14ac:dyDescent="0.3">
      <c r="A2390">
        <v>2548.58</v>
      </c>
      <c r="B2390">
        <v>0.18465500000000001</v>
      </c>
      <c r="C2390">
        <v>0.19683100000000001</v>
      </c>
      <c r="D2390" s="2">
        <f t="shared" si="37"/>
        <v>0.190743</v>
      </c>
    </row>
    <row r="2391" spans="1:4" x14ac:dyDescent="0.3">
      <c r="A2391">
        <v>2549.65</v>
      </c>
      <c r="B2391">
        <v>0.18473800000000001</v>
      </c>
      <c r="C2391">
        <v>0.196793</v>
      </c>
      <c r="D2391" s="2">
        <f t="shared" si="37"/>
        <v>0.1907655</v>
      </c>
    </row>
    <row r="2392" spans="1:4" x14ac:dyDescent="0.3">
      <c r="A2392">
        <v>2550.71</v>
      </c>
      <c r="B2392">
        <v>0.18473000000000001</v>
      </c>
      <c r="C2392">
        <v>0.196857</v>
      </c>
      <c r="D2392" s="2">
        <f t="shared" si="37"/>
        <v>0.1907935</v>
      </c>
    </row>
    <row r="2393" spans="1:4" x14ac:dyDescent="0.3">
      <c r="A2393">
        <v>2551.79</v>
      </c>
      <c r="B2393">
        <v>0.18479300000000001</v>
      </c>
      <c r="C2393">
        <v>0.196766</v>
      </c>
      <c r="D2393" s="2">
        <f t="shared" si="37"/>
        <v>0.19077949999999999</v>
      </c>
    </row>
    <row r="2394" spans="1:4" x14ac:dyDescent="0.3">
      <c r="A2394">
        <v>2552.85</v>
      </c>
      <c r="B2394">
        <v>0.184693</v>
      </c>
      <c r="C2394">
        <v>0.19689000000000001</v>
      </c>
      <c r="D2394" s="2">
        <f t="shared" si="37"/>
        <v>0.1907915</v>
      </c>
    </row>
    <row r="2395" spans="1:4" x14ac:dyDescent="0.3">
      <c r="A2395">
        <v>2553.92</v>
      </c>
      <c r="B2395">
        <v>0.18462100000000001</v>
      </c>
      <c r="C2395">
        <v>0.19687499999999999</v>
      </c>
      <c r="D2395" s="2">
        <f t="shared" si="37"/>
        <v>0.190748</v>
      </c>
    </row>
    <row r="2396" spans="1:4" x14ac:dyDescent="0.3">
      <c r="A2396">
        <v>2554.9899999999998</v>
      </c>
      <c r="B2396">
        <v>0.18460399999999999</v>
      </c>
      <c r="C2396">
        <v>0.196771</v>
      </c>
      <c r="D2396" s="2">
        <f t="shared" si="37"/>
        <v>0.19068750000000001</v>
      </c>
    </row>
    <row r="2397" spans="1:4" x14ac:dyDescent="0.3">
      <c r="A2397">
        <v>2556.06</v>
      </c>
      <c r="B2397">
        <v>0.18463399999999999</v>
      </c>
      <c r="C2397">
        <v>0.19684099999999999</v>
      </c>
      <c r="D2397" s="2">
        <f t="shared" si="37"/>
        <v>0.1907375</v>
      </c>
    </row>
    <row r="2398" spans="1:4" x14ac:dyDescent="0.3">
      <c r="A2398">
        <v>2557.13</v>
      </c>
      <c r="B2398">
        <v>0.18470200000000001</v>
      </c>
      <c r="C2398">
        <v>0.19694300000000001</v>
      </c>
      <c r="D2398" s="2">
        <f t="shared" si="37"/>
        <v>0.19082250000000001</v>
      </c>
    </row>
    <row r="2399" spans="1:4" x14ac:dyDescent="0.3">
      <c r="A2399">
        <v>2558.1999999999998</v>
      </c>
      <c r="B2399">
        <v>0.18476300000000001</v>
      </c>
      <c r="C2399">
        <v>0.196738</v>
      </c>
      <c r="D2399" s="2">
        <f t="shared" si="37"/>
        <v>0.19075049999999999</v>
      </c>
    </row>
    <row r="2400" spans="1:4" x14ac:dyDescent="0.3">
      <c r="A2400">
        <v>2559.27</v>
      </c>
      <c r="B2400">
        <v>0.18462300000000001</v>
      </c>
      <c r="C2400">
        <v>0.19689899999999999</v>
      </c>
      <c r="D2400" s="2">
        <f t="shared" si="37"/>
        <v>0.19076100000000001</v>
      </c>
    </row>
    <row r="2401" spans="1:4" x14ac:dyDescent="0.3">
      <c r="A2401">
        <v>2560.33</v>
      </c>
      <c r="B2401">
        <v>0.184586</v>
      </c>
      <c r="C2401">
        <v>0.19686100000000001</v>
      </c>
      <c r="D2401" s="2">
        <f t="shared" si="37"/>
        <v>0.19072349999999999</v>
      </c>
    </row>
    <row r="2402" spans="1:4" x14ac:dyDescent="0.3">
      <c r="A2402">
        <v>2561.41</v>
      </c>
      <c r="B2402">
        <v>0.184609</v>
      </c>
      <c r="C2402">
        <v>0.19683100000000001</v>
      </c>
      <c r="D2402" s="2">
        <f t="shared" si="37"/>
        <v>0.19072</v>
      </c>
    </row>
    <row r="2403" spans="1:4" x14ac:dyDescent="0.3">
      <c r="A2403">
        <v>2562.4699999999998</v>
      </c>
      <c r="B2403">
        <v>0.18462300000000001</v>
      </c>
      <c r="C2403">
        <v>0.196772</v>
      </c>
      <c r="D2403" s="2">
        <f t="shared" si="37"/>
        <v>0.19069750000000002</v>
      </c>
    </row>
    <row r="2404" spans="1:4" x14ac:dyDescent="0.3">
      <c r="A2404">
        <v>2563.54</v>
      </c>
      <c r="B2404">
        <v>0.18454799999999999</v>
      </c>
      <c r="C2404">
        <v>0.19689100000000001</v>
      </c>
      <c r="D2404" s="2">
        <f t="shared" si="37"/>
        <v>0.19071949999999999</v>
      </c>
    </row>
    <row r="2405" spans="1:4" x14ac:dyDescent="0.3">
      <c r="A2405">
        <v>2564.6</v>
      </c>
      <c r="B2405">
        <v>0.18462799999999999</v>
      </c>
      <c r="C2405">
        <v>0.19683700000000001</v>
      </c>
      <c r="D2405" s="2">
        <f t="shared" si="37"/>
        <v>0.1907325</v>
      </c>
    </row>
    <row r="2406" spans="1:4" x14ac:dyDescent="0.3">
      <c r="A2406">
        <v>2565.69</v>
      </c>
      <c r="B2406">
        <v>0.18466299999999999</v>
      </c>
      <c r="C2406">
        <v>0.19681399999999999</v>
      </c>
      <c r="D2406" s="2">
        <f t="shared" si="37"/>
        <v>0.19073849999999998</v>
      </c>
    </row>
    <row r="2407" spans="1:4" x14ac:dyDescent="0.3">
      <c r="A2407">
        <v>2566.75</v>
      </c>
      <c r="B2407">
        <v>0.18456900000000001</v>
      </c>
      <c r="C2407">
        <v>0.196828</v>
      </c>
      <c r="D2407" s="2">
        <f t="shared" si="37"/>
        <v>0.19069849999999999</v>
      </c>
    </row>
    <row r="2408" spans="1:4" x14ac:dyDescent="0.3">
      <c r="A2408">
        <v>2567.8200000000002</v>
      </c>
      <c r="B2408">
        <v>0.18456400000000001</v>
      </c>
      <c r="C2408">
        <v>0.19692200000000001</v>
      </c>
      <c r="D2408" s="2">
        <f t="shared" si="37"/>
        <v>0.190743</v>
      </c>
    </row>
    <row r="2409" spans="1:4" x14ac:dyDescent="0.3">
      <c r="A2409">
        <v>2568.89</v>
      </c>
      <c r="B2409">
        <v>0.18463299999999999</v>
      </c>
      <c r="C2409">
        <v>0.196908</v>
      </c>
      <c r="D2409" s="2">
        <f t="shared" si="37"/>
        <v>0.19077050000000001</v>
      </c>
    </row>
    <row r="2410" spans="1:4" x14ac:dyDescent="0.3">
      <c r="A2410">
        <v>2569.96</v>
      </c>
      <c r="B2410">
        <v>0.184533</v>
      </c>
      <c r="C2410">
        <v>0.19694500000000001</v>
      </c>
      <c r="D2410" s="2">
        <f t="shared" si="37"/>
        <v>0.19073899999999999</v>
      </c>
    </row>
    <row r="2411" spans="1:4" x14ac:dyDescent="0.3">
      <c r="A2411">
        <v>2571.02</v>
      </c>
      <c r="B2411">
        <v>0.18464900000000001</v>
      </c>
      <c r="C2411">
        <v>0.19680700000000001</v>
      </c>
      <c r="D2411" s="2">
        <f t="shared" si="37"/>
        <v>0.19072800000000001</v>
      </c>
    </row>
    <row r="2412" spans="1:4" x14ac:dyDescent="0.3">
      <c r="A2412">
        <v>2572.08</v>
      </c>
      <c r="B2412">
        <v>0.18464800000000001</v>
      </c>
      <c r="C2412">
        <v>0.19691900000000001</v>
      </c>
      <c r="D2412" s="2">
        <f t="shared" si="37"/>
        <v>0.19078349999999999</v>
      </c>
    </row>
    <row r="2413" spans="1:4" x14ac:dyDescent="0.3">
      <c r="A2413">
        <v>2573.16</v>
      </c>
      <c r="B2413">
        <v>0.18462100000000001</v>
      </c>
      <c r="C2413">
        <v>0.19692000000000001</v>
      </c>
      <c r="D2413" s="2">
        <f t="shared" si="37"/>
        <v>0.19077050000000001</v>
      </c>
    </row>
    <row r="2414" spans="1:4" x14ac:dyDescent="0.3">
      <c r="A2414">
        <v>2574.23</v>
      </c>
      <c r="B2414">
        <v>0.18463399999999999</v>
      </c>
      <c r="C2414">
        <v>0.19689100000000001</v>
      </c>
      <c r="D2414" s="2">
        <f t="shared" si="37"/>
        <v>0.1907625</v>
      </c>
    </row>
    <row r="2415" spans="1:4" x14ac:dyDescent="0.3">
      <c r="A2415">
        <v>2575.29</v>
      </c>
      <c r="B2415">
        <v>0.18459400000000001</v>
      </c>
      <c r="C2415">
        <v>0.196799</v>
      </c>
      <c r="D2415" s="2">
        <f t="shared" si="37"/>
        <v>0.19069649999999999</v>
      </c>
    </row>
    <row r="2416" spans="1:4" x14ac:dyDescent="0.3">
      <c r="A2416">
        <v>2576.37</v>
      </c>
      <c r="B2416">
        <v>0.18467500000000001</v>
      </c>
      <c r="C2416">
        <v>0.196941</v>
      </c>
      <c r="D2416" s="2">
        <f t="shared" si="37"/>
        <v>0.19080800000000001</v>
      </c>
    </row>
    <row r="2417" spans="1:4" x14ac:dyDescent="0.3">
      <c r="A2417">
        <v>2577.44</v>
      </c>
      <c r="B2417">
        <v>0.18473999999999999</v>
      </c>
      <c r="C2417">
        <v>0.196821</v>
      </c>
      <c r="D2417" s="2">
        <f t="shared" si="37"/>
        <v>0.19078049999999999</v>
      </c>
    </row>
    <row r="2418" spans="1:4" x14ac:dyDescent="0.3">
      <c r="A2418">
        <v>2578.5</v>
      </c>
      <c r="B2418">
        <v>0.184583</v>
      </c>
      <c r="C2418">
        <v>0.19688600000000001</v>
      </c>
      <c r="D2418" s="2">
        <f t="shared" si="37"/>
        <v>0.1907345</v>
      </c>
    </row>
    <row r="2419" spans="1:4" x14ac:dyDescent="0.3">
      <c r="A2419">
        <v>2579.5700000000002</v>
      </c>
      <c r="B2419">
        <v>0.184554</v>
      </c>
      <c r="C2419">
        <v>0.19685</v>
      </c>
      <c r="D2419" s="2">
        <f t="shared" si="37"/>
        <v>0.19070199999999998</v>
      </c>
    </row>
    <row r="2420" spans="1:4" x14ac:dyDescent="0.3">
      <c r="A2420">
        <v>2580.64</v>
      </c>
      <c r="B2420">
        <v>0.184614</v>
      </c>
      <c r="C2420">
        <v>0.196885</v>
      </c>
      <c r="D2420" s="2">
        <f t="shared" si="37"/>
        <v>0.19074950000000002</v>
      </c>
    </row>
    <row r="2421" spans="1:4" x14ac:dyDescent="0.3">
      <c r="A2421">
        <v>2581.71</v>
      </c>
      <c r="B2421">
        <v>0.184696</v>
      </c>
      <c r="C2421">
        <v>0.19676199999999999</v>
      </c>
      <c r="D2421" s="2">
        <f t="shared" si="37"/>
        <v>0.19072899999999998</v>
      </c>
    </row>
    <row r="2422" spans="1:4" x14ac:dyDescent="0.3">
      <c r="A2422">
        <v>2582.77</v>
      </c>
      <c r="B2422">
        <v>0.18453700000000001</v>
      </c>
      <c r="C2422">
        <v>0.19677600000000001</v>
      </c>
      <c r="D2422" s="2">
        <f t="shared" si="37"/>
        <v>0.19065650000000001</v>
      </c>
    </row>
    <row r="2423" spans="1:4" x14ac:dyDescent="0.3">
      <c r="A2423">
        <v>2583.84</v>
      </c>
      <c r="B2423">
        <v>0.184587</v>
      </c>
      <c r="C2423">
        <v>0.196876</v>
      </c>
      <c r="D2423" s="2">
        <f t="shared" si="37"/>
        <v>0.1907315</v>
      </c>
    </row>
    <row r="2424" spans="1:4" x14ac:dyDescent="0.3">
      <c r="A2424">
        <v>2584.91</v>
      </c>
      <c r="B2424">
        <v>0.18449099999999999</v>
      </c>
      <c r="C2424">
        <v>0.196881</v>
      </c>
      <c r="D2424" s="2">
        <f t="shared" si="37"/>
        <v>0.19068599999999999</v>
      </c>
    </row>
    <row r="2425" spans="1:4" x14ac:dyDescent="0.3">
      <c r="A2425">
        <v>2585.9699999999998</v>
      </c>
      <c r="B2425">
        <v>0.184532</v>
      </c>
      <c r="C2425">
        <v>0.196851</v>
      </c>
      <c r="D2425" s="2">
        <f t="shared" si="37"/>
        <v>0.19069150000000001</v>
      </c>
    </row>
    <row r="2426" spans="1:4" x14ac:dyDescent="0.3">
      <c r="A2426">
        <v>2587.04</v>
      </c>
      <c r="B2426">
        <v>0.18452399999999999</v>
      </c>
      <c r="C2426">
        <v>0.19683800000000001</v>
      </c>
      <c r="D2426" s="2">
        <f t="shared" si="37"/>
        <v>0.19068099999999999</v>
      </c>
    </row>
    <row r="2427" spans="1:4" x14ac:dyDescent="0.3">
      <c r="A2427">
        <v>2588.1</v>
      </c>
      <c r="B2427">
        <v>0.18464700000000001</v>
      </c>
      <c r="C2427">
        <v>0.196881</v>
      </c>
      <c r="D2427" s="2">
        <f t="shared" si="37"/>
        <v>0.19076399999999999</v>
      </c>
    </row>
    <row r="2428" spans="1:4" x14ac:dyDescent="0.3">
      <c r="A2428">
        <v>2589.1799999999998</v>
      </c>
      <c r="B2428">
        <v>0.18462999999999999</v>
      </c>
      <c r="C2428">
        <v>0.19688700000000001</v>
      </c>
      <c r="D2428" s="2">
        <f t="shared" si="37"/>
        <v>0.1907585</v>
      </c>
    </row>
    <row r="2429" spans="1:4" x14ac:dyDescent="0.3">
      <c r="A2429">
        <v>2590.25</v>
      </c>
      <c r="B2429">
        <v>0.18472</v>
      </c>
      <c r="C2429">
        <v>0.196828</v>
      </c>
      <c r="D2429" s="2">
        <f t="shared" si="37"/>
        <v>0.190774</v>
      </c>
    </row>
    <row r="2430" spans="1:4" x14ac:dyDescent="0.3">
      <c r="A2430">
        <v>2591.31</v>
      </c>
      <c r="B2430">
        <v>0.18460799999999999</v>
      </c>
      <c r="C2430">
        <v>0.19689899999999999</v>
      </c>
      <c r="D2430" s="2">
        <f t="shared" si="37"/>
        <v>0.19075349999999999</v>
      </c>
    </row>
    <row r="2431" spans="1:4" x14ac:dyDescent="0.3">
      <c r="A2431">
        <v>2592.39</v>
      </c>
      <c r="B2431">
        <v>0.184447</v>
      </c>
      <c r="C2431">
        <v>0.19689899999999999</v>
      </c>
      <c r="D2431" s="2">
        <f t="shared" si="37"/>
        <v>0.19067299999999998</v>
      </c>
    </row>
    <row r="2432" spans="1:4" x14ac:dyDescent="0.3">
      <c r="A2432">
        <v>2593.46</v>
      </c>
      <c r="B2432">
        <v>0.18449699999999999</v>
      </c>
      <c r="C2432">
        <v>0.19679199999999999</v>
      </c>
      <c r="D2432" s="2">
        <f t="shared" si="37"/>
        <v>0.19064449999999999</v>
      </c>
    </row>
    <row r="2433" spans="1:4" x14ac:dyDescent="0.3">
      <c r="A2433">
        <v>2594.52</v>
      </c>
      <c r="B2433">
        <v>0.184561</v>
      </c>
      <c r="C2433">
        <v>0.19675899999999999</v>
      </c>
      <c r="D2433" s="2">
        <f t="shared" si="37"/>
        <v>0.19066</v>
      </c>
    </row>
    <row r="2434" spans="1:4" x14ac:dyDescent="0.3">
      <c r="A2434">
        <v>2595.6</v>
      </c>
      <c r="B2434">
        <v>0.18448100000000001</v>
      </c>
      <c r="C2434">
        <v>0.196848</v>
      </c>
      <c r="D2434" s="2">
        <f t="shared" si="37"/>
        <v>0.19066450000000001</v>
      </c>
    </row>
    <row r="2435" spans="1:4" x14ac:dyDescent="0.3">
      <c r="A2435">
        <v>2596.67</v>
      </c>
      <c r="B2435">
        <v>0.184618</v>
      </c>
      <c r="C2435">
        <v>0.19692899999999999</v>
      </c>
      <c r="D2435" s="2">
        <f t="shared" si="37"/>
        <v>0.19077349999999998</v>
      </c>
    </row>
    <row r="2436" spans="1:4" x14ac:dyDescent="0.3">
      <c r="A2436">
        <v>2597.73</v>
      </c>
      <c r="B2436">
        <v>0.18465599999999999</v>
      </c>
      <c r="C2436">
        <v>0.196884</v>
      </c>
      <c r="D2436" s="2">
        <f t="shared" ref="D2436:D2499" si="38">AVERAGE(C2436,B2436)</f>
        <v>0.19077</v>
      </c>
    </row>
    <row r="2437" spans="1:4" x14ac:dyDescent="0.3">
      <c r="A2437">
        <v>2598.81</v>
      </c>
      <c r="B2437">
        <v>0.18466399999999999</v>
      </c>
      <c r="C2437">
        <v>0.19687199999999999</v>
      </c>
      <c r="D2437" s="2">
        <f t="shared" si="38"/>
        <v>0.19076799999999999</v>
      </c>
    </row>
    <row r="2438" spans="1:4" x14ac:dyDescent="0.3">
      <c r="A2438">
        <v>2599.88</v>
      </c>
      <c r="B2438">
        <v>0.18455199999999999</v>
      </c>
      <c r="C2438">
        <v>0.196746</v>
      </c>
      <c r="D2438" s="2">
        <f t="shared" si="38"/>
        <v>0.19064900000000001</v>
      </c>
    </row>
    <row r="2439" spans="1:4" x14ac:dyDescent="0.3">
      <c r="A2439">
        <v>2600.94</v>
      </c>
      <c r="B2439">
        <v>0.184588</v>
      </c>
      <c r="C2439">
        <v>0.19683400000000001</v>
      </c>
      <c r="D2439" s="2">
        <f t="shared" si="38"/>
        <v>0.19071100000000002</v>
      </c>
    </row>
    <row r="2440" spans="1:4" x14ac:dyDescent="0.3">
      <c r="A2440">
        <v>2602.02</v>
      </c>
      <c r="B2440">
        <v>0.18443899999999999</v>
      </c>
      <c r="C2440">
        <v>0.19679199999999999</v>
      </c>
      <c r="D2440" s="2">
        <f t="shared" si="38"/>
        <v>0.19061549999999999</v>
      </c>
    </row>
    <row r="2441" spans="1:4" x14ac:dyDescent="0.3">
      <c r="A2441">
        <v>2603.08</v>
      </c>
      <c r="B2441">
        <v>0.184526</v>
      </c>
      <c r="C2441">
        <v>0.196856</v>
      </c>
      <c r="D2441" s="2">
        <f t="shared" si="38"/>
        <v>0.190691</v>
      </c>
    </row>
    <row r="2442" spans="1:4" x14ac:dyDescent="0.3">
      <c r="A2442">
        <v>2604.16</v>
      </c>
      <c r="B2442">
        <v>0.18453900000000001</v>
      </c>
      <c r="C2442">
        <v>0.196989</v>
      </c>
      <c r="D2442" s="2">
        <f t="shared" si="38"/>
        <v>0.19076399999999999</v>
      </c>
    </row>
    <row r="2443" spans="1:4" x14ac:dyDescent="0.3">
      <c r="A2443">
        <v>2605.2199999999998</v>
      </c>
      <c r="B2443">
        <v>0.184609</v>
      </c>
      <c r="C2443">
        <v>0.196932</v>
      </c>
      <c r="D2443" s="2">
        <f t="shared" si="38"/>
        <v>0.19077050000000001</v>
      </c>
    </row>
    <row r="2444" spans="1:4" x14ac:dyDescent="0.3">
      <c r="A2444">
        <v>2606.29</v>
      </c>
      <c r="B2444">
        <v>0.184504</v>
      </c>
      <c r="C2444">
        <v>0.19691600000000001</v>
      </c>
      <c r="D2444" s="2">
        <f t="shared" si="38"/>
        <v>0.19070999999999999</v>
      </c>
    </row>
    <row r="2445" spans="1:4" x14ac:dyDescent="0.3">
      <c r="A2445">
        <v>2607.35</v>
      </c>
      <c r="B2445">
        <v>0.18446399999999999</v>
      </c>
      <c r="C2445">
        <v>0.196963</v>
      </c>
      <c r="D2445" s="2">
        <f t="shared" si="38"/>
        <v>0.19071349999999998</v>
      </c>
    </row>
    <row r="2446" spans="1:4" x14ac:dyDescent="0.3">
      <c r="A2446">
        <v>2608.4299999999998</v>
      </c>
      <c r="B2446">
        <v>0.184535</v>
      </c>
      <c r="C2446">
        <v>0.196885</v>
      </c>
      <c r="D2446" s="2">
        <f t="shared" si="38"/>
        <v>0.19070999999999999</v>
      </c>
    </row>
    <row r="2447" spans="1:4" x14ac:dyDescent="0.3">
      <c r="A2447">
        <v>2609.5</v>
      </c>
      <c r="B2447">
        <v>0.184471</v>
      </c>
      <c r="C2447">
        <v>0.19690099999999999</v>
      </c>
      <c r="D2447" s="2">
        <f t="shared" si="38"/>
        <v>0.19068599999999999</v>
      </c>
    </row>
    <row r="2448" spans="1:4" x14ac:dyDescent="0.3">
      <c r="A2448">
        <v>2610.56</v>
      </c>
      <c r="B2448">
        <v>0.18459200000000001</v>
      </c>
      <c r="C2448">
        <v>0.19692200000000001</v>
      </c>
      <c r="D2448" s="2">
        <f t="shared" si="38"/>
        <v>0.19075700000000001</v>
      </c>
    </row>
    <row r="2449" spans="1:4" x14ac:dyDescent="0.3">
      <c r="A2449">
        <v>2611.64</v>
      </c>
      <c r="B2449">
        <v>0.184556</v>
      </c>
      <c r="C2449">
        <v>0.19689799999999999</v>
      </c>
      <c r="D2449" s="2">
        <f t="shared" si="38"/>
        <v>0.19072699999999998</v>
      </c>
    </row>
    <row r="2450" spans="1:4" x14ac:dyDescent="0.3">
      <c r="A2450">
        <v>2612.6999999999998</v>
      </c>
      <c r="B2450">
        <v>0.18448600000000001</v>
      </c>
      <c r="C2450">
        <v>0.19686799999999999</v>
      </c>
      <c r="D2450" s="2">
        <f t="shared" si="38"/>
        <v>0.19067699999999999</v>
      </c>
    </row>
    <row r="2451" spans="1:4" x14ac:dyDescent="0.3">
      <c r="A2451">
        <v>2613.77</v>
      </c>
      <c r="B2451">
        <v>0.184501</v>
      </c>
      <c r="C2451">
        <v>0.19691500000000001</v>
      </c>
      <c r="D2451" s="2">
        <f t="shared" si="38"/>
        <v>0.19070799999999999</v>
      </c>
    </row>
    <row r="2452" spans="1:4" x14ac:dyDescent="0.3">
      <c r="A2452">
        <v>2614.84</v>
      </c>
      <c r="B2452">
        <v>0.18451100000000001</v>
      </c>
      <c r="C2452">
        <v>0.196995</v>
      </c>
      <c r="D2452" s="2">
        <f t="shared" si="38"/>
        <v>0.19075300000000001</v>
      </c>
    </row>
    <row r="2453" spans="1:4" x14ac:dyDescent="0.3">
      <c r="A2453">
        <v>2615.91</v>
      </c>
      <c r="B2453">
        <v>0.18455099999999999</v>
      </c>
      <c r="C2453">
        <v>0.19686200000000001</v>
      </c>
      <c r="D2453" s="2">
        <f t="shared" si="38"/>
        <v>0.1907065</v>
      </c>
    </row>
    <row r="2454" spans="1:4" x14ac:dyDescent="0.3">
      <c r="A2454">
        <v>2616.98</v>
      </c>
      <c r="B2454">
        <v>0.18449199999999999</v>
      </c>
      <c r="C2454">
        <v>0.19686699999999999</v>
      </c>
      <c r="D2454" s="2">
        <f t="shared" si="38"/>
        <v>0.1906795</v>
      </c>
    </row>
    <row r="2455" spans="1:4" x14ac:dyDescent="0.3">
      <c r="A2455">
        <v>2618.0500000000002</v>
      </c>
      <c r="B2455">
        <v>0.18457399999999999</v>
      </c>
      <c r="C2455">
        <v>0.19683300000000001</v>
      </c>
      <c r="D2455" s="2">
        <f t="shared" si="38"/>
        <v>0.1907035</v>
      </c>
    </row>
    <row r="2456" spans="1:4" x14ac:dyDescent="0.3">
      <c r="A2456">
        <v>2619.12</v>
      </c>
      <c r="B2456">
        <v>0.18446199999999999</v>
      </c>
      <c r="C2456">
        <v>0.197016</v>
      </c>
      <c r="D2456" s="2">
        <f t="shared" si="38"/>
        <v>0.19073899999999999</v>
      </c>
    </row>
    <row r="2457" spans="1:4" x14ac:dyDescent="0.3">
      <c r="A2457">
        <v>2620.19</v>
      </c>
      <c r="B2457">
        <v>0.184563</v>
      </c>
      <c r="C2457">
        <v>0.19686200000000001</v>
      </c>
      <c r="D2457" s="2">
        <f t="shared" si="38"/>
        <v>0.19071250000000001</v>
      </c>
    </row>
    <row r="2458" spans="1:4" x14ac:dyDescent="0.3">
      <c r="A2458">
        <v>2621.2600000000002</v>
      </c>
      <c r="B2458">
        <v>0.184751</v>
      </c>
      <c r="C2458">
        <v>0.196908</v>
      </c>
      <c r="D2458" s="2">
        <f t="shared" si="38"/>
        <v>0.19082949999999999</v>
      </c>
    </row>
    <row r="2459" spans="1:4" x14ac:dyDescent="0.3">
      <c r="A2459">
        <v>2622.33</v>
      </c>
      <c r="B2459">
        <v>0.18453</v>
      </c>
      <c r="C2459">
        <v>0.19695799999999999</v>
      </c>
      <c r="D2459" s="2">
        <f t="shared" si="38"/>
        <v>0.190744</v>
      </c>
    </row>
    <row r="2460" spans="1:4" x14ac:dyDescent="0.3">
      <c r="A2460">
        <v>2623.4</v>
      </c>
      <c r="B2460">
        <v>0.18440999999999999</v>
      </c>
      <c r="C2460">
        <v>0.19689499999999999</v>
      </c>
      <c r="D2460" s="2">
        <f t="shared" si="38"/>
        <v>0.1906525</v>
      </c>
    </row>
    <row r="2461" spans="1:4" x14ac:dyDescent="0.3">
      <c r="A2461">
        <v>2624.46</v>
      </c>
      <c r="B2461">
        <v>0.18444099999999999</v>
      </c>
      <c r="C2461">
        <v>0.196991</v>
      </c>
      <c r="D2461" s="2">
        <f t="shared" si="38"/>
        <v>0.190716</v>
      </c>
    </row>
    <row r="2462" spans="1:4" x14ac:dyDescent="0.3">
      <c r="A2462">
        <v>2625.54</v>
      </c>
      <c r="B2462">
        <v>0.18465500000000001</v>
      </c>
      <c r="C2462">
        <v>0.19691900000000001</v>
      </c>
      <c r="D2462" s="2">
        <f t="shared" si="38"/>
        <v>0.19078700000000001</v>
      </c>
    </row>
    <row r="2463" spans="1:4" x14ac:dyDescent="0.3">
      <c r="A2463">
        <v>2626.6</v>
      </c>
      <c r="B2463">
        <v>0.184563</v>
      </c>
      <c r="C2463">
        <v>0.196912</v>
      </c>
      <c r="D2463" s="2">
        <f t="shared" si="38"/>
        <v>0.1907375</v>
      </c>
    </row>
    <row r="2464" spans="1:4" x14ac:dyDescent="0.3">
      <c r="A2464">
        <v>2627.68</v>
      </c>
      <c r="B2464">
        <v>0.18460699999999999</v>
      </c>
      <c r="C2464">
        <v>0.196769</v>
      </c>
      <c r="D2464" s="2">
        <f t="shared" si="38"/>
        <v>0.190688</v>
      </c>
    </row>
    <row r="2465" spans="1:4" x14ac:dyDescent="0.3">
      <c r="A2465">
        <v>2628.75</v>
      </c>
      <c r="B2465">
        <v>0.18449699999999999</v>
      </c>
      <c r="C2465">
        <v>0.196991</v>
      </c>
      <c r="D2465" s="2">
        <f t="shared" si="38"/>
        <v>0.190744</v>
      </c>
    </row>
    <row r="2466" spans="1:4" x14ac:dyDescent="0.3">
      <c r="A2466">
        <v>2629.81</v>
      </c>
      <c r="B2466">
        <v>0.18448200000000001</v>
      </c>
      <c r="C2466">
        <v>0.196857</v>
      </c>
      <c r="D2466" s="2">
        <f t="shared" si="38"/>
        <v>0.19066949999999999</v>
      </c>
    </row>
    <row r="2467" spans="1:4" x14ac:dyDescent="0.3">
      <c r="A2467">
        <v>2630.88</v>
      </c>
      <c r="B2467">
        <v>0.18462500000000001</v>
      </c>
      <c r="C2467">
        <v>0.196961</v>
      </c>
      <c r="D2467" s="2">
        <f t="shared" si="38"/>
        <v>0.19079299999999999</v>
      </c>
    </row>
    <row r="2468" spans="1:4" x14ac:dyDescent="0.3">
      <c r="A2468">
        <v>2631.94</v>
      </c>
      <c r="B2468">
        <v>0.184472</v>
      </c>
      <c r="C2468">
        <v>0.19691800000000001</v>
      </c>
      <c r="D2468" s="2">
        <f t="shared" si="38"/>
        <v>0.190695</v>
      </c>
    </row>
    <row r="2469" spans="1:4" x14ac:dyDescent="0.3">
      <c r="A2469">
        <v>2633.02</v>
      </c>
      <c r="B2469">
        <v>0.184389</v>
      </c>
      <c r="C2469">
        <v>0.19686699999999999</v>
      </c>
      <c r="D2469" s="2">
        <f t="shared" si="38"/>
        <v>0.19062799999999999</v>
      </c>
    </row>
    <row r="2470" spans="1:4" x14ac:dyDescent="0.3">
      <c r="A2470">
        <v>2634.08</v>
      </c>
      <c r="B2470">
        <v>0.18440599999999999</v>
      </c>
      <c r="C2470">
        <v>0.19691700000000001</v>
      </c>
      <c r="D2470" s="2">
        <f t="shared" si="38"/>
        <v>0.19066149999999998</v>
      </c>
    </row>
    <row r="2471" spans="1:4" x14ac:dyDescent="0.3">
      <c r="A2471">
        <v>2635.16</v>
      </c>
      <c r="B2471">
        <v>0.184563</v>
      </c>
      <c r="C2471">
        <v>0.196885</v>
      </c>
      <c r="D2471" s="2">
        <f t="shared" si="38"/>
        <v>0.190724</v>
      </c>
    </row>
    <row r="2472" spans="1:4" x14ac:dyDescent="0.3">
      <c r="A2472">
        <v>2636.23</v>
      </c>
      <c r="B2472">
        <v>0.18451300000000001</v>
      </c>
      <c r="C2472">
        <v>0.19691500000000001</v>
      </c>
      <c r="D2472" s="2">
        <f t="shared" si="38"/>
        <v>0.19071399999999999</v>
      </c>
    </row>
    <row r="2473" spans="1:4" x14ac:dyDescent="0.3">
      <c r="A2473">
        <v>2637.29</v>
      </c>
      <c r="B2473">
        <v>0.18454699999999999</v>
      </c>
      <c r="C2473">
        <v>0.19678399999999999</v>
      </c>
      <c r="D2473" s="2">
        <f t="shared" si="38"/>
        <v>0.19066549999999999</v>
      </c>
    </row>
    <row r="2474" spans="1:4" x14ac:dyDescent="0.3">
      <c r="A2474">
        <v>2638.36</v>
      </c>
      <c r="B2474">
        <v>0.18445900000000001</v>
      </c>
      <c r="C2474">
        <v>0.19679199999999999</v>
      </c>
      <c r="D2474" s="2">
        <f t="shared" si="38"/>
        <v>0.1906255</v>
      </c>
    </row>
    <row r="2475" spans="1:4" x14ac:dyDescent="0.3">
      <c r="A2475">
        <v>2639.43</v>
      </c>
      <c r="B2475">
        <v>0.184417</v>
      </c>
      <c r="C2475">
        <v>0.19694600000000001</v>
      </c>
      <c r="D2475" s="2">
        <f t="shared" si="38"/>
        <v>0.1906815</v>
      </c>
    </row>
    <row r="2476" spans="1:4" x14ac:dyDescent="0.3">
      <c r="A2476">
        <v>2640.5</v>
      </c>
      <c r="B2476">
        <v>0.184507</v>
      </c>
      <c r="C2476">
        <v>0.19683899999999999</v>
      </c>
      <c r="D2476" s="2">
        <f t="shared" si="38"/>
        <v>0.19067299999999998</v>
      </c>
    </row>
    <row r="2477" spans="1:4" x14ac:dyDescent="0.3">
      <c r="A2477">
        <v>2641.57</v>
      </c>
      <c r="B2477">
        <v>0.18445400000000001</v>
      </c>
      <c r="C2477">
        <v>0.19689999999999999</v>
      </c>
      <c r="D2477" s="2">
        <f t="shared" si="38"/>
        <v>0.19067699999999999</v>
      </c>
    </row>
    <row r="2478" spans="1:4" x14ac:dyDescent="0.3">
      <c r="A2478">
        <v>2642.64</v>
      </c>
      <c r="B2478">
        <v>0.18443699999999999</v>
      </c>
      <c r="C2478">
        <v>0.19701099999999999</v>
      </c>
      <c r="D2478" s="2">
        <f t="shared" si="38"/>
        <v>0.190724</v>
      </c>
    </row>
    <row r="2479" spans="1:4" x14ac:dyDescent="0.3">
      <c r="A2479">
        <v>2643.71</v>
      </c>
      <c r="B2479">
        <v>0.18445900000000001</v>
      </c>
      <c r="C2479">
        <v>0.19691800000000001</v>
      </c>
      <c r="D2479" s="2">
        <f t="shared" si="38"/>
        <v>0.19068850000000001</v>
      </c>
    </row>
    <row r="2480" spans="1:4" x14ac:dyDescent="0.3">
      <c r="A2480">
        <v>2644.78</v>
      </c>
      <c r="B2480">
        <v>0.18454400000000001</v>
      </c>
      <c r="C2480">
        <v>0.19678999999999999</v>
      </c>
      <c r="D2480" s="2">
        <f t="shared" si="38"/>
        <v>0.190667</v>
      </c>
    </row>
    <row r="2481" spans="1:4" x14ac:dyDescent="0.3">
      <c r="A2481">
        <v>2645.85</v>
      </c>
      <c r="B2481">
        <v>0.18446100000000001</v>
      </c>
      <c r="C2481">
        <v>0.196911</v>
      </c>
      <c r="D2481" s="2">
        <f t="shared" si="38"/>
        <v>0.19068600000000002</v>
      </c>
    </row>
    <row r="2482" spans="1:4" x14ac:dyDescent="0.3">
      <c r="A2482">
        <v>2646.92</v>
      </c>
      <c r="B2482">
        <v>0.18449699999999999</v>
      </c>
      <c r="C2482">
        <v>0.19694800000000001</v>
      </c>
      <c r="D2482" s="2">
        <f t="shared" si="38"/>
        <v>0.19072250000000002</v>
      </c>
    </row>
    <row r="2483" spans="1:4" x14ac:dyDescent="0.3">
      <c r="A2483">
        <v>2647.98</v>
      </c>
      <c r="B2483">
        <v>0.18446100000000001</v>
      </c>
      <c r="C2483">
        <v>0.19689999999999999</v>
      </c>
      <c r="D2483" s="2">
        <f t="shared" si="38"/>
        <v>0.1906805</v>
      </c>
    </row>
    <row r="2484" spans="1:4" x14ac:dyDescent="0.3">
      <c r="A2484">
        <v>2649.06</v>
      </c>
      <c r="B2484">
        <v>0.184392</v>
      </c>
      <c r="C2484">
        <v>0.196908</v>
      </c>
      <c r="D2484" s="2">
        <f t="shared" si="38"/>
        <v>0.19064999999999999</v>
      </c>
    </row>
    <row r="2485" spans="1:4" x14ac:dyDescent="0.3">
      <c r="A2485">
        <v>2650.13</v>
      </c>
      <c r="B2485">
        <v>0.18446899999999999</v>
      </c>
      <c r="C2485">
        <v>0.196941</v>
      </c>
      <c r="D2485" s="2">
        <f t="shared" si="38"/>
        <v>0.19070500000000001</v>
      </c>
    </row>
    <row r="2486" spans="1:4" x14ac:dyDescent="0.3">
      <c r="A2486">
        <v>2651.19</v>
      </c>
      <c r="B2486">
        <v>0.18444099999999999</v>
      </c>
      <c r="C2486">
        <v>0.19692899999999999</v>
      </c>
      <c r="D2486" s="2">
        <f t="shared" si="38"/>
        <v>0.19068499999999999</v>
      </c>
    </row>
    <row r="2487" spans="1:4" x14ac:dyDescent="0.3">
      <c r="A2487">
        <v>2652.26</v>
      </c>
      <c r="B2487">
        <v>0.18451500000000001</v>
      </c>
      <c r="C2487">
        <v>0.196855</v>
      </c>
      <c r="D2487" s="2">
        <f t="shared" si="38"/>
        <v>0.19068499999999999</v>
      </c>
    </row>
    <row r="2488" spans="1:4" x14ac:dyDescent="0.3">
      <c r="A2488">
        <v>2653.33</v>
      </c>
      <c r="B2488">
        <v>0.18445</v>
      </c>
      <c r="C2488">
        <v>0.19694300000000001</v>
      </c>
      <c r="D2488" s="2">
        <f t="shared" si="38"/>
        <v>0.19069649999999999</v>
      </c>
    </row>
    <row r="2489" spans="1:4" x14ac:dyDescent="0.3">
      <c r="A2489">
        <v>2654.4</v>
      </c>
      <c r="B2489">
        <v>0.18440999999999999</v>
      </c>
      <c r="C2489">
        <v>0.19683400000000001</v>
      </c>
      <c r="D2489" s="2">
        <f t="shared" si="38"/>
        <v>0.19062200000000001</v>
      </c>
    </row>
    <row r="2490" spans="1:4" x14ac:dyDescent="0.3">
      <c r="A2490">
        <v>2655.47</v>
      </c>
      <c r="B2490">
        <v>0.18437200000000001</v>
      </c>
      <c r="C2490">
        <v>0.19683899999999999</v>
      </c>
      <c r="D2490" s="2">
        <f t="shared" si="38"/>
        <v>0.19060549999999998</v>
      </c>
    </row>
    <row r="2491" spans="1:4" x14ac:dyDescent="0.3">
      <c r="A2491">
        <v>2656.54</v>
      </c>
      <c r="B2491">
        <v>0.18440500000000001</v>
      </c>
      <c r="C2491">
        <v>0.19708700000000001</v>
      </c>
      <c r="D2491" s="2">
        <f t="shared" si="38"/>
        <v>0.19074600000000003</v>
      </c>
    </row>
    <row r="2492" spans="1:4" x14ac:dyDescent="0.3">
      <c r="A2492">
        <v>2657.61</v>
      </c>
      <c r="B2492">
        <v>0.184419</v>
      </c>
      <c r="C2492">
        <v>0.19700599999999999</v>
      </c>
      <c r="D2492" s="2">
        <f t="shared" si="38"/>
        <v>0.19071250000000001</v>
      </c>
    </row>
    <row r="2493" spans="1:4" x14ac:dyDescent="0.3">
      <c r="A2493">
        <v>2658.68</v>
      </c>
      <c r="B2493">
        <v>0.18442500000000001</v>
      </c>
      <c r="C2493">
        <v>0.196856</v>
      </c>
      <c r="D2493" s="2">
        <f t="shared" si="38"/>
        <v>0.19064049999999999</v>
      </c>
    </row>
    <row r="2494" spans="1:4" x14ac:dyDescent="0.3">
      <c r="A2494">
        <v>2659.75</v>
      </c>
      <c r="B2494">
        <v>0.18452399999999999</v>
      </c>
      <c r="C2494">
        <v>0.19689400000000001</v>
      </c>
      <c r="D2494" s="2">
        <f t="shared" si="38"/>
        <v>0.19070900000000002</v>
      </c>
    </row>
    <row r="2495" spans="1:4" x14ac:dyDescent="0.3">
      <c r="A2495">
        <v>2660.81</v>
      </c>
      <c r="B2495">
        <v>0.18430299999999999</v>
      </c>
      <c r="C2495">
        <v>0.19689300000000001</v>
      </c>
      <c r="D2495" s="2">
        <f t="shared" si="38"/>
        <v>0.19059799999999999</v>
      </c>
    </row>
    <row r="2496" spans="1:4" x14ac:dyDescent="0.3">
      <c r="A2496">
        <v>2661.88</v>
      </c>
      <c r="B2496">
        <v>0.18439800000000001</v>
      </c>
      <c r="C2496">
        <v>0.196904</v>
      </c>
      <c r="D2496" s="2">
        <f t="shared" si="38"/>
        <v>0.19065100000000001</v>
      </c>
    </row>
    <row r="2497" spans="1:4" x14ac:dyDescent="0.3">
      <c r="A2497">
        <v>2662.95</v>
      </c>
      <c r="B2497">
        <v>0.18439</v>
      </c>
      <c r="C2497">
        <v>0.196878</v>
      </c>
      <c r="D2497" s="2">
        <f t="shared" si="38"/>
        <v>0.190634</v>
      </c>
    </row>
    <row r="2498" spans="1:4" x14ac:dyDescent="0.3">
      <c r="A2498">
        <v>2664.02</v>
      </c>
      <c r="B2498">
        <v>0.18440400000000001</v>
      </c>
      <c r="C2498">
        <v>0.19691700000000001</v>
      </c>
      <c r="D2498" s="2">
        <f t="shared" si="38"/>
        <v>0.19066050000000001</v>
      </c>
    </row>
    <row r="2499" spans="1:4" x14ac:dyDescent="0.3">
      <c r="A2499">
        <v>2665.09</v>
      </c>
      <c r="B2499">
        <v>0.18440200000000001</v>
      </c>
      <c r="C2499">
        <v>0.196854</v>
      </c>
      <c r="D2499" s="2">
        <f t="shared" si="38"/>
        <v>0.19062800000000002</v>
      </c>
    </row>
    <row r="2500" spans="1:4" x14ac:dyDescent="0.3">
      <c r="A2500">
        <v>2666.16</v>
      </c>
      <c r="B2500">
        <v>0.18440699999999999</v>
      </c>
      <c r="C2500">
        <v>0.19676099999999999</v>
      </c>
      <c r="D2500" s="2">
        <f t="shared" ref="D2500:D2563" si="39">AVERAGE(C2500,B2500)</f>
        <v>0.19058399999999998</v>
      </c>
    </row>
    <row r="2501" spans="1:4" x14ac:dyDescent="0.3">
      <c r="A2501">
        <v>2667.23</v>
      </c>
      <c r="B2501">
        <v>0.18443599999999999</v>
      </c>
      <c r="C2501">
        <v>0.196853</v>
      </c>
      <c r="D2501" s="2">
        <f t="shared" si="39"/>
        <v>0.19064449999999999</v>
      </c>
    </row>
    <row r="2502" spans="1:4" x14ac:dyDescent="0.3">
      <c r="A2502">
        <v>2668.3</v>
      </c>
      <c r="B2502">
        <v>0.18437100000000001</v>
      </c>
      <c r="C2502">
        <v>0.19694400000000001</v>
      </c>
      <c r="D2502" s="2">
        <f t="shared" si="39"/>
        <v>0.19065750000000001</v>
      </c>
    </row>
    <row r="2503" spans="1:4" x14ac:dyDescent="0.3">
      <c r="A2503">
        <v>2669.37</v>
      </c>
      <c r="B2503">
        <v>0.18451100000000001</v>
      </c>
      <c r="C2503">
        <v>0.196966</v>
      </c>
      <c r="D2503" s="2">
        <f t="shared" si="39"/>
        <v>0.19073850000000001</v>
      </c>
    </row>
    <row r="2504" spans="1:4" x14ac:dyDescent="0.3">
      <c r="A2504">
        <v>2670.44</v>
      </c>
      <c r="B2504">
        <v>0.18437100000000001</v>
      </c>
      <c r="C2504">
        <v>0.196857</v>
      </c>
      <c r="D2504" s="2">
        <f t="shared" si="39"/>
        <v>0.19061400000000001</v>
      </c>
    </row>
    <row r="2505" spans="1:4" x14ac:dyDescent="0.3">
      <c r="A2505">
        <v>2671.5</v>
      </c>
      <c r="B2505">
        <v>0.18443000000000001</v>
      </c>
      <c r="C2505">
        <v>0.19686999999999999</v>
      </c>
      <c r="D2505" s="2">
        <f t="shared" si="39"/>
        <v>0.19064999999999999</v>
      </c>
    </row>
    <row r="2506" spans="1:4" x14ac:dyDescent="0.3">
      <c r="A2506">
        <v>2672.56</v>
      </c>
      <c r="B2506">
        <v>0.18442700000000001</v>
      </c>
      <c r="C2506">
        <v>0.19691700000000001</v>
      </c>
      <c r="D2506" s="2">
        <f t="shared" si="39"/>
        <v>0.19067200000000001</v>
      </c>
    </row>
    <row r="2507" spans="1:4" x14ac:dyDescent="0.3">
      <c r="A2507">
        <v>2673.64</v>
      </c>
      <c r="B2507">
        <v>0.18440000000000001</v>
      </c>
      <c r="C2507">
        <v>0.197017</v>
      </c>
      <c r="D2507" s="2">
        <f t="shared" si="39"/>
        <v>0.1907085</v>
      </c>
    </row>
    <row r="2508" spans="1:4" x14ac:dyDescent="0.3">
      <c r="A2508">
        <v>2674.71</v>
      </c>
      <c r="B2508">
        <v>0.18439800000000001</v>
      </c>
      <c r="C2508">
        <v>0.19696900000000001</v>
      </c>
      <c r="D2508" s="2">
        <f t="shared" si="39"/>
        <v>0.19068350000000001</v>
      </c>
    </row>
    <row r="2509" spans="1:4" x14ac:dyDescent="0.3">
      <c r="A2509">
        <v>2675.77</v>
      </c>
      <c r="B2509">
        <v>0.18432899999999999</v>
      </c>
      <c r="C2509">
        <v>0.19697500000000001</v>
      </c>
      <c r="D2509" s="2">
        <f t="shared" si="39"/>
        <v>0.19065199999999999</v>
      </c>
    </row>
    <row r="2510" spans="1:4" x14ac:dyDescent="0.3">
      <c r="A2510">
        <v>2676.85</v>
      </c>
      <c r="B2510">
        <v>0.18437500000000001</v>
      </c>
      <c r="C2510">
        <v>0.19691500000000001</v>
      </c>
      <c r="D2510" s="2">
        <f t="shared" si="39"/>
        <v>0.19064500000000001</v>
      </c>
    </row>
    <row r="2511" spans="1:4" x14ac:dyDescent="0.3">
      <c r="A2511">
        <v>2677.92</v>
      </c>
      <c r="B2511">
        <v>0.184309</v>
      </c>
      <c r="C2511">
        <v>0.19697000000000001</v>
      </c>
      <c r="D2511" s="2">
        <f t="shared" si="39"/>
        <v>0.19063950000000002</v>
      </c>
    </row>
    <row r="2512" spans="1:4" x14ac:dyDescent="0.3">
      <c r="A2512">
        <v>2678.98</v>
      </c>
      <c r="B2512">
        <v>0.184364</v>
      </c>
      <c r="C2512">
        <v>0.19689999999999999</v>
      </c>
      <c r="D2512" s="2">
        <f t="shared" si="39"/>
        <v>0.190632</v>
      </c>
    </row>
    <row r="2513" spans="1:4" x14ac:dyDescent="0.3">
      <c r="A2513">
        <v>2680.06</v>
      </c>
      <c r="B2513">
        <v>0.184422</v>
      </c>
      <c r="C2513">
        <v>0.19694500000000001</v>
      </c>
      <c r="D2513" s="2">
        <f t="shared" si="39"/>
        <v>0.19068350000000001</v>
      </c>
    </row>
    <row r="2514" spans="1:4" x14ac:dyDescent="0.3">
      <c r="A2514">
        <v>2681.13</v>
      </c>
      <c r="B2514">
        <v>0.184336</v>
      </c>
      <c r="C2514">
        <v>0.196964</v>
      </c>
      <c r="D2514" s="2">
        <f t="shared" si="39"/>
        <v>0.19064999999999999</v>
      </c>
    </row>
    <row r="2515" spans="1:4" x14ac:dyDescent="0.3">
      <c r="A2515">
        <v>2682.19</v>
      </c>
      <c r="B2515">
        <v>0.18438599999999999</v>
      </c>
      <c r="C2515">
        <v>0.19692699999999999</v>
      </c>
      <c r="D2515" s="2">
        <f t="shared" si="39"/>
        <v>0.19065650000000001</v>
      </c>
    </row>
    <row r="2516" spans="1:4" x14ac:dyDescent="0.3">
      <c r="A2516">
        <v>2683.26</v>
      </c>
      <c r="B2516">
        <v>0.18454599999999999</v>
      </c>
      <c r="C2516">
        <v>0.19687299999999999</v>
      </c>
      <c r="D2516" s="2">
        <f t="shared" si="39"/>
        <v>0.19070949999999998</v>
      </c>
    </row>
    <row r="2517" spans="1:4" x14ac:dyDescent="0.3">
      <c r="A2517">
        <v>2684.33</v>
      </c>
      <c r="B2517">
        <v>0.18437300000000001</v>
      </c>
      <c r="C2517">
        <v>0.19703200000000001</v>
      </c>
      <c r="D2517" s="2">
        <f t="shared" si="39"/>
        <v>0.1907025</v>
      </c>
    </row>
    <row r="2518" spans="1:4" x14ac:dyDescent="0.3">
      <c r="A2518">
        <v>2685.4</v>
      </c>
      <c r="B2518">
        <v>0.18443000000000001</v>
      </c>
      <c r="C2518">
        <v>0.196968</v>
      </c>
      <c r="D2518" s="2">
        <f t="shared" si="39"/>
        <v>0.19069900000000001</v>
      </c>
    </row>
    <row r="2519" spans="1:4" x14ac:dyDescent="0.3">
      <c r="A2519">
        <v>2686.47</v>
      </c>
      <c r="B2519">
        <v>0.18442700000000001</v>
      </c>
      <c r="C2519">
        <v>0.19689899999999999</v>
      </c>
      <c r="D2519" s="2">
        <f t="shared" si="39"/>
        <v>0.190663</v>
      </c>
    </row>
    <row r="2520" spans="1:4" x14ac:dyDescent="0.3">
      <c r="A2520">
        <v>2687.54</v>
      </c>
      <c r="B2520">
        <v>0.18429000000000001</v>
      </c>
      <c r="C2520">
        <v>0.19683200000000001</v>
      </c>
      <c r="D2520" s="2">
        <f t="shared" si="39"/>
        <v>0.19056100000000001</v>
      </c>
    </row>
    <row r="2521" spans="1:4" x14ac:dyDescent="0.3">
      <c r="A2521">
        <v>2688.6</v>
      </c>
      <c r="B2521">
        <v>0.18434800000000001</v>
      </c>
      <c r="C2521">
        <v>0.19697100000000001</v>
      </c>
      <c r="D2521" s="2">
        <f t="shared" si="39"/>
        <v>0.19065950000000001</v>
      </c>
    </row>
    <row r="2522" spans="1:4" x14ac:dyDescent="0.3">
      <c r="A2522">
        <v>2689.67</v>
      </c>
      <c r="B2522">
        <v>0.18442600000000001</v>
      </c>
      <c r="C2522">
        <v>0.19695699999999999</v>
      </c>
      <c r="D2522" s="2">
        <f t="shared" si="39"/>
        <v>0.19069150000000001</v>
      </c>
    </row>
    <row r="2523" spans="1:4" x14ac:dyDescent="0.3">
      <c r="A2523">
        <v>2690.74</v>
      </c>
      <c r="B2523">
        <v>0.18434500000000001</v>
      </c>
      <c r="C2523">
        <v>0.19692299999999999</v>
      </c>
      <c r="D2523" s="2">
        <f t="shared" si="39"/>
        <v>0.190634</v>
      </c>
    </row>
    <row r="2524" spans="1:4" x14ac:dyDescent="0.3">
      <c r="A2524">
        <v>2691.81</v>
      </c>
      <c r="B2524">
        <v>0.18440599999999999</v>
      </c>
      <c r="C2524">
        <v>0.19705300000000001</v>
      </c>
      <c r="D2524" s="2">
        <f t="shared" si="39"/>
        <v>0.1907295</v>
      </c>
    </row>
    <row r="2525" spans="1:4" x14ac:dyDescent="0.3">
      <c r="A2525">
        <v>2692.88</v>
      </c>
      <c r="B2525">
        <v>0.184279</v>
      </c>
      <c r="C2525">
        <v>0.196938</v>
      </c>
      <c r="D2525" s="2">
        <f t="shared" si="39"/>
        <v>0.19060850000000001</v>
      </c>
    </row>
    <row r="2526" spans="1:4" x14ac:dyDescent="0.3">
      <c r="A2526">
        <v>2693.94</v>
      </c>
      <c r="B2526">
        <v>0.18428</v>
      </c>
      <c r="C2526">
        <v>0.196964</v>
      </c>
      <c r="D2526" s="2">
        <f t="shared" si="39"/>
        <v>0.19062200000000001</v>
      </c>
    </row>
    <row r="2527" spans="1:4" x14ac:dyDescent="0.3">
      <c r="A2527">
        <v>2695.02</v>
      </c>
      <c r="B2527">
        <v>0.18429400000000001</v>
      </c>
      <c r="C2527">
        <v>0.196904</v>
      </c>
      <c r="D2527" s="2">
        <f t="shared" si="39"/>
        <v>0.19059900000000002</v>
      </c>
    </row>
    <row r="2528" spans="1:4" x14ac:dyDescent="0.3">
      <c r="A2528">
        <v>2696.08</v>
      </c>
      <c r="B2528">
        <v>0.18437400000000001</v>
      </c>
      <c r="C2528">
        <v>0.196965</v>
      </c>
      <c r="D2528" s="2">
        <f t="shared" si="39"/>
        <v>0.19066949999999999</v>
      </c>
    </row>
    <row r="2529" spans="1:4" x14ac:dyDescent="0.3">
      <c r="A2529">
        <v>2697.15</v>
      </c>
      <c r="B2529">
        <v>0.184391</v>
      </c>
      <c r="C2529">
        <v>0.19701199999999999</v>
      </c>
      <c r="D2529" s="2">
        <f t="shared" si="39"/>
        <v>0.1907015</v>
      </c>
    </row>
    <row r="2530" spans="1:4" x14ac:dyDescent="0.3">
      <c r="A2530">
        <v>2698.22</v>
      </c>
      <c r="B2530">
        <v>0.18434500000000001</v>
      </c>
      <c r="C2530">
        <v>0.19694700000000001</v>
      </c>
      <c r="D2530" s="2">
        <f t="shared" si="39"/>
        <v>0.19064600000000001</v>
      </c>
    </row>
    <row r="2531" spans="1:4" x14ac:dyDescent="0.3">
      <c r="A2531">
        <v>2699.29</v>
      </c>
      <c r="B2531">
        <v>0.184335</v>
      </c>
      <c r="C2531">
        <v>0.19678399999999999</v>
      </c>
      <c r="D2531" s="2">
        <f t="shared" si="39"/>
        <v>0.19055949999999999</v>
      </c>
    </row>
    <row r="2532" spans="1:4" x14ac:dyDescent="0.3">
      <c r="A2532">
        <v>2700.36</v>
      </c>
      <c r="B2532">
        <v>0.184446</v>
      </c>
      <c r="C2532">
        <v>0.19698399999999999</v>
      </c>
      <c r="D2532" s="2">
        <f t="shared" si="39"/>
        <v>0.190715</v>
      </c>
    </row>
    <row r="2533" spans="1:4" x14ac:dyDescent="0.3">
      <c r="A2533">
        <v>2701.43</v>
      </c>
      <c r="B2533">
        <v>0.18437799999999999</v>
      </c>
      <c r="C2533">
        <v>0.19692899999999999</v>
      </c>
      <c r="D2533" s="2">
        <f t="shared" si="39"/>
        <v>0.19065349999999998</v>
      </c>
    </row>
    <row r="2534" spans="1:4" x14ac:dyDescent="0.3">
      <c r="A2534">
        <v>2702.5</v>
      </c>
      <c r="B2534">
        <v>0.18437700000000001</v>
      </c>
      <c r="C2534">
        <v>0.19691500000000001</v>
      </c>
      <c r="D2534" s="2">
        <f t="shared" si="39"/>
        <v>0.19064600000000001</v>
      </c>
    </row>
    <row r="2535" spans="1:4" x14ac:dyDescent="0.3">
      <c r="A2535">
        <v>2703.57</v>
      </c>
      <c r="B2535">
        <v>0.18437200000000001</v>
      </c>
      <c r="C2535">
        <v>0.19690199999999999</v>
      </c>
      <c r="D2535" s="2">
        <f t="shared" si="39"/>
        <v>0.190637</v>
      </c>
    </row>
    <row r="2536" spans="1:4" x14ac:dyDescent="0.3">
      <c r="A2536">
        <v>2704.64</v>
      </c>
      <c r="B2536">
        <v>0.18440000000000001</v>
      </c>
      <c r="C2536">
        <v>0.19688700000000001</v>
      </c>
      <c r="D2536" s="2">
        <f t="shared" si="39"/>
        <v>0.19064350000000002</v>
      </c>
    </row>
    <row r="2537" spans="1:4" x14ac:dyDescent="0.3">
      <c r="A2537">
        <v>2705.71</v>
      </c>
      <c r="B2537">
        <v>0.18445600000000001</v>
      </c>
      <c r="C2537">
        <v>0.19691</v>
      </c>
      <c r="D2537" s="2">
        <f t="shared" si="39"/>
        <v>0.19068299999999999</v>
      </c>
    </row>
    <row r="2538" spans="1:4" x14ac:dyDescent="0.3">
      <c r="A2538">
        <v>2706.77</v>
      </c>
      <c r="B2538">
        <v>0.184252</v>
      </c>
      <c r="C2538">
        <v>0.19689300000000001</v>
      </c>
      <c r="D2538" s="2">
        <f t="shared" si="39"/>
        <v>0.19057250000000001</v>
      </c>
    </row>
    <row r="2539" spans="1:4" x14ac:dyDescent="0.3">
      <c r="A2539">
        <v>2707.84</v>
      </c>
      <c r="B2539">
        <v>0.184362</v>
      </c>
      <c r="C2539">
        <v>0.19687399999999999</v>
      </c>
      <c r="D2539" s="2">
        <f t="shared" si="39"/>
        <v>0.19061800000000001</v>
      </c>
    </row>
    <row r="2540" spans="1:4" x14ac:dyDescent="0.3">
      <c r="A2540">
        <v>2708.91</v>
      </c>
      <c r="B2540">
        <v>0.18440100000000001</v>
      </c>
      <c r="C2540">
        <v>0.197052</v>
      </c>
      <c r="D2540" s="2">
        <f t="shared" si="39"/>
        <v>0.19072650000000002</v>
      </c>
    </row>
    <row r="2541" spans="1:4" x14ac:dyDescent="0.3">
      <c r="A2541">
        <v>2709.98</v>
      </c>
      <c r="B2541">
        <v>0.184311</v>
      </c>
      <c r="C2541">
        <v>0.196935</v>
      </c>
      <c r="D2541" s="2">
        <f t="shared" si="39"/>
        <v>0.19062299999999999</v>
      </c>
    </row>
    <row r="2542" spans="1:4" x14ac:dyDescent="0.3">
      <c r="A2542">
        <v>2711.04</v>
      </c>
      <c r="B2542">
        <v>0.18435099999999999</v>
      </c>
      <c r="C2542">
        <v>0.196961</v>
      </c>
      <c r="D2542" s="2">
        <f t="shared" si="39"/>
        <v>0.19065599999999999</v>
      </c>
    </row>
    <row r="2543" spans="1:4" x14ac:dyDescent="0.3">
      <c r="A2543">
        <v>2712.12</v>
      </c>
      <c r="B2543">
        <v>0.18433099999999999</v>
      </c>
      <c r="C2543">
        <v>0.19688800000000001</v>
      </c>
      <c r="D2543" s="2">
        <f t="shared" si="39"/>
        <v>0.19060949999999999</v>
      </c>
    </row>
    <row r="2544" spans="1:4" x14ac:dyDescent="0.3">
      <c r="A2544">
        <v>2713.18</v>
      </c>
      <c r="B2544">
        <v>0.184365</v>
      </c>
      <c r="C2544">
        <v>0.19686200000000001</v>
      </c>
      <c r="D2544" s="2">
        <f t="shared" si="39"/>
        <v>0.19061349999999999</v>
      </c>
    </row>
    <row r="2545" spans="1:4" x14ac:dyDescent="0.3">
      <c r="A2545">
        <v>2714.25</v>
      </c>
      <c r="B2545">
        <v>0.18427099999999999</v>
      </c>
      <c r="C2545">
        <v>0.196966</v>
      </c>
      <c r="D2545" s="2">
        <f t="shared" si="39"/>
        <v>0.1906185</v>
      </c>
    </row>
    <row r="2546" spans="1:4" x14ac:dyDescent="0.3">
      <c r="A2546">
        <v>2715.31</v>
      </c>
      <c r="B2546">
        <v>0.18435000000000001</v>
      </c>
      <c r="C2546">
        <v>0.196885</v>
      </c>
      <c r="D2546" s="2">
        <f t="shared" si="39"/>
        <v>0.1906175</v>
      </c>
    </row>
    <row r="2547" spans="1:4" x14ac:dyDescent="0.3">
      <c r="A2547">
        <v>2716.39</v>
      </c>
      <c r="B2547">
        <v>0.18429899999999999</v>
      </c>
      <c r="C2547">
        <v>0.197018</v>
      </c>
      <c r="D2547" s="2">
        <f t="shared" si="39"/>
        <v>0.19065850000000001</v>
      </c>
    </row>
    <row r="2548" spans="1:4" x14ac:dyDescent="0.3">
      <c r="A2548">
        <v>2717.46</v>
      </c>
      <c r="B2548">
        <v>0.184278</v>
      </c>
      <c r="C2548">
        <v>0.19694600000000001</v>
      </c>
      <c r="D2548" s="2">
        <f t="shared" si="39"/>
        <v>0.190612</v>
      </c>
    </row>
    <row r="2549" spans="1:4" x14ac:dyDescent="0.3">
      <c r="A2549">
        <v>2718.52</v>
      </c>
      <c r="B2549">
        <v>0.184282</v>
      </c>
      <c r="C2549">
        <v>0.19695399999999999</v>
      </c>
      <c r="D2549" s="2">
        <f t="shared" si="39"/>
        <v>0.19061800000000001</v>
      </c>
    </row>
    <row r="2550" spans="1:4" x14ac:dyDescent="0.3">
      <c r="A2550">
        <v>2719.6</v>
      </c>
      <c r="B2550">
        <v>0.18432399999999999</v>
      </c>
      <c r="C2550">
        <v>0.196962</v>
      </c>
      <c r="D2550" s="2">
        <f t="shared" si="39"/>
        <v>0.19064300000000001</v>
      </c>
    </row>
    <row r="2551" spans="1:4" x14ac:dyDescent="0.3">
      <c r="A2551">
        <v>2720.66</v>
      </c>
      <c r="B2551">
        <v>0.18421799999999999</v>
      </c>
      <c r="C2551">
        <v>0.196989</v>
      </c>
      <c r="D2551" s="2">
        <f t="shared" si="39"/>
        <v>0.19060349999999998</v>
      </c>
    </row>
    <row r="2552" spans="1:4" x14ac:dyDescent="0.3">
      <c r="A2552">
        <v>2721.73</v>
      </c>
      <c r="B2552">
        <v>0.184284</v>
      </c>
      <c r="C2552">
        <v>0.197017</v>
      </c>
      <c r="D2552" s="2">
        <f t="shared" si="39"/>
        <v>0.1906505</v>
      </c>
    </row>
    <row r="2553" spans="1:4" x14ac:dyDescent="0.3">
      <c r="A2553">
        <v>2722.79</v>
      </c>
      <c r="B2553">
        <v>0.184257</v>
      </c>
      <c r="C2553">
        <v>0.196937</v>
      </c>
      <c r="D2553" s="2">
        <f t="shared" si="39"/>
        <v>0.19059700000000002</v>
      </c>
    </row>
    <row r="2554" spans="1:4" x14ac:dyDescent="0.3">
      <c r="A2554">
        <v>2723.86</v>
      </c>
      <c r="B2554">
        <v>0.18434200000000001</v>
      </c>
      <c r="C2554">
        <v>0.19698599999999999</v>
      </c>
      <c r="D2554" s="2">
        <f t="shared" si="39"/>
        <v>0.190664</v>
      </c>
    </row>
    <row r="2555" spans="1:4" x14ac:dyDescent="0.3">
      <c r="A2555">
        <v>2724.93</v>
      </c>
      <c r="B2555">
        <v>0.184199</v>
      </c>
      <c r="C2555">
        <v>0.19698599999999999</v>
      </c>
      <c r="D2555" s="2">
        <f t="shared" si="39"/>
        <v>0.1905925</v>
      </c>
    </row>
    <row r="2556" spans="1:4" x14ac:dyDescent="0.3">
      <c r="A2556">
        <v>2725.99</v>
      </c>
      <c r="B2556">
        <v>0.184277</v>
      </c>
      <c r="C2556">
        <v>0.19697999999999999</v>
      </c>
      <c r="D2556" s="2">
        <f t="shared" si="39"/>
        <v>0.19062849999999998</v>
      </c>
    </row>
    <row r="2557" spans="1:4" x14ac:dyDescent="0.3">
      <c r="A2557">
        <v>2727.06</v>
      </c>
      <c r="B2557">
        <v>0.184248</v>
      </c>
      <c r="C2557">
        <v>0.19695099999999999</v>
      </c>
      <c r="D2557" s="2">
        <f t="shared" si="39"/>
        <v>0.19059949999999998</v>
      </c>
    </row>
    <row r="2558" spans="1:4" x14ac:dyDescent="0.3">
      <c r="A2558">
        <v>2728.13</v>
      </c>
      <c r="B2558">
        <v>0.18432399999999999</v>
      </c>
      <c r="C2558">
        <v>0.19698099999999999</v>
      </c>
      <c r="D2558" s="2">
        <f t="shared" si="39"/>
        <v>0.1906525</v>
      </c>
    </row>
    <row r="2559" spans="1:4" x14ac:dyDescent="0.3">
      <c r="A2559">
        <v>2729.2</v>
      </c>
      <c r="B2559">
        <v>0.184366</v>
      </c>
      <c r="C2559">
        <v>0.19689100000000001</v>
      </c>
      <c r="D2559" s="2">
        <f t="shared" si="39"/>
        <v>0.19062850000000001</v>
      </c>
    </row>
    <row r="2560" spans="1:4" x14ac:dyDescent="0.3">
      <c r="A2560">
        <v>2730.27</v>
      </c>
      <c r="B2560">
        <v>0.18428600000000001</v>
      </c>
      <c r="C2560">
        <v>0.19694999999999999</v>
      </c>
      <c r="D2560" s="2">
        <f t="shared" si="39"/>
        <v>0.19061800000000001</v>
      </c>
    </row>
    <row r="2561" spans="1:4" x14ac:dyDescent="0.3">
      <c r="A2561">
        <v>2731.34</v>
      </c>
      <c r="B2561">
        <v>0.18432399999999999</v>
      </c>
      <c r="C2561">
        <v>0.19690199999999999</v>
      </c>
      <c r="D2561" s="2">
        <f t="shared" si="39"/>
        <v>0.19061299999999998</v>
      </c>
    </row>
    <row r="2562" spans="1:4" x14ac:dyDescent="0.3">
      <c r="A2562">
        <v>2732.41</v>
      </c>
      <c r="B2562">
        <v>0.18432000000000001</v>
      </c>
      <c r="C2562">
        <v>0.19700300000000001</v>
      </c>
      <c r="D2562" s="2">
        <f t="shared" si="39"/>
        <v>0.19066150000000001</v>
      </c>
    </row>
    <row r="2563" spans="1:4" x14ac:dyDescent="0.3">
      <c r="A2563">
        <v>2733.48</v>
      </c>
      <c r="B2563">
        <v>0.18426899999999999</v>
      </c>
      <c r="C2563">
        <v>0.196966</v>
      </c>
      <c r="D2563" s="2">
        <f t="shared" si="39"/>
        <v>0.1906175</v>
      </c>
    </row>
    <row r="2564" spans="1:4" x14ac:dyDescent="0.3">
      <c r="A2564">
        <v>2734.54</v>
      </c>
      <c r="B2564">
        <v>0.18426200000000001</v>
      </c>
      <c r="C2564">
        <v>0.19699</v>
      </c>
      <c r="D2564" s="2">
        <f t="shared" ref="D2564:D2627" si="40">AVERAGE(C2564,B2564)</f>
        <v>0.19062600000000002</v>
      </c>
    </row>
    <row r="2565" spans="1:4" x14ac:dyDescent="0.3">
      <c r="A2565">
        <v>2735.61</v>
      </c>
      <c r="B2565">
        <v>0.18430099999999999</v>
      </c>
      <c r="C2565">
        <v>0.196963</v>
      </c>
      <c r="D2565" s="2">
        <f t="shared" si="40"/>
        <v>0.190632</v>
      </c>
    </row>
    <row r="2566" spans="1:4" x14ac:dyDescent="0.3">
      <c r="A2566">
        <v>2736.68</v>
      </c>
      <c r="B2566">
        <v>0.184222</v>
      </c>
      <c r="C2566">
        <v>0.19689799999999999</v>
      </c>
      <c r="D2566" s="2">
        <f t="shared" si="40"/>
        <v>0.19056000000000001</v>
      </c>
    </row>
    <row r="2567" spans="1:4" x14ac:dyDescent="0.3">
      <c r="A2567">
        <v>2737.75</v>
      </c>
      <c r="B2567">
        <v>0.18420500000000001</v>
      </c>
      <c r="C2567">
        <v>0.196911</v>
      </c>
      <c r="D2567" s="2">
        <f t="shared" si="40"/>
        <v>0.19055800000000001</v>
      </c>
    </row>
    <row r="2568" spans="1:4" x14ac:dyDescent="0.3">
      <c r="A2568">
        <v>2738.81</v>
      </c>
      <c r="B2568">
        <v>0.18423400000000001</v>
      </c>
      <c r="C2568">
        <v>0.19697100000000001</v>
      </c>
      <c r="D2568" s="2">
        <f t="shared" si="40"/>
        <v>0.19060250000000001</v>
      </c>
    </row>
    <row r="2569" spans="1:4" x14ac:dyDescent="0.3">
      <c r="A2569">
        <v>2739.88</v>
      </c>
      <c r="B2569">
        <v>0.18432699999999999</v>
      </c>
      <c r="C2569">
        <v>0.196995</v>
      </c>
      <c r="D2569" s="2">
        <f t="shared" si="40"/>
        <v>0.190661</v>
      </c>
    </row>
    <row r="2570" spans="1:4" x14ac:dyDescent="0.3">
      <c r="A2570">
        <v>2740.95</v>
      </c>
      <c r="B2570">
        <v>0.18420900000000001</v>
      </c>
      <c r="C2570">
        <v>0.196935</v>
      </c>
      <c r="D2570" s="2">
        <f t="shared" si="40"/>
        <v>0.19057200000000002</v>
      </c>
    </row>
    <row r="2571" spans="1:4" x14ac:dyDescent="0.3">
      <c r="A2571">
        <v>2742.02</v>
      </c>
      <c r="B2571">
        <v>0.184395</v>
      </c>
      <c r="C2571">
        <v>0.19703699999999999</v>
      </c>
      <c r="D2571" s="2">
        <f t="shared" si="40"/>
        <v>0.190716</v>
      </c>
    </row>
    <row r="2572" spans="1:4" x14ac:dyDescent="0.3">
      <c r="A2572">
        <v>2743.08</v>
      </c>
      <c r="B2572">
        <v>0.184141</v>
      </c>
      <c r="C2572">
        <v>0.19709099999999999</v>
      </c>
      <c r="D2572" s="2">
        <f t="shared" si="40"/>
        <v>0.19061600000000001</v>
      </c>
    </row>
    <row r="2573" spans="1:4" x14ac:dyDescent="0.3">
      <c r="A2573">
        <v>2744.15</v>
      </c>
      <c r="B2573">
        <v>0.18432200000000001</v>
      </c>
      <c r="C2573">
        <v>0.19689799999999999</v>
      </c>
      <c r="D2573" s="2">
        <f t="shared" si="40"/>
        <v>0.19061</v>
      </c>
    </row>
    <row r="2574" spans="1:4" x14ac:dyDescent="0.3">
      <c r="A2574">
        <v>2745.21</v>
      </c>
      <c r="B2574">
        <v>0.184221</v>
      </c>
      <c r="C2574">
        <v>0.19698099999999999</v>
      </c>
      <c r="D2574" s="2">
        <f t="shared" si="40"/>
        <v>0.19060099999999999</v>
      </c>
    </row>
    <row r="2575" spans="1:4" x14ac:dyDescent="0.3">
      <c r="A2575">
        <v>2746.29</v>
      </c>
      <c r="B2575">
        <v>0.18424599999999999</v>
      </c>
      <c r="C2575">
        <v>0.19698299999999999</v>
      </c>
      <c r="D2575" s="2">
        <f t="shared" si="40"/>
        <v>0.19061449999999999</v>
      </c>
    </row>
    <row r="2576" spans="1:4" x14ac:dyDescent="0.3">
      <c r="A2576">
        <v>2747.35</v>
      </c>
      <c r="B2576">
        <v>0.18424099999999999</v>
      </c>
      <c r="C2576">
        <v>0.196994</v>
      </c>
      <c r="D2576" s="2">
        <f t="shared" si="40"/>
        <v>0.1906175</v>
      </c>
    </row>
    <row r="2577" spans="1:4" x14ac:dyDescent="0.3">
      <c r="A2577">
        <v>2748.42</v>
      </c>
      <c r="B2577">
        <v>0.18424299999999999</v>
      </c>
      <c r="C2577">
        <v>0.197075</v>
      </c>
      <c r="D2577" s="2">
        <f t="shared" si="40"/>
        <v>0.190659</v>
      </c>
    </row>
    <row r="2578" spans="1:4" x14ac:dyDescent="0.3">
      <c r="A2578">
        <v>2749.48</v>
      </c>
      <c r="B2578">
        <v>0.184307</v>
      </c>
      <c r="C2578">
        <v>0.19685900000000001</v>
      </c>
      <c r="D2578" s="2">
        <f t="shared" si="40"/>
        <v>0.190583</v>
      </c>
    </row>
    <row r="2579" spans="1:4" x14ac:dyDescent="0.3">
      <c r="A2579">
        <v>2750.55</v>
      </c>
      <c r="B2579">
        <v>0.18442</v>
      </c>
      <c r="C2579">
        <v>0.19692100000000001</v>
      </c>
      <c r="D2579" s="2">
        <f t="shared" si="40"/>
        <v>0.19067050000000002</v>
      </c>
    </row>
    <row r="2580" spans="1:4" x14ac:dyDescent="0.3">
      <c r="A2580">
        <v>2751.62</v>
      </c>
      <c r="B2580">
        <v>0.184338</v>
      </c>
      <c r="C2580">
        <v>0.19694600000000001</v>
      </c>
      <c r="D2580" s="2">
        <f t="shared" si="40"/>
        <v>0.19064200000000001</v>
      </c>
    </row>
    <row r="2581" spans="1:4" x14ac:dyDescent="0.3">
      <c r="A2581">
        <v>2752.68</v>
      </c>
      <c r="B2581">
        <v>0.184253</v>
      </c>
      <c r="C2581">
        <v>0.19697799999999999</v>
      </c>
      <c r="D2581" s="2">
        <f t="shared" si="40"/>
        <v>0.19061549999999999</v>
      </c>
    </row>
    <row r="2582" spans="1:4" x14ac:dyDescent="0.3">
      <c r="A2582">
        <v>2753.75</v>
      </c>
      <c r="B2582">
        <v>0.184336</v>
      </c>
      <c r="C2582">
        <v>0.196882</v>
      </c>
      <c r="D2582" s="2">
        <f t="shared" si="40"/>
        <v>0.190609</v>
      </c>
    </row>
    <row r="2583" spans="1:4" x14ac:dyDescent="0.3">
      <c r="A2583">
        <v>2754.81</v>
      </c>
      <c r="B2583">
        <v>0.184339</v>
      </c>
      <c r="C2583">
        <v>0.19694900000000001</v>
      </c>
      <c r="D2583" s="2">
        <f t="shared" si="40"/>
        <v>0.19064400000000001</v>
      </c>
    </row>
    <row r="2584" spans="1:4" x14ac:dyDescent="0.3">
      <c r="A2584">
        <v>2755.88</v>
      </c>
      <c r="B2584">
        <v>0.184311</v>
      </c>
      <c r="C2584">
        <v>0.19697100000000001</v>
      </c>
      <c r="D2584" s="2">
        <f t="shared" si="40"/>
        <v>0.190641</v>
      </c>
    </row>
    <row r="2585" spans="1:4" x14ac:dyDescent="0.3">
      <c r="A2585">
        <v>2756.95</v>
      </c>
      <c r="B2585">
        <v>0.184253</v>
      </c>
      <c r="C2585">
        <v>0.19695299999999999</v>
      </c>
      <c r="D2585" s="2">
        <f t="shared" si="40"/>
        <v>0.19060299999999999</v>
      </c>
    </row>
    <row r="2586" spans="1:4" x14ac:dyDescent="0.3">
      <c r="A2586">
        <v>2758.02</v>
      </c>
      <c r="B2586">
        <v>0.18429899999999999</v>
      </c>
      <c r="C2586">
        <v>0.19695199999999999</v>
      </c>
      <c r="D2586" s="2">
        <f t="shared" si="40"/>
        <v>0.1906255</v>
      </c>
    </row>
    <row r="2587" spans="1:4" x14ac:dyDescent="0.3">
      <c r="A2587">
        <v>2759.09</v>
      </c>
      <c r="B2587">
        <v>0.184307</v>
      </c>
      <c r="C2587">
        <v>0.19691900000000001</v>
      </c>
      <c r="D2587" s="2">
        <f t="shared" si="40"/>
        <v>0.190613</v>
      </c>
    </row>
    <row r="2588" spans="1:4" x14ac:dyDescent="0.3">
      <c r="A2588">
        <v>2760.16</v>
      </c>
      <c r="B2588">
        <v>0.18429000000000001</v>
      </c>
      <c r="C2588">
        <v>0.196965</v>
      </c>
      <c r="D2588" s="2">
        <f t="shared" si="40"/>
        <v>0.19062750000000001</v>
      </c>
    </row>
    <row r="2589" spans="1:4" x14ac:dyDescent="0.3">
      <c r="A2589">
        <v>2761.23</v>
      </c>
      <c r="B2589">
        <v>0.18427199999999999</v>
      </c>
      <c r="C2589">
        <v>0.19686500000000001</v>
      </c>
      <c r="D2589" s="2">
        <f t="shared" si="40"/>
        <v>0.1905685</v>
      </c>
    </row>
    <row r="2590" spans="1:4" x14ac:dyDescent="0.3">
      <c r="A2590">
        <v>2762.29</v>
      </c>
      <c r="B2590">
        <v>0.184282</v>
      </c>
      <c r="C2590">
        <v>0.196913</v>
      </c>
      <c r="D2590" s="2">
        <f t="shared" si="40"/>
        <v>0.1905975</v>
      </c>
    </row>
    <row r="2591" spans="1:4" x14ac:dyDescent="0.3">
      <c r="A2591">
        <v>2763.36</v>
      </c>
      <c r="B2591">
        <v>0.18424199999999999</v>
      </c>
      <c r="C2591">
        <v>0.19701299999999999</v>
      </c>
      <c r="D2591" s="2">
        <f t="shared" si="40"/>
        <v>0.19062750000000001</v>
      </c>
    </row>
    <row r="2592" spans="1:4" x14ac:dyDescent="0.3">
      <c r="A2592">
        <v>2764.43</v>
      </c>
      <c r="B2592">
        <v>0.18423100000000001</v>
      </c>
      <c r="C2592">
        <v>0.19703699999999999</v>
      </c>
      <c r="D2592" s="2">
        <f t="shared" si="40"/>
        <v>0.190634</v>
      </c>
    </row>
    <row r="2593" spans="1:4" x14ac:dyDescent="0.3">
      <c r="A2593">
        <v>2765.49</v>
      </c>
      <c r="B2593">
        <v>0.18431600000000001</v>
      </c>
      <c r="C2593">
        <v>0.196968</v>
      </c>
      <c r="D2593" s="2">
        <f t="shared" si="40"/>
        <v>0.19064200000000001</v>
      </c>
    </row>
    <row r="2594" spans="1:4" x14ac:dyDescent="0.3">
      <c r="A2594">
        <v>2766.56</v>
      </c>
      <c r="B2594">
        <v>0.18432999999999999</v>
      </c>
      <c r="C2594">
        <v>0.197017</v>
      </c>
      <c r="D2594" s="2">
        <f t="shared" si="40"/>
        <v>0.1906735</v>
      </c>
    </row>
    <row r="2595" spans="1:4" x14ac:dyDescent="0.3">
      <c r="A2595">
        <v>2767.63</v>
      </c>
      <c r="B2595">
        <v>0.18426100000000001</v>
      </c>
      <c r="C2595">
        <v>0.196989</v>
      </c>
      <c r="D2595" s="2">
        <f t="shared" si="40"/>
        <v>0.19062499999999999</v>
      </c>
    </row>
    <row r="2596" spans="1:4" x14ac:dyDescent="0.3">
      <c r="A2596">
        <v>2768.69</v>
      </c>
      <c r="B2596">
        <v>0.184278</v>
      </c>
      <c r="C2596">
        <v>0.19692599999999999</v>
      </c>
      <c r="D2596" s="2">
        <f t="shared" si="40"/>
        <v>0.19060199999999999</v>
      </c>
    </row>
    <row r="2597" spans="1:4" x14ac:dyDescent="0.3">
      <c r="A2597">
        <v>2769.76</v>
      </c>
      <c r="B2597">
        <v>0.184166</v>
      </c>
      <c r="C2597">
        <v>0.197071</v>
      </c>
      <c r="D2597" s="2">
        <f t="shared" si="40"/>
        <v>0.1906185</v>
      </c>
    </row>
    <row r="2598" spans="1:4" x14ac:dyDescent="0.3">
      <c r="A2598">
        <v>2770.83</v>
      </c>
      <c r="B2598">
        <v>0.184141</v>
      </c>
      <c r="C2598">
        <v>0.19697999999999999</v>
      </c>
      <c r="D2598" s="2">
        <f t="shared" si="40"/>
        <v>0.19056049999999999</v>
      </c>
    </row>
    <row r="2599" spans="1:4" x14ac:dyDescent="0.3">
      <c r="A2599">
        <v>2771.9</v>
      </c>
      <c r="B2599">
        <v>0.18419199999999999</v>
      </c>
      <c r="C2599">
        <v>0.19691500000000001</v>
      </c>
      <c r="D2599" s="2">
        <f t="shared" si="40"/>
        <v>0.19055349999999999</v>
      </c>
    </row>
    <row r="2600" spans="1:4" x14ac:dyDescent="0.3">
      <c r="A2600">
        <v>2772.96</v>
      </c>
      <c r="B2600">
        <v>0.18415500000000001</v>
      </c>
      <c r="C2600">
        <v>0.19698399999999999</v>
      </c>
      <c r="D2600" s="2">
        <f t="shared" si="40"/>
        <v>0.1905695</v>
      </c>
    </row>
    <row r="2601" spans="1:4" x14ac:dyDescent="0.3">
      <c r="A2601">
        <v>2774.03</v>
      </c>
      <c r="B2601">
        <v>0.18423300000000001</v>
      </c>
      <c r="C2601">
        <v>0.19698499999999999</v>
      </c>
      <c r="D2601" s="2">
        <f t="shared" si="40"/>
        <v>0.190609</v>
      </c>
    </row>
    <row r="2602" spans="1:4" x14ac:dyDescent="0.3">
      <c r="A2602">
        <v>2775.1</v>
      </c>
      <c r="B2602">
        <v>0.184201</v>
      </c>
      <c r="C2602">
        <v>0.196959</v>
      </c>
      <c r="D2602" s="2">
        <f t="shared" si="40"/>
        <v>0.19058</v>
      </c>
    </row>
    <row r="2603" spans="1:4" x14ac:dyDescent="0.3">
      <c r="A2603">
        <v>2776.16</v>
      </c>
      <c r="B2603">
        <v>0.18424099999999999</v>
      </c>
      <c r="C2603">
        <v>0.197021</v>
      </c>
      <c r="D2603" s="2">
        <f t="shared" si="40"/>
        <v>0.19063099999999999</v>
      </c>
    </row>
    <row r="2604" spans="1:4" x14ac:dyDescent="0.3">
      <c r="A2604">
        <v>2777.23</v>
      </c>
      <c r="B2604">
        <v>0.18423400000000001</v>
      </c>
      <c r="C2604">
        <v>0.19700200000000001</v>
      </c>
      <c r="D2604" s="2">
        <f t="shared" si="40"/>
        <v>0.19061800000000001</v>
      </c>
    </row>
    <row r="2605" spans="1:4" x14ac:dyDescent="0.3">
      <c r="A2605">
        <v>2778.29</v>
      </c>
      <c r="B2605">
        <v>0.18420600000000001</v>
      </c>
      <c r="C2605">
        <v>0.19705300000000001</v>
      </c>
      <c r="D2605" s="2">
        <f t="shared" si="40"/>
        <v>0.19062950000000001</v>
      </c>
    </row>
    <row r="2606" spans="1:4" x14ac:dyDescent="0.3">
      <c r="A2606">
        <v>2779.37</v>
      </c>
      <c r="B2606">
        <v>0.184229</v>
      </c>
      <c r="C2606">
        <v>0.196992</v>
      </c>
      <c r="D2606" s="2">
        <f t="shared" si="40"/>
        <v>0.19061050000000002</v>
      </c>
    </row>
    <row r="2607" spans="1:4" x14ac:dyDescent="0.3">
      <c r="A2607">
        <v>2780.44</v>
      </c>
      <c r="B2607">
        <v>0.18427199999999999</v>
      </c>
      <c r="C2607">
        <v>0.19692000000000001</v>
      </c>
      <c r="D2607" s="2">
        <f t="shared" si="40"/>
        <v>0.19059599999999999</v>
      </c>
    </row>
    <row r="2608" spans="1:4" x14ac:dyDescent="0.3">
      <c r="A2608">
        <v>2781.5</v>
      </c>
      <c r="B2608">
        <v>0.184168</v>
      </c>
      <c r="C2608">
        <v>0.19690299999999999</v>
      </c>
      <c r="D2608" s="2">
        <f t="shared" si="40"/>
        <v>0.1905355</v>
      </c>
    </row>
    <row r="2609" spans="1:4" x14ac:dyDescent="0.3">
      <c r="A2609">
        <v>2782.58</v>
      </c>
      <c r="B2609">
        <v>0.18429200000000001</v>
      </c>
      <c r="C2609">
        <v>0.19702800000000001</v>
      </c>
      <c r="D2609" s="2">
        <f t="shared" si="40"/>
        <v>0.19066</v>
      </c>
    </row>
    <row r="2610" spans="1:4" x14ac:dyDescent="0.3">
      <c r="A2610">
        <v>2783.64</v>
      </c>
      <c r="B2610">
        <v>0.184194</v>
      </c>
      <c r="C2610">
        <v>0.19699800000000001</v>
      </c>
      <c r="D2610" s="2">
        <f t="shared" si="40"/>
        <v>0.19059599999999999</v>
      </c>
    </row>
    <row r="2611" spans="1:4" x14ac:dyDescent="0.3">
      <c r="A2611">
        <v>2784.71</v>
      </c>
      <c r="B2611">
        <v>0.18421199999999999</v>
      </c>
      <c r="C2611">
        <v>0.196996</v>
      </c>
      <c r="D2611" s="2">
        <f t="shared" si="40"/>
        <v>0.190604</v>
      </c>
    </row>
    <row r="2612" spans="1:4" x14ac:dyDescent="0.3">
      <c r="A2612">
        <v>2785.77</v>
      </c>
      <c r="B2612">
        <v>0.184201</v>
      </c>
      <c r="C2612">
        <v>0.19698299999999999</v>
      </c>
      <c r="D2612" s="2">
        <f t="shared" si="40"/>
        <v>0.19059199999999998</v>
      </c>
    </row>
    <row r="2613" spans="1:4" x14ac:dyDescent="0.3">
      <c r="A2613">
        <v>2786.84</v>
      </c>
      <c r="B2613">
        <v>0.184221</v>
      </c>
      <c r="C2613">
        <v>0.19694999999999999</v>
      </c>
      <c r="D2613" s="2">
        <f t="shared" si="40"/>
        <v>0.19058549999999999</v>
      </c>
    </row>
    <row r="2614" spans="1:4" x14ac:dyDescent="0.3">
      <c r="A2614">
        <v>2787.91</v>
      </c>
      <c r="B2614">
        <v>0.18427399999999999</v>
      </c>
      <c r="C2614">
        <v>0.19700100000000001</v>
      </c>
      <c r="D2614" s="2">
        <f t="shared" si="40"/>
        <v>0.19063750000000002</v>
      </c>
    </row>
    <row r="2615" spans="1:4" x14ac:dyDescent="0.3">
      <c r="A2615">
        <v>2788.98</v>
      </c>
      <c r="B2615">
        <v>0.18429100000000001</v>
      </c>
      <c r="C2615">
        <v>0.19691500000000001</v>
      </c>
      <c r="D2615" s="2">
        <f t="shared" si="40"/>
        <v>0.19060300000000002</v>
      </c>
    </row>
    <row r="2616" spans="1:4" x14ac:dyDescent="0.3">
      <c r="A2616">
        <v>2790.04</v>
      </c>
      <c r="B2616">
        <v>0.184252</v>
      </c>
      <c r="C2616">
        <v>0.196966</v>
      </c>
      <c r="D2616" s="2">
        <f t="shared" si="40"/>
        <v>0.190609</v>
      </c>
    </row>
    <row r="2617" spans="1:4" x14ac:dyDescent="0.3">
      <c r="A2617">
        <v>2791.1</v>
      </c>
      <c r="B2617">
        <v>0.184201</v>
      </c>
      <c r="C2617">
        <v>0.19701199999999999</v>
      </c>
      <c r="D2617" s="2">
        <f t="shared" si="40"/>
        <v>0.19060650000000001</v>
      </c>
    </row>
    <row r="2618" spans="1:4" x14ac:dyDescent="0.3">
      <c r="A2618">
        <v>2792.17</v>
      </c>
      <c r="B2618">
        <v>0.18414800000000001</v>
      </c>
      <c r="C2618">
        <v>0.19710900000000001</v>
      </c>
      <c r="D2618" s="2">
        <f t="shared" si="40"/>
        <v>0.19062850000000001</v>
      </c>
    </row>
    <row r="2619" spans="1:4" x14ac:dyDescent="0.3">
      <c r="A2619">
        <v>2793.24</v>
      </c>
      <c r="B2619">
        <v>0.18417900000000001</v>
      </c>
      <c r="C2619">
        <v>0.19700000000000001</v>
      </c>
      <c r="D2619" s="2">
        <f t="shared" si="40"/>
        <v>0.19058950000000002</v>
      </c>
    </row>
    <row r="2620" spans="1:4" x14ac:dyDescent="0.3">
      <c r="A2620">
        <v>2794.31</v>
      </c>
      <c r="B2620">
        <v>0.18415400000000001</v>
      </c>
      <c r="C2620">
        <v>0.197051</v>
      </c>
      <c r="D2620" s="2">
        <f t="shared" si="40"/>
        <v>0.19060250000000001</v>
      </c>
    </row>
    <row r="2621" spans="1:4" x14ac:dyDescent="0.3">
      <c r="A2621">
        <v>2795.38</v>
      </c>
      <c r="B2621">
        <v>0.184139</v>
      </c>
      <c r="C2621">
        <v>0.197044</v>
      </c>
      <c r="D2621" s="2">
        <f t="shared" si="40"/>
        <v>0.1905915</v>
      </c>
    </row>
    <row r="2622" spans="1:4" x14ac:dyDescent="0.3">
      <c r="A2622">
        <v>2796.44</v>
      </c>
      <c r="B2622">
        <v>0.18420500000000001</v>
      </c>
      <c r="C2622">
        <v>0.196993</v>
      </c>
      <c r="D2622" s="2">
        <f t="shared" si="40"/>
        <v>0.19059900000000002</v>
      </c>
    </row>
    <row r="2623" spans="1:4" x14ac:dyDescent="0.3">
      <c r="A2623">
        <v>2797.51</v>
      </c>
      <c r="B2623">
        <v>0.184257</v>
      </c>
      <c r="C2623">
        <v>0.197051</v>
      </c>
      <c r="D2623" s="2">
        <f t="shared" si="40"/>
        <v>0.19065399999999999</v>
      </c>
    </row>
    <row r="2624" spans="1:4" x14ac:dyDescent="0.3">
      <c r="A2624">
        <v>2798.58</v>
      </c>
      <c r="B2624">
        <v>0.18414900000000001</v>
      </c>
      <c r="C2624">
        <v>0.19703200000000001</v>
      </c>
      <c r="D2624" s="2">
        <f t="shared" si="40"/>
        <v>0.1905905</v>
      </c>
    </row>
    <row r="2625" spans="1:4" x14ac:dyDescent="0.3">
      <c r="A2625">
        <v>2799.65</v>
      </c>
      <c r="B2625">
        <v>0.18412000000000001</v>
      </c>
      <c r="C2625">
        <v>0.19697700000000001</v>
      </c>
      <c r="D2625" s="2">
        <f t="shared" si="40"/>
        <v>0.19054850000000001</v>
      </c>
    </row>
    <row r="2626" spans="1:4" x14ac:dyDescent="0.3">
      <c r="A2626">
        <v>2800.71</v>
      </c>
      <c r="B2626">
        <v>0.184199</v>
      </c>
      <c r="C2626">
        <v>0.197018</v>
      </c>
      <c r="D2626" s="2">
        <f t="shared" si="40"/>
        <v>0.19060850000000001</v>
      </c>
    </row>
    <row r="2627" spans="1:4" x14ac:dyDescent="0.3">
      <c r="A2627">
        <v>2801.79</v>
      </c>
      <c r="B2627">
        <v>0.18430299999999999</v>
      </c>
      <c r="C2627">
        <v>0.19697899999999999</v>
      </c>
      <c r="D2627" s="2">
        <f t="shared" si="40"/>
        <v>0.190641</v>
      </c>
    </row>
    <row r="2628" spans="1:4" x14ac:dyDescent="0.3">
      <c r="A2628">
        <v>2802.85</v>
      </c>
      <c r="B2628">
        <v>0.18423</v>
      </c>
      <c r="C2628">
        <v>0.19694999999999999</v>
      </c>
      <c r="D2628" s="2">
        <f t="shared" ref="D2628:D2691" si="41">AVERAGE(C2628,B2628)</f>
        <v>0.19058999999999998</v>
      </c>
    </row>
    <row r="2629" spans="1:4" x14ac:dyDescent="0.3">
      <c r="A2629">
        <v>2803.92</v>
      </c>
      <c r="B2629">
        <v>0.18413199999999999</v>
      </c>
      <c r="C2629">
        <v>0.196967</v>
      </c>
      <c r="D2629" s="2">
        <f t="shared" si="41"/>
        <v>0.19054949999999998</v>
      </c>
    </row>
    <row r="2630" spans="1:4" x14ac:dyDescent="0.3">
      <c r="A2630">
        <v>2804.98</v>
      </c>
      <c r="B2630">
        <v>0.18407999999999999</v>
      </c>
      <c r="C2630">
        <v>0.19706199999999999</v>
      </c>
      <c r="D2630" s="2">
        <f t="shared" si="41"/>
        <v>0.19057099999999999</v>
      </c>
    </row>
    <row r="2631" spans="1:4" x14ac:dyDescent="0.3">
      <c r="A2631">
        <v>2806.06</v>
      </c>
      <c r="B2631">
        <v>0.18407999999999999</v>
      </c>
      <c r="C2631">
        <v>0.197043</v>
      </c>
      <c r="D2631" s="2">
        <f t="shared" si="41"/>
        <v>0.19056149999999999</v>
      </c>
    </row>
    <row r="2632" spans="1:4" x14ac:dyDescent="0.3">
      <c r="A2632">
        <v>2807.13</v>
      </c>
      <c r="B2632">
        <v>0.184144</v>
      </c>
      <c r="C2632">
        <v>0.196939</v>
      </c>
      <c r="D2632" s="2">
        <f t="shared" si="41"/>
        <v>0.1905415</v>
      </c>
    </row>
    <row r="2633" spans="1:4" x14ac:dyDescent="0.3">
      <c r="A2633">
        <v>2808.19</v>
      </c>
      <c r="B2633">
        <v>0.18412700000000001</v>
      </c>
      <c r="C2633">
        <v>0.19706599999999999</v>
      </c>
      <c r="D2633" s="2">
        <f t="shared" si="41"/>
        <v>0.1905965</v>
      </c>
    </row>
    <row r="2634" spans="1:4" x14ac:dyDescent="0.3">
      <c r="A2634">
        <v>2809.26</v>
      </c>
      <c r="B2634">
        <v>0.184112</v>
      </c>
      <c r="C2634">
        <v>0.19700699999999999</v>
      </c>
      <c r="D2634" s="2">
        <f t="shared" si="41"/>
        <v>0.19055949999999999</v>
      </c>
    </row>
    <row r="2635" spans="1:4" x14ac:dyDescent="0.3">
      <c r="A2635">
        <v>2810.33</v>
      </c>
      <c r="B2635">
        <v>0.18424499999999999</v>
      </c>
      <c r="C2635">
        <v>0.19708400000000001</v>
      </c>
      <c r="D2635" s="2">
        <f t="shared" si="41"/>
        <v>0.19066450000000001</v>
      </c>
    </row>
    <row r="2636" spans="1:4" x14ac:dyDescent="0.3">
      <c r="A2636">
        <v>2811.4</v>
      </c>
      <c r="B2636">
        <v>0.18415400000000001</v>
      </c>
      <c r="C2636">
        <v>0.19700699999999999</v>
      </c>
      <c r="D2636" s="2">
        <f t="shared" si="41"/>
        <v>0.19058049999999999</v>
      </c>
    </row>
    <row r="2637" spans="1:4" x14ac:dyDescent="0.3">
      <c r="A2637">
        <v>2812.47</v>
      </c>
      <c r="B2637">
        <v>0.18413099999999999</v>
      </c>
      <c r="C2637">
        <v>0.19689200000000001</v>
      </c>
      <c r="D2637" s="2">
        <f t="shared" si="41"/>
        <v>0.1905115</v>
      </c>
    </row>
    <row r="2638" spans="1:4" x14ac:dyDescent="0.3">
      <c r="A2638">
        <v>2813.54</v>
      </c>
      <c r="B2638">
        <v>0.18403800000000001</v>
      </c>
      <c r="C2638">
        <v>0.196967</v>
      </c>
      <c r="D2638" s="2">
        <f t="shared" si="41"/>
        <v>0.19050250000000002</v>
      </c>
    </row>
    <row r="2639" spans="1:4" x14ac:dyDescent="0.3">
      <c r="A2639">
        <v>2814.6</v>
      </c>
      <c r="B2639">
        <v>0.18415699999999999</v>
      </c>
      <c r="C2639">
        <v>0.19699700000000001</v>
      </c>
      <c r="D2639" s="2">
        <f t="shared" si="41"/>
        <v>0.190577</v>
      </c>
    </row>
    <row r="2640" spans="1:4" x14ac:dyDescent="0.3">
      <c r="A2640">
        <v>2815.67</v>
      </c>
      <c r="B2640">
        <v>0.18418899999999999</v>
      </c>
      <c r="C2640">
        <v>0.197022</v>
      </c>
      <c r="D2640" s="2">
        <f t="shared" si="41"/>
        <v>0.19060549999999998</v>
      </c>
    </row>
    <row r="2641" spans="1:4" x14ac:dyDescent="0.3">
      <c r="A2641">
        <v>2816.73</v>
      </c>
      <c r="B2641">
        <v>0.18418999999999999</v>
      </c>
      <c r="C2641">
        <v>0.19698299999999999</v>
      </c>
      <c r="D2641" s="2">
        <f t="shared" si="41"/>
        <v>0.19058649999999999</v>
      </c>
    </row>
    <row r="2642" spans="1:4" x14ac:dyDescent="0.3">
      <c r="A2642">
        <v>2817.8</v>
      </c>
      <c r="B2642">
        <v>0.18413399999999999</v>
      </c>
      <c r="C2642">
        <v>0.197129</v>
      </c>
      <c r="D2642" s="2">
        <f t="shared" si="41"/>
        <v>0.19063150000000001</v>
      </c>
    </row>
    <row r="2643" spans="1:4" x14ac:dyDescent="0.3">
      <c r="A2643">
        <v>2818.87</v>
      </c>
      <c r="B2643">
        <v>0.18423100000000001</v>
      </c>
      <c r="C2643">
        <v>0.196959</v>
      </c>
      <c r="D2643" s="2">
        <f t="shared" si="41"/>
        <v>0.19059500000000001</v>
      </c>
    </row>
    <row r="2644" spans="1:4" x14ac:dyDescent="0.3">
      <c r="A2644">
        <v>2819.93</v>
      </c>
      <c r="B2644">
        <v>0.18407799999999999</v>
      </c>
      <c r="C2644">
        <v>0.19692000000000001</v>
      </c>
      <c r="D2644" s="2">
        <f t="shared" si="41"/>
        <v>0.190499</v>
      </c>
    </row>
    <row r="2645" spans="1:4" x14ac:dyDescent="0.3">
      <c r="A2645">
        <v>2821</v>
      </c>
      <c r="B2645">
        <v>0.18404599999999999</v>
      </c>
      <c r="C2645">
        <v>0.19695099999999999</v>
      </c>
      <c r="D2645" s="2">
        <f t="shared" si="41"/>
        <v>0.19049849999999999</v>
      </c>
    </row>
    <row r="2646" spans="1:4" x14ac:dyDescent="0.3">
      <c r="A2646">
        <v>2822.07</v>
      </c>
      <c r="B2646">
        <v>0.18402299999999999</v>
      </c>
      <c r="C2646">
        <v>0.19705800000000001</v>
      </c>
      <c r="D2646" s="2">
        <f t="shared" si="41"/>
        <v>0.1905405</v>
      </c>
    </row>
    <row r="2647" spans="1:4" x14ac:dyDescent="0.3">
      <c r="A2647">
        <v>2823.14</v>
      </c>
      <c r="B2647">
        <v>0.18418300000000001</v>
      </c>
      <c r="C2647">
        <v>0.197019</v>
      </c>
      <c r="D2647" s="2">
        <f t="shared" si="41"/>
        <v>0.19060100000000002</v>
      </c>
    </row>
    <row r="2648" spans="1:4" x14ac:dyDescent="0.3">
      <c r="A2648">
        <v>2824.21</v>
      </c>
      <c r="B2648">
        <v>0.184113</v>
      </c>
      <c r="C2648">
        <v>0.19706299999999999</v>
      </c>
      <c r="D2648" s="2">
        <f t="shared" si="41"/>
        <v>0.19058799999999998</v>
      </c>
    </row>
    <row r="2649" spans="1:4" x14ac:dyDescent="0.3">
      <c r="A2649">
        <v>2825.27</v>
      </c>
      <c r="B2649">
        <v>0.18424499999999999</v>
      </c>
      <c r="C2649">
        <v>0.196962</v>
      </c>
      <c r="D2649" s="2">
        <f t="shared" si="41"/>
        <v>0.19060349999999998</v>
      </c>
    </row>
    <row r="2650" spans="1:4" x14ac:dyDescent="0.3">
      <c r="A2650">
        <v>2826.35</v>
      </c>
      <c r="B2650">
        <v>0.18404400000000001</v>
      </c>
      <c r="C2650">
        <v>0.197022</v>
      </c>
      <c r="D2650" s="2">
        <f t="shared" si="41"/>
        <v>0.19053300000000001</v>
      </c>
    </row>
    <row r="2651" spans="1:4" x14ac:dyDescent="0.3">
      <c r="A2651">
        <v>2827.42</v>
      </c>
      <c r="B2651">
        <v>0.18419199999999999</v>
      </c>
      <c r="C2651">
        <v>0.19703399999999999</v>
      </c>
      <c r="D2651" s="2">
        <f t="shared" si="41"/>
        <v>0.19061299999999998</v>
      </c>
    </row>
    <row r="2652" spans="1:4" x14ac:dyDescent="0.3">
      <c r="A2652">
        <v>2828.48</v>
      </c>
      <c r="B2652">
        <v>0.1842</v>
      </c>
      <c r="C2652">
        <v>0.19709599999999999</v>
      </c>
      <c r="D2652" s="2">
        <f t="shared" si="41"/>
        <v>0.19064799999999998</v>
      </c>
    </row>
    <row r="2653" spans="1:4" x14ac:dyDescent="0.3">
      <c r="A2653">
        <v>2829.56</v>
      </c>
      <c r="B2653">
        <v>0.184117</v>
      </c>
      <c r="C2653">
        <v>0.19698599999999999</v>
      </c>
      <c r="D2653" s="2">
        <f t="shared" si="41"/>
        <v>0.19055149999999998</v>
      </c>
    </row>
    <row r="2654" spans="1:4" x14ac:dyDescent="0.3">
      <c r="A2654">
        <v>2830.63</v>
      </c>
      <c r="B2654">
        <v>0.18412200000000001</v>
      </c>
      <c r="C2654">
        <v>0.19694800000000001</v>
      </c>
      <c r="D2654" s="2">
        <f t="shared" si="41"/>
        <v>0.19053500000000001</v>
      </c>
    </row>
    <row r="2655" spans="1:4" x14ac:dyDescent="0.3">
      <c r="A2655">
        <v>2831.69</v>
      </c>
      <c r="B2655">
        <v>0.184002</v>
      </c>
      <c r="C2655">
        <v>0.19699800000000001</v>
      </c>
      <c r="D2655" s="2">
        <f t="shared" si="41"/>
        <v>0.1905</v>
      </c>
    </row>
    <row r="2656" spans="1:4" x14ac:dyDescent="0.3">
      <c r="A2656">
        <v>2832.77</v>
      </c>
      <c r="B2656">
        <v>0.18418799999999999</v>
      </c>
      <c r="C2656">
        <v>0.19701299999999999</v>
      </c>
      <c r="D2656" s="2">
        <f t="shared" si="41"/>
        <v>0.19060050000000001</v>
      </c>
    </row>
    <row r="2657" spans="1:4" x14ac:dyDescent="0.3">
      <c r="A2657">
        <v>2833.83</v>
      </c>
      <c r="B2657">
        <v>0.184113</v>
      </c>
      <c r="C2657">
        <v>0.19690299999999999</v>
      </c>
      <c r="D2657" s="2">
        <f t="shared" si="41"/>
        <v>0.19050800000000001</v>
      </c>
    </row>
    <row r="2658" spans="1:4" x14ac:dyDescent="0.3">
      <c r="A2658">
        <v>2834.9</v>
      </c>
      <c r="B2658">
        <v>0.184059</v>
      </c>
      <c r="C2658">
        <v>0.19705700000000001</v>
      </c>
      <c r="D2658" s="2">
        <f t="shared" si="41"/>
        <v>0.19055800000000001</v>
      </c>
    </row>
    <row r="2659" spans="1:4" x14ac:dyDescent="0.3">
      <c r="A2659">
        <v>2835.97</v>
      </c>
      <c r="B2659">
        <v>0.18417700000000001</v>
      </c>
      <c r="C2659">
        <v>0.19709099999999999</v>
      </c>
      <c r="D2659" s="2">
        <f t="shared" si="41"/>
        <v>0.190634</v>
      </c>
    </row>
    <row r="2660" spans="1:4" x14ac:dyDescent="0.3">
      <c r="A2660">
        <v>2837.04</v>
      </c>
      <c r="B2660">
        <v>0.18413599999999999</v>
      </c>
      <c r="C2660">
        <v>0.19706199999999999</v>
      </c>
      <c r="D2660" s="2">
        <f t="shared" si="41"/>
        <v>0.19059899999999999</v>
      </c>
    </row>
    <row r="2661" spans="1:4" x14ac:dyDescent="0.3">
      <c r="A2661">
        <v>2838.11</v>
      </c>
      <c r="B2661">
        <v>0.18404300000000001</v>
      </c>
      <c r="C2661">
        <v>0.197015</v>
      </c>
      <c r="D2661" s="2">
        <f t="shared" si="41"/>
        <v>0.190529</v>
      </c>
    </row>
    <row r="2662" spans="1:4" x14ac:dyDescent="0.3">
      <c r="A2662">
        <v>2839.18</v>
      </c>
      <c r="B2662">
        <v>0.18413099999999999</v>
      </c>
      <c r="C2662">
        <v>0.196987</v>
      </c>
      <c r="D2662" s="2">
        <f t="shared" si="41"/>
        <v>0.19055899999999998</v>
      </c>
    </row>
    <row r="2663" spans="1:4" x14ac:dyDescent="0.3">
      <c r="A2663">
        <v>2840.25</v>
      </c>
      <c r="B2663">
        <v>0.18410099999999999</v>
      </c>
      <c r="C2663">
        <v>0.19711200000000001</v>
      </c>
      <c r="D2663" s="2">
        <f t="shared" si="41"/>
        <v>0.19060650000000001</v>
      </c>
    </row>
    <row r="2664" spans="1:4" x14ac:dyDescent="0.3">
      <c r="A2664">
        <v>2841.32</v>
      </c>
      <c r="B2664">
        <v>0.184027</v>
      </c>
      <c r="C2664">
        <v>0.197045</v>
      </c>
      <c r="D2664" s="2">
        <f t="shared" si="41"/>
        <v>0.19053599999999998</v>
      </c>
    </row>
    <row r="2665" spans="1:4" x14ac:dyDescent="0.3">
      <c r="A2665">
        <v>2842.39</v>
      </c>
      <c r="B2665">
        <v>0.184031</v>
      </c>
      <c r="C2665">
        <v>0.196968</v>
      </c>
      <c r="D2665" s="2">
        <f t="shared" si="41"/>
        <v>0.19049949999999999</v>
      </c>
    </row>
    <row r="2666" spans="1:4" x14ac:dyDescent="0.3">
      <c r="A2666">
        <v>2843.46</v>
      </c>
      <c r="B2666">
        <v>0.184055</v>
      </c>
      <c r="C2666">
        <v>0.197127</v>
      </c>
      <c r="D2666" s="2">
        <f t="shared" si="41"/>
        <v>0.19059100000000001</v>
      </c>
    </row>
    <row r="2667" spans="1:4" x14ac:dyDescent="0.3">
      <c r="A2667">
        <v>2844.53</v>
      </c>
      <c r="B2667">
        <v>0.18410399999999999</v>
      </c>
      <c r="C2667">
        <v>0.19705800000000001</v>
      </c>
      <c r="D2667" s="2">
        <f t="shared" si="41"/>
        <v>0.190581</v>
      </c>
    </row>
    <row r="2668" spans="1:4" x14ac:dyDescent="0.3">
      <c r="A2668">
        <v>2845.6</v>
      </c>
      <c r="B2668">
        <v>0.18407000000000001</v>
      </c>
      <c r="C2668">
        <v>0.19698599999999999</v>
      </c>
      <c r="D2668" s="2">
        <f t="shared" si="41"/>
        <v>0.190528</v>
      </c>
    </row>
    <row r="2669" spans="1:4" x14ac:dyDescent="0.3">
      <c r="A2669">
        <v>2846.66</v>
      </c>
      <c r="B2669">
        <v>0.18407599999999999</v>
      </c>
      <c r="C2669">
        <v>0.197015</v>
      </c>
      <c r="D2669" s="2">
        <f t="shared" si="41"/>
        <v>0.19054549999999998</v>
      </c>
    </row>
    <row r="2670" spans="1:4" x14ac:dyDescent="0.3">
      <c r="A2670">
        <v>2847.73</v>
      </c>
      <c r="B2670">
        <v>0.18406700000000001</v>
      </c>
      <c r="C2670">
        <v>0.197051</v>
      </c>
      <c r="D2670" s="2">
        <f t="shared" si="41"/>
        <v>0.19055900000000001</v>
      </c>
    </row>
    <row r="2671" spans="1:4" x14ac:dyDescent="0.3">
      <c r="A2671">
        <v>2848.8</v>
      </c>
      <c r="B2671">
        <v>0.18403</v>
      </c>
      <c r="C2671">
        <v>0.197128</v>
      </c>
      <c r="D2671" s="2">
        <f t="shared" si="41"/>
        <v>0.190579</v>
      </c>
    </row>
    <row r="2672" spans="1:4" x14ac:dyDescent="0.3">
      <c r="A2672">
        <v>2849.87</v>
      </c>
      <c r="B2672">
        <v>0.18406600000000001</v>
      </c>
      <c r="C2672">
        <v>0.19701299999999999</v>
      </c>
      <c r="D2672" s="2">
        <f t="shared" si="41"/>
        <v>0.1905395</v>
      </c>
    </row>
    <row r="2673" spans="1:4" x14ac:dyDescent="0.3">
      <c r="A2673">
        <v>2850.94</v>
      </c>
      <c r="B2673">
        <v>0.18412600000000001</v>
      </c>
      <c r="C2673">
        <v>0.197044</v>
      </c>
      <c r="D2673" s="2">
        <f t="shared" si="41"/>
        <v>0.190585</v>
      </c>
    </row>
    <row r="2674" spans="1:4" x14ac:dyDescent="0.3">
      <c r="A2674">
        <v>2852.01</v>
      </c>
      <c r="B2674">
        <v>0.18416199999999999</v>
      </c>
      <c r="C2674">
        <v>0.196994</v>
      </c>
      <c r="D2674" s="2">
        <f t="shared" si="41"/>
        <v>0.190578</v>
      </c>
    </row>
    <row r="2675" spans="1:4" x14ac:dyDescent="0.3">
      <c r="A2675">
        <v>2853.08</v>
      </c>
      <c r="B2675">
        <v>0.18391099999999999</v>
      </c>
      <c r="C2675">
        <v>0.197078</v>
      </c>
      <c r="D2675" s="2">
        <f t="shared" si="41"/>
        <v>0.19049450000000001</v>
      </c>
    </row>
    <row r="2676" spans="1:4" x14ac:dyDescent="0.3">
      <c r="A2676">
        <v>2854.15</v>
      </c>
      <c r="B2676">
        <v>0.18412100000000001</v>
      </c>
      <c r="C2676">
        <v>0.19698199999999999</v>
      </c>
      <c r="D2676" s="2">
        <f t="shared" si="41"/>
        <v>0.19055149999999998</v>
      </c>
    </row>
    <row r="2677" spans="1:4" x14ac:dyDescent="0.3">
      <c r="A2677">
        <v>2855.21</v>
      </c>
      <c r="B2677">
        <v>0.184</v>
      </c>
      <c r="C2677">
        <v>0.19702900000000001</v>
      </c>
      <c r="D2677" s="2">
        <f t="shared" si="41"/>
        <v>0.1905145</v>
      </c>
    </row>
    <row r="2678" spans="1:4" x14ac:dyDescent="0.3">
      <c r="A2678">
        <v>2856.29</v>
      </c>
      <c r="B2678">
        <v>0.184008</v>
      </c>
      <c r="C2678">
        <v>0.19701099999999999</v>
      </c>
      <c r="D2678" s="2">
        <f t="shared" si="41"/>
        <v>0.1905095</v>
      </c>
    </row>
    <row r="2679" spans="1:4" x14ac:dyDescent="0.3">
      <c r="A2679">
        <v>2857.35</v>
      </c>
      <c r="B2679">
        <v>0.18406900000000001</v>
      </c>
      <c r="C2679">
        <v>0.19717899999999999</v>
      </c>
      <c r="D2679" s="2">
        <f t="shared" si="41"/>
        <v>0.19062400000000002</v>
      </c>
    </row>
    <row r="2680" spans="1:4" x14ac:dyDescent="0.3">
      <c r="A2680">
        <v>2858.42</v>
      </c>
      <c r="B2680">
        <v>0.18402499999999999</v>
      </c>
      <c r="C2680">
        <v>0.197019</v>
      </c>
      <c r="D2680" s="2">
        <f t="shared" si="41"/>
        <v>0.190522</v>
      </c>
    </row>
    <row r="2681" spans="1:4" x14ac:dyDescent="0.3">
      <c r="A2681">
        <v>2859.49</v>
      </c>
      <c r="B2681">
        <v>0.18404400000000001</v>
      </c>
      <c r="C2681">
        <v>0.19703000000000001</v>
      </c>
      <c r="D2681" s="2">
        <f t="shared" si="41"/>
        <v>0.19053700000000001</v>
      </c>
    </row>
    <row r="2682" spans="1:4" x14ac:dyDescent="0.3">
      <c r="A2682">
        <v>2860.56</v>
      </c>
      <c r="B2682">
        <v>0.18419199999999999</v>
      </c>
      <c r="C2682">
        <v>0.19701299999999999</v>
      </c>
      <c r="D2682" s="2">
        <f t="shared" si="41"/>
        <v>0.19060250000000001</v>
      </c>
    </row>
    <row r="2683" spans="1:4" x14ac:dyDescent="0.3">
      <c r="A2683">
        <v>2861.63</v>
      </c>
      <c r="B2683">
        <v>0.184055</v>
      </c>
      <c r="C2683">
        <v>0.19703000000000001</v>
      </c>
      <c r="D2683" s="2">
        <f t="shared" si="41"/>
        <v>0.1905425</v>
      </c>
    </row>
    <row r="2684" spans="1:4" x14ac:dyDescent="0.3">
      <c r="A2684">
        <v>2862.7</v>
      </c>
      <c r="B2684">
        <v>0.18409400000000001</v>
      </c>
      <c r="C2684">
        <v>0.19709699999999999</v>
      </c>
      <c r="D2684" s="2">
        <f t="shared" si="41"/>
        <v>0.1905955</v>
      </c>
    </row>
    <row r="2685" spans="1:4" x14ac:dyDescent="0.3">
      <c r="A2685">
        <v>2863.77</v>
      </c>
      <c r="B2685">
        <v>0.18391399999999999</v>
      </c>
      <c r="C2685">
        <v>0.19711600000000001</v>
      </c>
      <c r="D2685" s="2">
        <f t="shared" si="41"/>
        <v>0.19051499999999999</v>
      </c>
    </row>
    <row r="2686" spans="1:4" x14ac:dyDescent="0.3">
      <c r="A2686">
        <v>2864.84</v>
      </c>
      <c r="B2686">
        <v>0.18407200000000001</v>
      </c>
      <c r="C2686">
        <v>0.19709399999999999</v>
      </c>
      <c r="D2686" s="2">
        <f t="shared" si="41"/>
        <v>0.190583</v>
      </c>
    </row>
    <row r="2687" spans="1:4" x14ac:dyDescent="0.3">
      <c r="A2687">
        <v>2865.91</v>
      </c>
      <c r="B2687">
        <v>0.183973</v>
      </c>
      <c r="C2687">
        <v>0.19699</v>
      </c>
      <c r="D2687" s="2">
        <f t="shared" si="41"/>
        <v>0.1904815</v>
      </c>
    </row>
    <row r="2688" spans="1:4" x14ac:dyDescent="0.3">
      <c r="A2688">
        <v>2866.98</v>
      </c>
      <c r="B2688">
        <v>0.18401500000000001</v>
      </c>
      <c r="C2688">
        <v>0.197104</v>
      </c>
      <c r="D2688" s="2">
        <f t="shared" si="41"/>
        <v>0.19055949999999999</v>
      </c>
    </row>
    <row r="2689" spans="1:4" x14ac:dyDescent="0.3">
      <c r="A2689">
        <v>2868.05</v>
      </c>
      <c r="B2689">
        <v>0.18401699999999999</v>
      </c>
      <c r="C2689">
        <v>0.196994</v>
      </c>
      <c r="D2689" s="2">
        <f t="shared" si="41"/>
        <v>0.19050549999999999</v>
      </c>
    </row>
    <row r="2690" spans="1:4" x14ac:dyDescent="0.3">
      <c r="A2690">
        <v>2869.12</v>
      </c>
      <c r="B2690">
        <v>0.18401000000000001</v>
      </c>
      <c r="C2690">
        <v>0.19699700000000001</v>
      </c>
      <c r="D2690" s="2">
        <f t="shared" si="41"/>
        <v>0.19050349999999999</v>
      </c>
    </row>
    <row r="2691" spans="1:4" x14ac:dyDescent="0.3">
      <c r="A2691">
        <v>2870.19</v>
      </c>
      <c r="B2691">
        <v>0.183945</v>
      </c>
      <c r="C2691">
        <v>0.19709599999999999</v>
      </c>
      <c r="D2691" s="2">
        <f t="shared" si="41"/>
        <v>0.19052049999999998</v>
      </c>
    </row>
    <row r="2692" spans="1:4" x14ac:dyDescent="0.3">
      <c r="A2692">
        <v>2871.25</v>
      </c>
      <c r="B2692">
        <v>0.184001</v>
      </c>
      <c r="C2692">
        <v>0.19717699999999999</v>
      </c>
      <c r="D2692" s="2">
        <f t="shared" ref="D2692:D2755" si="42">AVERAGE(C2692,B2692)</f>
        <v>0.19058900000000001</v>
      </c>
    </row>
    <row r="2693" spans="1:4" x14ac:dyDescent="0.3">
      <c r="A2693">
        <v>2872.33</v>
      </c>
      <c r="B2693">
        <v>0.18403700000000001</v>
      </c>
      <c r="C2693">
        <v>0.19698099999999999</v>
      </c>
      <c r="D2693" s="2">
        <f t="shared" si="42"/>
        <v>0.19050899999999998</v>
      </c>
    </row>
    <row r="2694" spans="1:4" x14ac:dyDescent="0.3">
      <c r="A2694">
        <v>2873.4</v>
      </c>
      <c r="B2694">
        <v>0.18399599999999999</v>
      </c>
      <c r="C2694">
        <v>0.19700799999999999</v>
      </c>
      <c r="D2694" s="2">
        <f t="shared" si="42"/>
        <v>0.190502</v>
      </c>
    </row>
    <row r="2695" spans="1:4" x14ac:dyDescent="0.3">
      <c r="A2695">
        <v>2874.46</v>
      </c>
      <c r="B2695">
        <v>0.18398200000000001</v>
      </c>
      <c r="C2695">
        <v>0.19708100000000001</v>
      </c>
      <c r="D2695" s="2">
        <f t="shared" si="42"/>
        <v>0.19053150000000002</v>
      </c>
    </row>
    <row r="2696" spans="1:4" x14ac:dyDescent="0.3">
      <c r="A2696">
        <v>2875.53</v>
      </c>
      <c r="B2696">
        <v>0.18398500000000001</v>
      </c>
      <c r="C2696">
        <v>0.196912</v>
      </c>
      <c r="D2696" s="2">
        <f t="shared" si="42"/>
        <v>0.19044850000000002</v>
      </c>
    </row>
    <row r="2697" spans="1:4" x14ac:dyDescent="0.3">
      <c r="A2697">
        <v>2876.6</v>
      </c>
      <c r="B2697">
        <v>0.184028</v>
      </c>
      <c r="C2697">
        <v>0.19701299999999999</v>
      </c>
      <c r="D2697" s="2">
        <f t="shared" si="42"/>
        <v>0.19052049999999998</v>
      </c>
    </row>
    <row r="2698" spans="1:4" x14ac:dyDescent="0.3">
      <c r="A2698">
        <v>2877.67</v>
      </c>
      <c r="B2698">
        <v>0.18402099999999999</v>
      </c>
      <c r="C2698">
        <v>0.19708800000000001</v>
      </c>
      <c r="D2698" s="2">
        <f t="shared" si="42"/>
        <v>0.19055450000000002</v>
      </c>
    </row>
    <row r="2699" spans="1:4" x14ac:dyDescent="0.3">
      <c r="A2699">
        <v>2878.74</v>
      </c>
      <c r="B2699">
        <v>0.18398800000000001</v>
      </c>
      <c r="C2699">
        <v>0.19708400000000001</v>
      </c>
      <c r="D2699" s="2">
        <f t="shared" si="42"/>
        <v>0.19053600000000001</v>
      </c>
    </row>
    <row r="2700" spans="1:4" x14ac:dyDescent="0.3">
      <c r="A2700">
        <v>2879.81</v>
      </c>
      <c r="B2700">
        <v>0.18401600000000001</v>
      </c>
      <c r="C2700">
        <v>0.19706299999999999</v>
      </c>
      <c r="D2700" s="2">
        <f t="shared" si="42"/>
        <v>0.1905395</v>
      </c>
    </row>
    <row r="2701" spans="1:4" x14ac:dyDescent="0.3">
      <c r="A2701">
        <v>2880.88</v>
      </c>
      <c r="B2701">
        <v>0.184007</v>
      </c>
      <c r="C2701">
        <v>0.19703799999999999</v>
      </c>
      <c r="D2701" s="2">
        <f t="shared" si="42"/>
        <v>0.19052249999999998</v>
      </c>
    </row>
    <row r="2702" spans="1:4" x14ac:dyDescent="0.3">
      <c r="A2702">
        <v>2881.95</v>
      </c>
      <c r="B2702">
        <v>0.18398700000000001</v>
      </c>
      <c r="C2702">
        <v>0.197018</v>
      </c>
      <c r="D2702" s="2">
        <f t="shared" si="42"/>
        <v>0.19050250000000002</v>
      </c>
    </row>
    <row r="2703" spans="1:4" x14ac:dyDescent="0.3">
      <c r="A2703">
        <v>2883.02</v>
      </c>
      <c r="B2703">
        <v>0.18389</v>
      </c>
      <c r="C2703">
        <v>0.19696</v>
      </c>
      <c r="D2703" s="2">
        <f t="shared" si="42"/>
        <v>0.19042500000000001</v>
      </c>
    </row>
    <row r="2704" spans="1:4" x14ac:dyDescent="0.3">
      <c r="A2704">
        <v>2884.09</v>
      </c>
      <c r="B2704">
        <v>0.18395600000000001</v>
      </c>
      <c r="C2704">
        <v>0.19700300000000001</v>
      </c>
      <c r="D2704" s="2">
        <f t="shared" si="42"/>
        <v>0.19047950000000002</v>
      </c>
    </row>
    <row r="2705" spans="1:4" x14ac:dyDescent="0.3">
      <c r="A2705">
        <v>2885.16</v>
      </c>
      <c r="B2705">
        <v>0.18403800000000001</v>
      </c>
      <c r="C2705">
        <v>0.19708400000000001</v>
      </c>
      <c r="D2705" s="2">
        <f t="shared" si="42"/>
        <v>0.19056100000000001</v>
      </c>
    </row>
    <row r="2706" spans="1:4" x14ac:dyDescent="0.3">
      <c r="A2706">
        <v>2886.23</v>
      </c>
      <c r="B2706">
        <v>0.18398100000000001</v>
      </c>
      <c r="C2706">
        <v>0.19697600000000001</v>
      </c>
      <c r="D2706" s="2">
        <f t="shared" si="42"/>
        <v>0.1904785</v>
      </c>
    </row>
    <row r="2707" spans="1:4" x14ac:dyDescent="0.3">
      <c r="A2707">
        <v>2887.29</v>
      </c>
      <c r="B2707">
        <v>0.18393699999999999</v>
      </c>
      <c r="C2707">
        <v>0.19713</v>
      </c>
      <c r="D2707" s="2">
        <f t="shared" si="42"/>
        <v>0.19053349999999999</v>
      </c>
    </row>
    <row r="2708" spans="1:4" x14ac:dyDescent="0.3">
      <c r="A2708">
        <v>2888.36</v>
      </c>
      <c r="B2708">
        <v>0.18407999999999999</v>
      </c>
      <c r="C2708">
        <v>0.19700699999999999</v>
      </c>
      <c r="D2708" s="2">
        <f t="shared" si="42"/>
        <v>0.19054349999999998</v>
      </c>
    </row>
    <row r="2709" spans="1:4" x14ac:dyDescent="0.3">
      <c r="A2709">
        <v>2889.43</v>
      </c>
      <c r="B2709">
        <v>0.18394199999999999</v>
      </c>
      <c r="C2709">
        <v>0.19705500000000001</v>
      </c>
      <c r="D2709" s="2">
        <f t="shared" si="42"/>
        <v>0.19049850000000002</v>
      </c>
    </row>
    <row r="2710" spans="1:4" x14ac:dyDescent="0.3">
      <c r="A2710">
        <v>2890.5</v>
      </c>
      <c r="B2710">
        <v>0.18402199999999999</v>
      </c>
      <c r="C2710">
        <v>0.19706000000000001</v>
      </c>
      <c r="D2710" s="2">
        <f t="shared" si="42"/>
        <v>0.19054100000000002</v>
      </c>
    </row>
    <row r="2711" spans="1:4" x14ac:dyDescent="0.3">
      <c r="A2711">
        <v>2891.56</v>
      </c>
      <c r="B2711">
        <v>0.18390999999999999</v>
      </c>
      <c r="C2711">
        <v>0.196991</v>
      </c>
      <c r="D2711" s="2">
        <f t="shared" si="42"/>
        <v>0.19045049999999999</v>
      </c>
    </row>
    <row r="2712" spans="1:4" x14ac:dyDescent="0.3">
      <c r="A2712">
        <v>2892.64</v>
      </c>
      <c r="B2712">
        <v>0.18387600000000001</v>
      </c>
      <c r="C2712">
        <v>0.197102</v>
      </c>
      <c r="D2712" s="2">
        <f t="shared" si="42"/>
        <v>0.19048900000000002</v>
      </c>
    </row>
    <row r="2713" spans="1:4" x14ac:dyDescent="0.3">
      <c r="A2713">
        <v>2893.7</v>
      </c>
      <c r="B2713">
        <v>0.18404799999999999</v>
      </c>
      <c r="C2713">
        <v>0.19703300000000001</v>
      </c>
      <c r="D2713" s="2">
        <f t="shared" si="42"/>
        <v>0.1905405</v>
      </c>
    </row>
    <row r="2714" spans="1:4" x14ac:dyDescent="0.3">
      <c r="A2714">
        <v>2894.77</v>
      </c>
      <c r="B2714">
        <v>0.183971</v>
      </c>
      <c r="C2714">
        <v>0.19711000000000001</v>
      </c>
      <c r="D2714" s="2">
        <f t="shared" si="42"/>
        <v>0.1905405</v>
      </c>
    </row>
    <row r="2715" spans="1:4" x14ac:dyDescent="0.3">
      <c r="A2715">
        <v>2895.84</v>
      </c>
      <c r="B2715">
        <v>0.183866</v>
      </c>
      <c r="C2715">
        <v>0.19710800000000001</v>
      </c>
      <c r="D2715" s="2">
        <f t="shared" si="42"/>
        <v>0.19048700000000002</v>
      </c>
    </row>
    <row r="2716" spans="1:4" x14ac:dyDescent="0.3">
      <c r="A2716">
        <v>2896.91</v>
      </c>
      <c r="B2716">
        <v>0.18390000000000001</v>
      </c>
      <c r="C2716">
        <v>0.19703000000000001</v>
      </c>
      <c r="D2716" s="2">
        <f t="shared" si="42"/>
        <v>0.190465</v>
      </c>
    </row>
    <row r="2717" spans="1:4" x14ac:dyDescent="0.3">
      <c r="A2717">
        <v>2897.98</v>
      </c>
      <c r="B2717">
        <v>0.18393899999999999</v>
      </c>
      <c r="C2717">
        <v>0.19711999999999999</v>
      </c>
      <c r="D2717" s="2">
        <f t="shared" si="42"/>
        <v>0.19052949999999999</v>
      </c>
    </row>
    <row r="2718" spans="1:4" x14ac:dyDescent="0.3">
      <c r="A2718">
        <v>2899.04</v>
      </c>
      <c r="B2718">
        <v>0.18379699999999999</v>
      </c>
      <c r="C2718">
        <v>0.19697899999999999</v>
      </c>
      <c r="D2718" s="2">
        <f t="shared" si="42"/>
        <v>0.190388</v>
      </c>
    </row>
    <row r="2719" spans="1:4" x14ac:dyDescent="0.3">
      <c r="A2719">
        <v>2900.11</v>
      </c>
      <c r="B2719">
        <v>0.18396299999999999</v>
      </c>
      <c r="C2719">
        <v>0.19703399999999999</v>
      </c>
      <c r="D2719" s="2">
        <f t="shared" si="42"/>
        <v>0.19049849999999999</v>
      </c>
    </row>
    <row r="2720" spans="1:4" x14ac:dyDescent="0.3">
      <c r="A2720">
        <v>2901.18</v>
      </c>
      <c r="B2720">
        <v>0.18398100000000001</v>
      </c>
      <c r="C2720">
        <v>0.19695299999999999</v>
      </c>
      <c r="D2720" s="2">
        <f t="shared" si="42"/>
        <v>0.190467</v>
      </c>
    </row>
    <row r="2721" spans="1:4" x14ac:dyDescent="0.3">
      <c r="A2721">
        <v>2902.25</v>
      </c>
      <c r="B2721">
        <v>0.18390400000000001</v>
      </c>
      <c r="C2721">
        <v>0.196991</v>
      </c>
      <c r="D2721" s="2">
        <f t="shared" si="42"/>
        <v>0.19044749999999999</v>
      </c>
    </row>
    <row r="2722" spans="1:4" x14ac:dyDescent="0.3">
      <c r="A2722">
        <v>2903.32</v>
      </c>
      <c r="B2722">
        <v>0.18390599999999999</v>
      </c>
      <c r="C2722">
        <v>0.19722700000000001</v>
      </c>
      <c r="D2722" s="2">
        <f t="shared" si="42"/>
        <v>0.1905665</v>
      </c>
    </row>
    <row r="2723" spans="1:4" x14ac:dyDescent="0.3">
      <c r="A2723">
        <v>2904.39</v>
      </c>
      <c r="B2723">
        <v>0.183949</v>
      </c>
      <c r="C2723">
        <v>0.19717000000000001</v>
      </c>
      <c r="D2723" s="2">
        <f t="shared" si="42"/>
        <v>0.19055949999999999</v>
      </c>
    </row>
    <row r="2724" spans="1:4" x14ac:dyDescent="0.3">
      <c r="A2724">
        <v>2905.46</v>
      </c>
      <c r="B2724">
        <v>0.18393899999999999</v>
      </c>
      <c r="C2724">
        <v>0.19714000000000001</v>
      </c>
      <c r="D2724" s="2">
        <f t="shared" si="42"/>
        <v>0.1905395</v>
      </c>
    </row>
    <row r="2725" spans="1:4" x14ac:dyDescent="0.3">
      <c r="A2725">
        <v>2906.53</v>
      </c>
      <c r="B2725">
        <v>0.18392</v>
      </c>
      <c r="C2725">
        <v>0.19706299999999999</v>
      </c>
      <c r="D2725" s="2">
        <f t="shared" si="42"/>
        <v>0.19049149999999998</v>
      </c>
    </row>
    <row r="2726" spans="1:4" x14ac:dyDescent="0.3">
      <c r="A2726">
        <v>2907.6</v>
      </c>
      <c r="B2726">
        <v>0.18392500000000001</v>
      </c>
      <c r="C2726">
        <v>0.19706899999999999</v>
      </c>
      <c r="D2726" s="2">
        <f t="shared" si="42"/>
        <v>0.190497</v>
      </c>
    </row>
    <row r="2727" spans="1:4" x14ac:dyDescent="0.3">
      <c r="A2727">
        <v>2908.66</v>
      </c>
      <c r="B2727">
        <v>0.183863</v>
      </c>
      <c r="C2727">
        <v>0.19705300000000001</v>
      </c>
      <c r="D2727" s="2">
        <f t="shared" si="42"/>
        <v>0.19045800000000002</v>
      </c>
    </row>
    <row r="2728" spans="1:4" x14ac:dyDescent="0.3">
      <c r="A2728">
        <v>2909.73</v>
      </c>
      <c r="B2728">
        <v>0.184004</v>
      </c>
      <c r="C2728">
        <v>0.197181</v>
      </c>
      <c r="D2728" s="2">
        <f t="shared" si="42"/>
        <v>0.1905925</v>
      </c>
    </row>
    <row r="2729" spans="1:4" x14ac:dyDescent="0.3">
      <c r="A2729">
        <v>2910.79</v>
      </c>
      <c r="B2729">
        <v>0.18387000000000001</v>
      </c>
      <c r="C2729">
        <v>0.19702600000000001</v>
      </c>
      <c r="D2729" s="2">
        <f t="shared" si="42"/>
        <v>0.19044800000000001</v>
      </c>
    </row>
    <row r="2730" spans="1:4" x14ac:dyDescent="0.3">
      <c r="A2730">
        <v>2911.87</v>
      </c>
      <c r="B2730">
        <v>0.18385399999999999</v>
      </c>
      <c r="C2730">
        <v>0.19702600000000001</v>
      </c>
      <c r="D2730" s="2">
        <f t="shared" si="42"/>
        <v>0.19044</v>
      </c>
    </row>
    <row r="2731" spans="1:4" x14ac:dyDescent="0.3">
      <c r="A2731">
        <v>2912.93</v>
      </c>
      <c r="B2731">
        <v>0.183973</v>
      </c>
      <c r="C2731">
        <v>0.19709499999999999</v>
      </c>
      <c r="D2731" s="2">
        <f t="shared" si="42"/>
        <v>0.19053399999999998</v>
      </c>
    </row>
    <row r="2732" spans="1:4" x14ac:dyDescent="0.3">
      <c r="A2732">
        <v>2914</v>
      </c>
      <c r="B2732">
        <v>0.18385299999999999</v>
      </c>
      <c r="C2732">
        <v>0.19697600000000001</v>
      </c>
      <c r="D2732" s="2">
        <f t="shared" si="42"/>
        <v>0.19041449999999999</v>
      </c>
    </row>
    <row r="2733" spans="1:4" x14ac:dyDescent="0.3">
      <c r="A2733">
        <v>2915.06</v>
      </c>
      <c r="B2733">
        <v>0.18381700000000001</v>
      </c>
      <c r="C2733">
        <v>0.19697799999999999</v>
      </c>
      <c r="D2733" s="2">
        <f t="shared" si="42"/>
        <v>0.1903975</v>
      </c>
    </row>
    <row r="2734" spans="1:4" x14ac:dyDescent="0.3">
      <c r="A2734">
        <v>2916.14</v>
      </c>
      <c r="B2734">
        <v>0.183952</v>
      </c>
      <c r="C2734">
        <v>0.1971</v>
      </c>
      <c r="D2734" s="2">
        <f t="shared" si="42"/>
        <v>0.190526</v>
      </c>
    </row>
    <row r="2735" spans="1:4" x14ac:dyDescent="0.3">
      <c r="A2735">
        <v>2917.21</v>
      </c>
      <c r="B2735">
        <v>0.18393200000000001</v>
      </c>
      <c r="C2735">
        <v>0.197046</v>
      </c>
      <c r="D2735" s="2">
        <f t="shared" si="42"/>
        <v>0.19048900000000002</v>
      </c>
    </row>
    <row r="2736" spans="1:4" x14ac:dyDescent="0.3">
      <c r="A2736">
        <v>2918.27</v>
      </c>
      <c r="B2736">
        <v>0.18387000000000001</v>
      </c>
      <c r="C2736">
        <v>0.19713700000000001</v>
      </c>
      <c r="D2736" s="2">
        <f t="shared" si="42"/>
        <v>0.19050349999999999</v>
      </c>
    </row>
    <row r="2737" spans="1:4" x14ac:dyDescent="0.3">
      <c r="A2737">
        <v>2919.35</v>
      </c>
      <c r="B2737">
        <v>0.18390000000000001</v>
      </c>
      <c r="C2737">
        <v>0.197127</v>
      </c>
      <c r="D2737" s="2">
        <f t="shared" si="42"/>
        <v>0.1905135</v>
      </c>
    </row>
    <row r="2738" spans="1:4" x14ac:dyDescent="0.3">
      <c r="A2738">
        <v>2920.41</v>
      </c>
      <c r="B2738">
        <v>0.18388399999999999</v>
      </c>
      <c r="C2738">
        <v>0.197075</v>
      </c>
      <c r="D2738" s="2">
        <f t="shared" si="42"/>
        <v>0.1904795</v>
      </c>
    </row>
    <row r="2739" spans="1:4" x14ac:dyDescent="0.3">
      <c r="A2739">
        <v>2921.48</v>
      </c>
      <c r="B2739">
        <v>0.18401699999999999</v>
      </c>
      <c r="C2739">
        <v>0.19689200000000001</v>
      </c>
      <c r="D2739" s="2">
        <f t="shared" si="42"/>
        <v>0.1904545</v>
      </c>
    </row>
    <row r="2740" spans="1:4" x14ac:dyDescent="0.3">
      <c r="A2740">
        <v>2922.54</v>
      </c>
      <c r="B2740">
        <v>0.18387300000000001</v>
      </c>
      <c r="C2740">
        <v>0.19703599999999999</v>
      </c>
      <c r="D2740" s="2">
        <f t="shared" si="42"/>
        <v>0.1904545</v>
      </c>
    </row>
    <row r="2741" spans="1:4" x14ac:dyDescent="0.3">
      <c r="A2741">
        <v>2923.62</v>
      </c>
      <c r="B2741">
        <v>0.183808</v>
      </c>
      <c r="C2741">
        <v>0.19706899999999999</v>
      </c>
      <c r="D2741" s="2">
        <f t="shared" si="42"/>
        <v>0.19043850000000001</v>
      </c>
    </row>
    <row r="2742" spans="1:4" x14ac:dyDescent="0.3">
      <c r="A2742">
        <v>2924.69</v>
      </c>
      <c r="B2742">
        <v>0.183916</v>
      </c>
      <c r="C2742">
        <v>0.19698199999999999</v>
      </c>
      <c r="D2742" s="2">
        <f t="shared" si="42"/>
        <v>0.19044899999999998</v>
      </c>
    </row>
    <row r="2743" spans="1:4" x14ac:dyDescent="0.3">
      <c r="A2743">
        <v>2925.75</v>
      </c>
      <c r="B2743">
        <v>0.183841</v>
      </c>
      <c r="C2743">
        <v>0.197126</v>
      </c>
      <c r="D2743" s="2">
        <f t="shared" si="42"/>
        <v>0.1904835</v>
      </c>
    </row>
    <row r="2744" spans="1:4" x14ac:dyDescent="0.3">
      <c r="A2744">
        <v>2926.83</v>
      </c>
      <c r="B2744">
        <v>0.18387500000000001</v>
      </c>
      <c r="C2744">
        <v>0.19709199999999999</v>
      </c>
      <c r="D2744" s="2">
        <f t="shared" si="42"/>
        <v>0.1904835</v>
      </c>
    </row>
    <row r="2745" spans="1:4" x14ac:dyDescent="0.3">
      <c r="A2745">
        <v>2927.9</v>
      </c>
      <c r="B2745">
        <v>0.18395300000000001</v>
      </c>
      <c r="C2745">
        <v>0.19703200000000001</v>
      </c>
      <c r="D2745" s="2">
        <f t="shared" si="42"/>
        <v>0.19049250000000001</v>
      </c>
    </row>
    <row r="2746" spans="1:4" x14ac:dyDescent="0.3">
      <c r="A2746">
        <v>2928.96</v>
      </c>
      <c r="B2746">
        <v>0.18392800000000001</v>
      </c>
      <c r="C2746">
        <v>0.197105</v>
      </c>
      <c r="D2746" s="2">
        <f t="shared" si="42"/>
        <v>0.19051650000000001</v>
      </c>
    </row>
    <row r="2747" spans="1:4" x14ac:dyDescent="0.3">
      <c r="A2747">
        <v>2930.04</v>
      </c>
      <c r="B2747">
        <v>0.183806</v>
      </c>
      <c r="C2747">
        <v>0.19696900000000001</v>
      </c>
      <c r="D2747" s="2">
        <f t="shared" si="42"/>
        <v>0.19038749999999999</v>
      </c>
    </row>
    <row r="2748" spans="1:4" x14ac:dyDescent="0.3">
      <c r="A2748">
        <v>2931.1</v>
      </c>
      <c r="B2748">
        <v>0.183924</v>
      </c>
      <c r="C2748">
        <v>0.197077</v>
      </c>
      <c r="D2748" s="2">
        <f t="shared" si="42"/>
        <v>0.19050050000000002</v>
      </c>
    </row>
    <row r="2749" spans="1:4" x14ac:dyDescent="0.3">
      <c r="A2749">
        <v>2932.18</v>
      </c>
      <c r="B2749">
        <v>0.18382000000000001</v>
      </c>
      <c r="C2749">
        <v>0.19705500000000001</v>
      </c>
      <c r="D2749" s="2">
        <f t="shared" si="42"/>
        <v>0.19043750000000001</v>
      </c>
    </row>
    <row r="2750" spans="1:4" x14ac:dyDescent="0.3">
      <c r="A2750">
        <v>2933.25</v>
      </c>
      <c r="B2750">
        <v>0.18382399999999999</v>
      </c>
      <c r="C2750">
        <v>0.19711300000000001</v>
      </c>
      <c r="D2750" s="2">
        <f t="shared" si="42"/>
        <v>0.19046849999999999</v>
      </c>
    </row>
    <row r="2751" spans="1:4" x14ac:dyDescent="0.3">
      <c r="A2751">
        <v>2934.31</v>
      </c>
      <c r="B2751">
        <v>0.183945</v>
      </c>
      <c r="C2751">
        <v>0.19700500000000001</v>
      </c>
      <c r="D2751" s="2">
        <f t="shared" si="42"/>
        <v>0.19047500000000001</v>
      </c>
    </row>
    <row r="2752" spans="1:4" x14ac:dyDescent="0.3">
      <c r="A2752">
        <v>2935.38</v>
      </c>
      <c r="B2752">
        <v>0.183943</v>
      </c>
      <c r="C2752">
        <v>0.197052</v>
      </c>
      <c r="D2752" s="2">
        <f t="shared" si="42"/>
        <v>0.19049749999999999</v>
      </c>
    </row>
    <row r="2753" spans="1:4" x14ac:dyDescent="0.3">
      <c r="A2753">
        <v>2936.44</v>
      </c>
      <c r="B2753">
        <v>0.183897</v>
      </c>
      <c r="C2753">
        <v>0.19706099999999999</v>
      </c>
      <c r="D2753" s="2">
        <f t="shared" si="42"/>
        <v>0.19047900000000001</v>
      </c>
    </row>
    <row r="2754" spans="1:4" x14ac:dyDescent="0.3">
      <c r="A2754">
        <v>2937.51</v>
      </c>
      <c r="B2754">
        <v>0.18383099999999999</v>
      </c>
      <c r="C2754">
        <v>0.19703999999999999</v>
      </c>
      <c r="D2754" s="2">
        <f t="shared" si="42"/>
        <v>0.19043549999999998</v>
      </c>
    </row>
    <row r="2755" spans="1:4" x14ac:dyDescent="0.3">
      <c r="A2755">
        <v>2938.58</v>
      </c>
      <c r="B2755">
        <v>0.18387400000000001</v>
      </c>
      <c r="C2755">
        <v>0.19706899999999999</v>
      </c>
      <c r="D2755" s="2">
        <f t="shared" si="42"/>
        <v>0.19047150000000002</v>
      </c>
    </row>
    <row r="2756" spans="1:4" x14ac:dyDescent="0.3">
      <c r="A2756">
        <v>2939.65</v>
      </c>
      <c r="B2756">
        <v>0.18384400000000001</v>
      </c>
      <c r="C2756">
        <v>0.19711400000000001</v>
      </c>
      <c r="D2756" s="2">
        <f t="shared" ref="D2756:D2819" si="43">AVERAGE(C2756,B2756)</f>
        <v>0.19047900000000001</v>
      </c>
    </row>
    <row r="2757" spans="1:4" x14ac:dyDescent="0.3">
      <c r="A2757">
        <v>2940.71</v>
      </c>
      <c r="B2757">
        <v>0.18384</v>
      </c>
      <c r="C2757">
        <v>0.19709399999999999</v>
      </c>
      <c r="D2757" s="2">
        <f t="shared" si="43"/>
        <v>0.190467</v>
      </c>
    </row>
    <row r="2758" spans="1:4" x14ac:dyDescent="0.3">
      <c r="A2758">
        <v>2941.79</v>
      </c>
      <c r="B2758">
        <v>0.18384600000000001</v>
      </c>
      <c r="C2758">
        <v>0.19717299999999999</v>
      </c>
      <c r="D2758" s="2">
        <f t="shared" si="43"/>
        <v>0.1905095</v>
      </c>
    </row>
    <row r="2759" spans="1:4" x14ac:dyDescent="0.3">
      <c r="A2759">
        <v>2942.85</v>
      </c>
      <c r="B2759">
        <v>0.18387300000000001</v>
      </c>
      <c r="C2759">
        <v>0.197099</v>
      </c>
      <c r="D2759" s="2">
        <f t="shared" si="43"/>
        <v>0.19048599999999999</v>
      </c>
    </row>
    <row r="2760" spans="1:4" x14ac:dyDescent="0.3">
      <c r="A2760">
        <v>2943.93</v>
      </c>
      <c r="B2760">
        <v>0.18380199999999999</v>
      </c>
      <c r="C2760">
        <v>0.19719200000000001</v>
      </c>
      <c r="D2760" s="2">
        <f t="shared" si="43"/>
        <v>0.190497</v>
      </c>
    </row>
    <row r="2761" spans="1:4" x14ac:dyDescent="0.3">
      <c r="A2761">
        <v>2945</v>
      </c>
      <c r="B2761">
        <v>0.18379699999999999</v>
      </c>
      <c r="C2761">
        <v>0.19712199999999999</v>
      </c>
      <c r="D2761" s="2">
        <f t="shared" si="43"/>
        <v>0.1904595</v>
      </c>
    </row>
    <row r="2762" spans="1:4" x14ac:dyDescent="0.3">
      <c r="A2762">
        <v>2946.06</v>
      </c>
      <c r="B2762">
        <v>0.18393599999999999</v>
      </c>
      <c r="C2762">
        <v>0.19701199999999999</v>
      </c>
      <c r="D2762" s="2">
        <f t="shared" si="43"/>
        <v>0.19047399999999998</v>
      </c>
    </row>
    <row r="2763" spans="1:4" x14ac:dyDescent="0.3">
      <c r="A2763">
        <v>2947.14</v>
      </c>
      <c r="B2763">
        <v>0.18390000000000001</v>
      </c>
      <c r="C2763">
        <v>0.197133</v>
      </c>
      <c r="D2763" s="2">
        <f t="shared" si="43"/>
        <v>0.19051650000000001</v>
      </c>
    </row>
    <row r="2764" spans="1:4" x14ac:dyDescent="0.3">
      <c r="A2764">
        <v>2948.2</v>
      </c>
      <c r="B2764">
        <v>0.18389800000000001</v>
      </c>
      <c r="C2764">
        <v>0.19707</v>
      </c>
      <c r="D2764" s="2">
        <f t="shared" si="43"/>
        <v>0.19048399999999999</v>
      </c>
    </row>
    <row r="2765" spans="1:4" x14ac:dyDescent="0.3">
      <c r="A2765">
        <v>2949.27</v>
      </c>
      <c r="B2765">
        <v>0.18384700000000001</v>
      </c>
      <c r="C2765">
        <v>0.19703100000000001</v>
      </c>
      <c r="D2765" s="2">
        <f t="shared" si="43"/>
        <v>0.19043900000000002</v>
      </c>
    </row>
    <row r="2766" spans="1:4" x14ac:dyDescent="0.3">
      <c r="A2766">
        <v>2950.34</v>
      </c>
      <c r="B2766">
        <v>0.183808</v>
      </c>
      <c r="C2766">
        <v>0.19706299999999999</v>
      </c>
      <c r="D2766" s="2">
        <f t="shared" si="43"/>
        <v>0.19043549999999998</v>
      </c>
    </row>
    <row r="2767" spans="1:4" x14ac:dyDescent="0.3">
      <c r="A2767">
        <v>2951.41</v>
      </c>
      <c r="B2767">
        <v>0.18392</v>
      </c>
      <c r="C2767">
        <v>0.19713600000000001</v>
      </c>
      <c r="D2767" s="2">
        <f t="shared" si="43"/>
        <v>0.190528</v>
      </c>
    </row>
    <row r="2768" spans="1:4" x14ac:dyDescent="0.3">
      <c r="A2768">
        <v>2952.48</v>
      </c>
      <c r="B2768">
        <v>0.183922</v>
      </c>
      <c r="C2768">
        <v>0.197107</v>
      </c>
      <c r="D2768" s="2">
        <f t="shared" si="43"/>
        <v>0.1905145</v>
      </c>
    </row>
    <row r="2769" spans="1:4" x14ac:dyDescent="0.3">
      <c r="A2769">
        <v>2953.55</v>
      </c>
      <c r="B2769">
        <v>0.183804</v>
      </c>
      <c r="C2769">
        <v>0.19702800000000001</v>
      </c>
      <c r="D2769" s="2">
        <f t="shared" si="43"/>
        <v>0.190416</v>
      </c>
    </row>
    <row r="2770" spans="1:4" x14ac:dyDescent="0.3">
      <c r="A2770">
        <v>2954.62</v>
      </c>
      <c r="B2770">
        <v>0.18382399999999999</v>
      </c>
      <c r="C2770">
        <v>0.19706099999999999</v>
      </c>
      <c r="D2770" s="2">
        <f t="shared" si="43"/>
        <v>0.19044249999999999</v>
      </c>
    </row>
    <row r="2771" spans="1:4" x14ac:dyDescent="0.3">
      <c r="A2771">
        <v>2955.69</v>
      </c>
      <c r="B2771">
        <v>0.18387200000000001</v>
      </c>
      <c r="C2771">
        <v>0.197052</v>
      </c>
      <c r="D2771" s="2">
        <f t="shared" si="43"/>
        <v>0.19046200000000002</v>
      </c>
    </row>
    <row r="2772" spans="1:4" x14ac:dyDescent="0.3">
      <c r="A2772">
        <v>2956.75</v>
      </c>
      <c r="B2772">
        <v>0.18373999999999999</v>
      </c>
      <c r="C2772">
        <v>0.19712199999999999</v>
      </c>
      <c r="D2772" s="2">
        <f t="shared" si="43"/>
        <v>0.19043099999999999</v>
      </c>
    </row>
    <row r="2773" spans="1:4" x14ac:dyDescent="0.3">
      <c r="A2773">
        <v>2957.82</v>
      </c>
      <c r="B2773">
        <v>0.183862</v>
      </c>
      <c r="C2773">
        <v>0.19708999999999999</v>
      </c>
      <c r="D2773" s="2">
        <f t="shared" si="43"/>
        <v>0.19047599999999998</v>
      </c>
    </row>
    <row r="2774" spans="1:4" x14ac:dyDescent="0.3">
      <c r="A2774">
        <v>2958.89</v>
      </c>
      <c r="B2774">
        <v>0.18381500000000001</v>
      </c>
      <c r="C2774">
        <v>0.19725300000000001</v>
      </c>
      <c r="D2774" s="2">
        <f t="shared" si="43"/>
        <v>0.19053400000000001</v>
      </c>
    </row>
    <row r="2775" spans="1:4" x14ac:dyDescent="0.3">
      <c r="A2775">
        <v>2959.95</v>
      </c>
      <c r="B2775">
        <v>0.18377499999999999</v>
      </c>
      <c r="C2775">
        <v>0.19706099999999999</v>
      </c>
      <c r="D2775" s="2">
        <f t="shared" si="43"/>
        <v>0.19041799999999998</v>
      </c>
    </row>
    <row r="2776" spans="1:4" x14ac:dyDescent="0.3">
      <c r="A2776">
        <v>2961.02</v>
      </c>
      <c r="B2776">
        <v>0.18382799999999999</v>
      </c>
      <c r="C2776">
        <v>0.19715299999999999</v>
      </c>
      <c r="D2776" s="2">
        <f t="shared" si="43"/>
        <v>0.19049050000000001</v>
      </c>
    </row>
    <row r="2777" spans="1:4" x14ac:dyDescent="0.3">
      <c r="A2777">
        <v>2962.08</v>
      </c>
      <c r="B2777">
        <v>0.18382799999999999</v>
      </c>
      <c r="C2777">
        <v>0.19714400000000001</v>
      </c>
      <c r="D2777" s="2">
        <f t="shared" si="43"/>
        <v>0.19048599999999999</v>
      </c>
    </row>
    <row r="2778" spans="1:4" x14ac:dyDescent="0.3">
      <c r="A2778">
        <v>2963.16</v>
      </c>
      <c r="B2778">
        <v>0.183783</v>
      </c>
      <c r="C2778">
        <v>0.19717399999999999</v>
      </c>
      <c r="D2778" s="2">
        <f t="shared" si="43"/>
        <v>0.1904785</v>
      </c>
    </row>
    <row r="2779" spans="1:4" x14ac:dyDescent="0.3">
      <c r="A2779">
        <v>2964.22</v>
      </c>
      <c r="B2779">
        <v>0.18371499999999999</v>
      </c>
      <c r="C2779">
        <v>0.197105</v>
      </c>
      <c r="D2779" s="2">
        <f t="shared" si="43"/>
        <v>0.19041</v>
      </c>
    </row>
    <row r="2780" spans="1:4" x14ac:dyDescent="0.3">
      <c r="A2780">
        <v>2965.29</v>
      </c>
      <c r="B2780">
        <v>0.18367900000000001</v>
      </c>
      <c r="C2780">
        <v>0.19717499999999999</v>
      </c>
      <c r="D2780" s="2">
        <f t="shared" si="43"/>
        <v>0.19042700000000001</v>
      </c>
    </row>
    <row r="2781" spans="1:4" x14ac:dyDescent="0.3">
      <c r="A2781">
        <v>2966.36</v>
      </c>
      <c r="B2781">
        <v>0.183806</v>
      </c>
      <c r="C2781">
        <v>0.19700799999999999</v>
      </c>
      <c r="D2781" s="2">
        <f t="shared" si="43"/>
        <v>0.19040699999999999</v>
      </c>
    </row>
    <row r="2782" spans="1:4" x14ac:dyDescent="0.3">
      <c r="A2782">
        <v>2967.43</v>
      </c>
      <c r="B2782">
        <v>0.18378</v>
      </c>
      <c r="C2782">
        <v>0.196993</v>
      </c>
      <c r="D2782" s="2">
        <f t="shared" si="43"/>
        <v>0.19038650000000001</v>
      </c>
    </row>
    <row r="2783" spans="1:4" x14ac:dyDescent="0.3">
      <c r="A2783">
        <v>2968.5</v>
      </c>
      <c r="B2783">
        <v>0.183841</v>
      </c>
      <c r="C2783">
        <v>0.197076</v>
      </c>
      <c r="D2783" s="2">
        <f t="shared" si="43"/>
        <v>0.1904585</v>
      </c>
    </row>
    <row r="2784" spans="1:4" x14ac:dyDescent="0.3">
      <c r="A2784">
        <v>2969.56</v>
      </c>
      <c r="B2784">
        <v>0.18378</v>
      </c>
      <c r="C2784">
        <v>0.19709199999999999</v>
      </c>
      <c r="D2784" s="2">
        <f t="shared" si="43"/>
        <v>0.19043599999999999</v>
      </c>
    </row>
    <row r="2785" spans="1:4" x14ac:dyDescent="0.3">
      <c r="A2785">
        <v>2970.64</v>
      </c>
      <c r="B2785">
        <v>0.183758</v>
      </c>
      <c r="C2785">
        <v>0.19706599999999999</v>
      </c>
      <c r="D2785" s="2">
        <f t="shared" si="43"/>
        <v>0.190412</v>
      </c>
    </row>
    <row r="2786" spans="1:4" x14ac:dyDescent="0.3">
      <c r="A2786">
        <v>2971.71</v>
      </c>
      <c r="B2786">
        <v>0.18383099999999999</v>
      </c>
      <c r="C2786">
        <v>0.197077</v>
      </c>
      <c r="D2786" s="2">
        <f t="shared" si="43"/>
        <v>0.19045400000000001</v>
      </c>
    </row>
    <row r="2787" spans="1:4" x14ac:dyDescent="0.3">
      <c r="A2787">
        <v>2972.77</v>
      </c>
      <c r="B2787">
        <v>0.183725</v>
      </c>
      <c r="C2787">
        <v>0.19703799999999999</v>
      </c>
      <c r="D2787" s="2">
        <f t="shared" si="43"/>
        <v>0.19038149999999998</v>
      </c>
    </row>
    <row r="2788" spans="1:4" x14ac:dyDescent="0.3">
      <c r="A2788">
        <v>2973.83</v>
      </c>
      <c r="B2788">
        <v>0.18385399999999999</v>
      </c>
      <c r="C2788">
        <v>0.197101</v>
      </c>
      <c r="D2788" s="2">
        <f t="shared" si="43"/>
        <v>0.19047749999999999</v>
      </c>
    </row>
    <row r="2789" spans="1:4" x14ac:dyDescent="0.3">
      <c r="A2789">
        <v>2974.9</v>
      </c>
      <c r="B2789">
        <v>0.183813</v>
      </c>
      <c r="C2789">
        <v>0.197184</v>
      </c>
      <c r="D2789" s="2">
        <f t="shared" si="43"/>
        <v>0.19049850000000002</v>
      </c>
    </row>
    <row r="2790" spans="1:4" x14ac:dyDescent="0.3">
      <c r="A2790">
        <v>2975.97</v>
      </c>
      <c r="B2790">
        <v>0.18384</v>
      </c>
      <c r="C2790">
        <v>0.19712399999999999</v>
      </c>
      <c r="D2790" s="2">
        <f t="shared" si="43"/>
        <v>0.19048199999999998</v>
      </c>
    </row>
    <row r="2791" spans="1:4" x14ac:dyDescent="0.3">
      <c r="A2791">
        <v>2977.04</v>
      </c>
      <c r="B2791">
        <v>0.18375</v>
      </c>
      <c r="C2791">
        <v>0.197102</v>
      </c>
      <c r="D2791" s="2">
        <f t="shared" si="43"/>
        <v>0.19042599999999998</v>
      </c>
    </row>
    <row r="2792" spans="1:4" x14ac:dyDescent="0.3">
      <c r="A2792">
        <v>2978.1</v>
      </c>
      <c r="B2792">
        <v>0.18385099999999999</v>
      </c>
      <c r="C2792">
        <v>0.197046</v>
      </c>
      <c r="D2792" s="2">
        <f t="shared" si="43"/>
        <v>0.19044849999999999</v>
      </c>
    </row>
    <row r="2793" spans="1:4" x14ac:dyDescent="0.3">
      <c r="A2793">
        <v>2979.17</v>
      </c>
      <c r="B2793">
        <v>0.183757</v>
      </c>
      <c r="C2793">
        <v>0.19719300000000001</v>
      </c>
      <c r="D2793" s="2">
        <f t="shared" si="43"/>
        <v>0.19047500000000001</v>
      </c>
    </row>
    <row r="2794" spans="1:4" x14ac:dyDescent="0.3">
      <c r="A2794">
        <v>2980.23</v>
      </c>
      <c r="B2794">
        <v>0.183836</v>
      </c>
      <c r="C2794">
        <v>0.19711300000000001</v>
      </c>
      <c r="D2794" s="2">
        <f t="shared" si="43"/>
        <v>0.19047449999999999</v>
      </c>
    </row>
    <row r="2795" spans="1:4" x14ac:dyDescent="0.3">
      <c r="A2795">
        <v>2981.3</v>
      </c>
      <c r="B2795">
        <v>0.183755</v>
      </c>
      <c r="C2795">
        <v>0.19713</v>
      </c>
      <c r="D2795" s="2">
        <f t="shared" si="43"/>
        <v>0.19044250000000001</v>
      </c>
    </row>
    <row r="2796" spans="1:4" x14ac:dyDescent="0.3">
      <c r="A2796">
        <v>2982.37</v>
      </c>
      <c r="B2796">
        <v>0.18376700000000001</v>
      </c>
      <c r="C2796">
        <v>0.19706899999999999</v>
      </c>
      <c r="D2796" s="2">
        <f t="shared" si="43"/>
        <v>0.190418</v>
      </c>
    </row>
    <row r="2797" spans="1:4" x14ac:dyDescent="0.3">
      <c r="A2797">
        <v>2983.43</v>
      </c>
      <c r="B2797">
        <v>0.183833</v>
      </c>
      <c r="C2797">
        <v>0.19714699999999999</v>
      </c>
      <c r="D2797" s="2">
        <f t="shared" si="43"/>
        <v>0.19048999999999999</v>
      </c>
    </row>
    <row r="2798" spans="1:4" x14ac:dyDescent="0.3">
      <c r="A2798">
        <v>2984.5</v>
      </c>
      <c r="B2798">
        <v>0.18374199999999999</v>
      </c>
      <c r="C2798">
        <v>0.197099</v>
      </c>
      <c r="D2798" s="2">
        <f t="shared" si="43"/>
        <v>0.19042049999999999</v>
      </c>
    </row>
    <row r="2799" spans="1:4" x14ac:dyDescent="0.3">
      <c r="A2799">
        <v>2985.56</v>
      </c>
      <c r="B2799">
        <v>0.183701</v>
      </c>
      <c r="C2799">
        <v>0.19714999999999999</v>
      </c>
      <c r="D2799" s="2">
        <f t="shared" si="43"/>
        <v>0.1904255</v>
      </c>
    </row>
    <row r="2800" spans="1:4" x14ac:dyDescent="0.3">
      <c r="A2800">
        <v>2986.64</v>
      </c>
      <c r="B2800">
        <v>0.18369099999999999</v>
      </c>
      <c r="C2800">
        <v>0.19714999999999999</v>
      </c>
      <c r="D2800" s="2">
        <f t="shared" si="43"/>
        <v>0.19042049999999999</v>
      </c>
    </row>
    <row r="2801" spans="1:4" x14ac:dyDescent="0.3">
      <c r="A2801">
        <v>2987.71</v>
      </c>
      <c r="B2801">
        <v>0.18367800000000001</v>
      </c>
      <c r="C2801">
        <v>0.19717499999999999</v>
      </c>
      <c r="D2801" s="2">
        <f t="shared" si="43"/>
        <v>0.1904265</v>
      </c>
    </row>
    <row r="2802" spans="1:4" x14ac:dyDescent="0.3">
      <c r="A2802">
        <v>2988.77</v>
      </c>
      <c r="B2802">
        <v>0.18375900000000001</v>
      </c>
      <c r="C2802">
        <v>0.197077</v>
      </c>
      <c r="D2802" s="2">
        <f t="shared" si="43"/>
        <v>0.190418</v>
      </c>
    </row>
    <row r="2803" spans="1:4" x14ac:dyDescent="0.3">
      <c r="A2803">
        <v>2989.84</v>
      </c>
      <c r="B2803">
        <v>0.18376799999999999</v>
      </c>
      <c r="C2803">
        <v>0.197101</v>
      </c>
      <c r="D2803" s="2">
        <f t="shared" si="43"/>
        <v>0.19043450000000001</v>
      </c>
    </row>
    <row r="2804" spans="1:4" x14ac:dyDescent="0.3">
      <c r="A2804">
        <v>2990.91</v>
      </c>
      <c r="B2804">
        <v>0.18379799999999999</v>
      </c>
      <c r="C2804">
        <v>0.197162</v>
      </c>
      <c r="D2804" s="2">
        <f t="shared" si="43"/>
        <v>0.19047999999999998</v>
      </c>
    </row>
    <row r="2805" spans="1:4" x14ac:dyDescent="0.3">
      <c r="A2805">
        <v>2991.98</v>
      </c>
      <c r="B2805">
        <v>0.18374599999999999</v>
      </c>
      <c r="C2805">
        <v>0.19711999999999999</v>
      </c>
      <c r="D2805" s="2">
        <f t="shared" si="43"/>
        <v>0.19043299999999999</v>
      </c>
    </row>
    <row r="2806" spans="1:4" x14ac:dyDescent="0.3">
      <c r="A2806">
        <v>2993.05</v>
      </c>
      <c r="B2806">
        <v>0.18376100000000001</v>
      </c>
      <c r="C2806">
        <v>0.197078</v>
      </c>
      <c r="D2806" s="2">
        <f t="shared" si="43"/>
        <v>0.19041950000000002</v>
      </c>
    </row>
    <row r="2807" spans="1:4" x14ac:dyDescent="0.3">
      <c r="A2807">
        <v>2994.12</v>
      </c>
      <c r="B2807">
        <v>0.18376300000000001</v>
      </c>
      <c r="C2807">
        <v>0.19711600000000001</v>
      </c>
      <c r="D2807" s="2">
        <f t="shared" si="43"/>
        <v>0.19043950000000001</v>
      </c>
    </row>
    <row r="2808" spans="1:4" x14ac:dyDescent="0.3">
      <c r="A2808">
        <v>2995.19</v>
      </c>
      <c r="B2808">
        <v>0.18374499999999999</v>
      </c>
      <c r="C2808">
        <v>0.19720599999999999</v>
      </c>
      <c r="D2808" s="2">
        <f t="shared" si="43"/>
        <v>0.19047549999999999</v>
      </c>
    </row>
    <row r="2809" spans="1:4" x14ac:dyDescent="0.3">
      <c r="A2809">
        <v>2996.25</v>
      </c>
      <c r="B2809">
        <v>0.18362899999999999</v>
      </c>
      <c r="C2809">
        <v>0.19714000000000001</v>
      </c>
      <c r="D2809" s="2">
        <f t="shared" si="43"/>
        <v>0.19038450000000001</v>
      </c>
    </row>
    <row r="2810" spans="1:4" x14ac:dyDescent="0.3">
      <c r="A2810">
        <v>2997.32</v>
      </c>
      <c r="B2810">
        <v>0.183693</v>
      </c>
      <c r="C2810">
        <v>0.197159</v>
      </c>
      <c r="D2810" s="2">
        <f t="shared" si="43"/>
        <v>0.19042599999999998</v>
      </c>
    </row>
    <row r="2811" spans="1:4" x14ac:dyDescent="0.3">
      <c r="A2811">
        <v>2998.39</v>
      </c>
      <c r="B2811">
        <v>0.18367900000000001</v>
      </c>
      <c r="C2811">
        <v>0.197126</v>
      </c>
      <c r="D2811" s="2">
        <f t="shared" si="43"/>
        <v>0.1904025</v>
      </c>
    </row>
    <row r="2812" spans="1:4" x14ac:dyDescent="0.3">
      <c r="A2812">
        <v>2999.46</v>
      </c>
      <c r="B2812">
        <v>0.18371499999999999</v>
      </c>
      <c r="C2812">
        <v>0.19709699999999999</v>
      </c>
      <c r="D2812" s="2">
        <f t="shared" si="43"/>
        <v>0.19040599999999999</v>
      </c>
    </row>
    <row r="2813" spans="1:4" x14ac:dyDescent="0.3">
      <c r="A2813">
        <v>3000.53</v>
      </c>
      <c r="B2813">
        <v>0.183698</v>
      </c>
      <c r="C2813">
        <v>0.19714499999999999</v>
      </c>
      <c r="D2813" s="2">
        <f t="shared" si="43"/>
        <v>0.19042149999999999</v>
      </c>
    </row>
    <row r="2814" spans="1:4" x14ac:dyDescent="0.3">
      <c r="A2814">
        <v>3001.6</v>
      </c>
      <c r="B2814">
        <v>0.18365899999999999</v>
      </c>
      <c r="C2814">
        <v>0.19719999999999999</v>
      </c>
      <c r="D2814" s="2">
        <f t="shared" si="43"/>
        <v>0.19042949999999997</v>
      </c>
    </row>
    <row r="2815" spans="1:4" x14ac:dyDescent="0.3">
      <c r="A2815">
        <v>3002.66</v>
      </c>
      <c r="B2815">
        <v>0.18371999999999999</v>
      </c>
      <c r="C2815">
        <v>0.19717100000000001</v>
      </c>
      <c r="D2815" s="2">
        <f t="shared" si="43"/>
        <v>0.19044549999999999</v>
      </c>
    </row>
    <row r="2816" spans="1:4" x14ac:dyDescent="0.3">
      <c r="A2816">
        <v>3003.73</v>
      </c>
      <c r="B2816">
        <v>0.183756</v>
      </c>
      <c r="C2816">
        <v>0.19700300000000001</v>
      </c>
      <c r="D2816" s="2">
        <f t="shared" si="43"/>
        <v>0.19037950000000001</v>
      </c>
    </row>
    <row r="2817" spans="1:4" x14ac:dyDescent="0.3">
      <c r="A2817">
        <v>3004.8</v>
      </c>
      <c r="B2817">
        <v>0.18365699999999999</v>
      </c>
      <c r="C2817">
        <v>0.19712499999999999</v>
      </c>
      <c r="D2817" s="2">
        <f t="shared" si="43"/>
        <v>0.19039099999999998</v>
      </c>
    </row>
    <row r="2818" spans="1:4" x14ac:dyDescent="0.3">
      <c r="A2818">
        <v>3005.87</v>
      </c>
      <c r="B2818">
        <v>0.183639</v>
      </c>
      <c r="C2818">
        <v>0.19720299999999999</v>
      </c>
      <c r="D2818" s="2">
        <f t="shared" si="43"/>
        <v>0.19042100000000001</v>
      </c>
    </row>
    <row r="2819" spans="1:4" x14ac:dyDescent="0.3">
      <c r="A2819">
        <v>3006.94</v>
      </c>
      <c r="B2819">
        <v>0.18360000000000001</v>
      </c>
      <c r="C2819">
        <v>0.19709699999999999</v>
      </c>
      <c r="D2819" s="2">
        <f t="shared" si="43"/>
        <v>0.1903485</v>
      </c>
    </row>
    <row r="2820" spans="1:4" x14ac:dyDescent="0.3">
      <c r="A2820">
        <v>3008</v>
      </c>
      <c r="B2820">
        <v>0.183675</v>
      </c>
      <c r="C2820">
        <v>0.19708400000000001</v>
      </c>
      <c r="D2820" s="2">
        <f t="shared" ref="D2820:D2883" si="44">AVERAGE(C2820,B2820)</f>
        <v>0.19037950000000001</v>
      </c>
    </row>
    <row r="2821" spans="1:4" x14ac:dyDescent="0.3">
      <c r="A2821">
        <v>3009.07</v>
      </c>
      <c r="B2821">
        <v>0.18368399999999999</v>
      </c>
      <c r="C2821">
        <v>0.19712399999999999</v>
      </c>
      <c r="D2821" s="2">
        <f t="shared" si="44"/>
        <v>0.19040399999999999</v>
      </c>
    </row>
    <row r="2822" spans="1:4" x14ac:dyDescent="0.3">
      <c r="A2822">
        <v>3010.14</v>
      </c>
      <c r="B2822">
        <v>0.18363199999999999</v>
      </c>
      <c r="C2822">
        <v>0.19711200000000001</v>
      </c>
      <c r="D2822" s="2">
        <f t="shared" si="44"/>
        <v>0.19037199999999999</v>
      </c>
    </row>
    <row r="2823" spans="1:4" x14ac:dyDescent="0.3">
      <c r="A2823">
        <v>3011.2</v>
      </c>
      <c r="B2823">
        <v>0.18360199999999999</v>
      </c>
      <c r="C2823">
        <v>0.19714699999999999</v>
      </c>
      <c r="D2823" s="2">
        <f t="shared" si="44"/>
        <v>0.1903745</v>
      </c>
    </row>
    <row r="2824" spans="1:4" x14ac:dyDescent="0.3">
      <c r="A2824">
        <v>3012.27</v>
      </c>
      <c r="B2824">
        <v>0.18357899999999999</v>
      </c>
      <c r="C2824">
        <v>0.197209</v>
      </c>
      <c r="D2824" s="2">
        <f t="shared" si="44"/>
        <v>0.19039400000000001</v>
      </c>
    </row>
    <row r="2825" spans="1:4" x14ac:dyDescent="0.3">
      <c r="A2825">
        <v>3013.34</v>
      </c>
      <c r="B2825">
        <v>0.18357799999999999</v>
      </c>
      <c r="C2825">
        <v>0.19716600000000001</v>
      </c>
      <c r="D2825" s="2">
        <f t="shared" si="44"/>
        <v>0.19037199999999999</v>
      </c>
    </row>
    <row r="2826" spans="1:4" x14ac:dyDescent="0.3">
      <c r="A2826">
        <v>3014.41</v>
      </c>
      <c r="B2826">
        <v>0.18363299999999999</v>
      </c>
      <c r="C2826">
        <v>0.197047</v>
      </c>
      <c r="D2826" s="2">
        <f t="shared" si="44"/>
        <v>0.19034000000000001</v>
      </c>
    </row>
    <row r="2827" spans="1:4" x14ac:dyDescent="0.3">
      <c r="A2827">
        <v>3015.48</v>
      </c>
      <c r="B2827">
        <v>0.18369199999999999</v>
      </c>
      <c r="C2827">
        <v>0.197182</v>
      </c>
      <c r="D2827" s="2">
        <f t="shared" si="44"/>
        <v>0.190437</v>
      </c>
    </row>
    <row r="2828" spans="1:4" x14ac:dyDescent="0.3">
      <c r="A2828">
        <v>3016.55</v>
      </c>
      <c r="B2828">
        <v>0.18366399999999999</v>
      </c>
      <c r="C2828">
        <v>0.19719700000000001</v>
      </c>
      <c r="D2828" s="2">
        <f t="shared" si="44"/>
        <v>0.1904305</v>
      </c>
    </row>
    <row r="2829" spans="1:4" x14ac:dyDescent="0.3">
      <c r="A2829">
        <v>3017.62</v>
      </c>
      <c r="B2829">
        <v>0.18370700000000001</v>
      </c>
      <c r="C2829">
        <v>0.19717899999999999</v>
      </c>
      <c r="D2829" s="2">
        <f t="shared" si="44"/>
        <v>0.190443</v>
      </c>
    </row>
    <row r="2830" spans="1:4" x14ac:dyDescent="0.3">
      <c r="A2830">
        <v>3018.69</v>
      </c>
      <c r="B2830">
        <v>0.18360199999999999</v>
      </c>
      <c r="C2830">
        <v>0.19720399999999999</v>
      </c>
      <c r="D2830" s="2">
        <f t="shared" si="44"/>
        <v>0.19040299999999999</v>
      </c>
    </row>
    <row r="2831" spans="1:4" x14ac:dyDescent="0.3">
      <c r="A2831">
        <v>3019.76</v>
      </c>
      <c r="B2831">
        <v>0.18360699999999999</v>
      </c>
      <c r="C2831">
        <v>0.19723199999999999</v>
      </c>
      <c r="D2831" s="2">
        <f t="shared" si="44"/>
        <v>0.19041949999999999</v>
      </c>
    </row>
    <row r="2832" spans="1:4" x14ac:dyDescent="0.3">
      <c r="A2832">
        <v>3020.83</v>
      </c>
      <c r="B2832">
        <v>0.18357599999999999</v>
      </c>
      <c r="C2832">
        <v>0.19719200000000001</v>
      </c>
      <c r="D2832" s="2">
        <f t="shared" si="44"/>
        <v>0.190384</v>
      </c>
    </row>
    <row r="2833" spans="1:4" x14ac:dyDescent="0.3">
      <c r="A2833">
        <v>3021.9</v>
      </c>
      <c r="B2833">
        <v>0.183591</v>
      </c>
      <c r="C2833">
        <v>0.19703799999999999</v>
      </c>
      <c r="D2833" s="2">
        <f t="shared" si="44"/>
        <v>0.1903145</v>
      </c>
    </row>
    <row r="2834" spans="1:4" x14ac:dyDescent="0.3">
      <c r="A2834">
        <v>3022.96</v>
      </c>
      <c r="B2834">
        <v>0.18357100000000001</v>
      </c>
      <c r="C2834">
        <v>0.19715099999999999</v>
      </c>
      <c r="D2834" s="2">
        <f t="shared" si="44"/>
        <v>0.190361</v>
      </c>
    </row>
    <row r="2835" spans="1:4" x14ac:dyDescent="0.3">
      <c r="A2835">
        <v>3024.04</v>
      </c>
      <c r="B2835">
        <v>0.18363599999999999</v>
      </c>
      <c r="C2835">
        <v>0.19714699999999999</v>
      </c>
      <c r="D2835" s="2">
        <f t="shared" si="44"/>
        <v>0.19039149999999999</v>
      </c>
    </row>
    <row r="2836" spans="1:4" x14ac:dyDescent="0.3">
      <c r="A2836">
        <v>3025.1</v>
      </c>
      <c r="B2836">
        <v>0.18364</v>
      </c>
      <c r="C2836">
        <v>0.197098</v>
      </c>
      <c r="D2836" s="2">
        <f t="shared" si="44"/>
        <v>0.19036900000000001</v>
      </c>
    </row>
    <row r="2837" spans="1:4" x14ac:dyDescent="0.3">
      <c r="A2837">
        <v>3026.17</v>
      </c>
      <c r="B2837">
        <v>0.18363599999999999</v>
      </c>
      <c r="C2837">
        <v>0.19719300000000001</v>
      </c>
      <c r="D2837" s="2">
        <f t="shared" si="44"/>
        <v>0.19041449999999999</v>
      </c>
    </row>
    <row r="2838" spans="1:4" x14ac:dyDescent="0.3">
      <c r="A2838">
        <v>3027.23</v>
      </c>
      <c r="B2838">
        <v>0.183611</v>
      </c>
      <c r="C2838">
        <v>0.19717499999999999</v>
      </c>
      <c r="D2838" s="2">
        <f t="shared" si="44"/>
        <v>0.19039299999999998</v>
      </c>
    </row>
    <row r="2839" spans="1:4" x14ac:dyDescent="0.3">
      <c r="A2839">
        <v>3028.3</v>
      </c>
      <c r="B2839">
        <v>0.18360799999999999</v>
      </c>
      <c r="C2839">
        <v>0.197159</v>
      </c>
      <c r="D2839" s="2">
        <f t="shared" si="44"/>
        <v>0.19038349999999998</v>
      </c>
    </row>
    <row r="2840" spans="1:4" x14ac:dyDescent="0.3">
      <c r="A2840">
        <v>3029.37</v>
      </c>
      <c r="B2840">
        <v>0.18356600000000001</v>
      </c>
      <c r="C2840">
        <v>0.19714599999999999</v>
      </c>
      <c r="D2840" s="2">
        <f t="shared" si="44"/>
        <v>0.190356</v>
      </c>
    </row>
    <row r="2841" spans="1:4" x14ac:dyDescent="0.3">
      <c r="A2841">
        <v>3030.44</v>
      </c>
      <c r="B2841">
        <v>0.18364800000000001</v>
      </c>
      <c r="C2841">
        <v>0.197073</v>
      </c>
      <c r="D2841" s="2">
        <f t="shared" si="44"/>
        <v>0.19036049999999999</v>
      </c>
    </row>
    <row r="2842" spans="1:4" x14ac:dyDescent="0.3">
      <c r="A2842">
        <v>3031.51</v>
      </c>
      <c r="B2842">
        <v>0.18359600000000001</v>
      </c>
      <c r="C2842">
        <v>0.19725400000000001</v>
      </c>
      <c r="D2842" s="2">
        <f t="shared" si="44"/>
        <v>0.19042500000000001</v>
      </c>
    </row>
    <row r="2843" spans="1:4" x14ac:dyDescent="0.3">
      <c r="A2843">
        <v>3032.58</v>
      </c>
      <c r="B2843">
        <v>0.183586</v>
      </c>
      <c r="C2843">
        <v>0.19727900000000001</v>
      </c>
      <c r="D2843" s="2">
        <f t="shared" si="44"/>
        <v>0.1904325</v>
      </c>
    </row>
    <row r="2844" spans="1:4" x14ac:dyDescent="0.3">
      <c r="A2844">
        <v>3033.65</v>
      </c>
      <c r="B2844">
        <v>0.18352299999999999</v>
      </c>
      <c r="C2844">
        <v>0.197186</v>
      </c>
      <c r="D2844" s="2">
        <f t="shared" si="44"/>
        <v>0.19035449999999998</v>
      </c>
    </row>
    <row r="2845" spans="1:4" x14ac:dyDescent="0.3">
      <c r="A2845">
        <v>3034.71</v>
      </c>
      <c r="B2845">
        <v>0.183644</v>
      </c>
      <c r="C2845">
        <v>0.19717599999999999</v>
      </c>
      <c r="D2845" s="2">
        <f t="shared" si="44"/>
        <v>0.19041</v>
      </c>
    </row>
    <row r="2846" spans="1:4" x14ac:dyDescent="0.3">
      <c r="A2846">
        <v>3035.79</v>
      </c>
      <c r="B2846">
        <v>0.18359600000000001</v>
      </c>
      <c r="C2846">
        <v>0.197267</v>
      </c>
      <c r="D2846" s="2">
        <f t="shared" si="44"/>
        <v>0.1904315</v>
      </c>
    </row>
    <row r="2847" spans="1:4" x14ac:dyDescent="0.3">
      <c r="A2847">
        <v>3036.85</v>
      </c>
      <c r="B2847">
        <v>0.18359500000000001</v>
      </c>
      <c r="C2847">
        <v>0.19708300000000001</v>
      </c>
      <c r="D2847" s="2">
        <f t="shared" si="44"/>
        <v>0.19033900000000001</v>
      </c>
    </row>
    <row r="2848" spans="1:4" x14ac:dyDescent="0.3">
      <c r="A2848">
        <v>3037.92</v>
      </c>
      <c r="B2848">
        <v>0.183528</v>
      </c>
      <c r="C2848">
        <v>0.19719200000000001</v>
      </c>
      <c r="D2848" s="2">
        <f t="shared" si="44"/>
        <v>0.19036</v>
      </c>
    </row>
    <row r="2849" spans="1:4" x14ac:dyDescent="0.3">
      <c r="A2849">
        <v>3038.99</v>
      </c>
      <c r="B2849">
        <v>0.18359500000000001</v>
      </c>
      <c r="C2849">
        <v>0.197156</v>
      </c>
      <c r="D2849" s="2">
        <f t="shared" si="44"/>
        <v>0.1903755</v>
      </c>
    </row>
    <row r="2850" spans="1:4" x14ac:dyDescent="0.3">
      <c r="A2850">
        <v>3040.06</v>
      </c>
      <c r="B2850">
        <v>0.18353900000000001</v>
      </c>
      <c r="C2850">
        <v>0.19720299999999999</v>
      </c>
      <c r="D2850" s="2">
        <f t="shared" si="44"/>
        <v>0.19037100000000001</v>
      </c>
    </row>
    <row r="2851" spans="1:4" x14ac:dyDescent="0.3">
      <c r="A2851">
        <v>3041.13</v>
      </c>
      <c r="B2851">
        <v>0.183666</v>
      </c>
      <c r="C2851">
        <v>0.19712199999999999</v>
      </c>
      <c r="D2851" s="2">
        <f t="shared" si="44"/>
        <v>0.19039400000000001</v>
      </c>
    </row>
    <row r="2852" spans="1:4" x14ac:dyDescent="0.3">
      <c r="A2852">
        <v>3042.2</v>
      </c>
      <c r="B2852">
        <v>0.18365500000000001</v>
      </c>
      <c r="C2852">
        <v>0.19705800000000001</v>
      </c>
      <c r="D2852" s="2">
        <f t="shared" si="44"/>
        <v>0.19035650000000001</v>
      </c>
    </row>
    <row r="2853" spans="1:4" x14ac:dyDescent="0.3">
      <c r="A2853">
        <v>3043.27</v>
      </c>
      <c r="B2853">
        <v>0.183558</v>
      </c>
      <c r="C2853">
        <v>0.19719</v>
      </c>
      <c r="D2853" s="2">
        <f t="shared" si="44"/>
        <v>0.19037399999999999</v>
      </c>
    </row>
    <row r="2854" spans="1:4" x14ac:dyDescent="0.3">
      <c r="A2854">
        <v>3044.34</v>
      </c>
      <c r="B2854">
        <v>0.18363299999999999</v>
      </c>
      <c r="C2854">
        <v>0.19708100000000001</v>
      </c>
      <c r="D2854" s="2">
        <f t="shared" si="44"/>
        <v>0.190357</v>
      </c>
    </row>
    <row r="2855" spans="1:4" x14ac:dyDescent="0.3">
      <c r="A2855">
        <v>3045.41</v>
      </c>
      <c r="B2855">
        <v>0.183527</v>
      </c>
      <c r="C2855">
        <v>0.19712499999999999</v>
      </c>
      <c r="D2855" s="2">
        <f t="shared" si="44"/>
        <v>0.190326</v>
      </c>
    </row>
    <row r="2856" spans="1:4" x14ac:dyDescent="0.3">
      <c r="A2856">
        <v>3046.48</v>
      </c>
      <c r="B2856">
        <v>0.18368399999999999</v>
      </c>
      <c r="C2856">
        <v>0.197071</v>
      </c>
      <c r="D2856" s="2">
        <f t="shared" si="44"/>
        <v>0.19037749999999998</v>
      </c>
    </row>
    <row r="2857" spans="1:4" x14ac:dyDescent="0.3">
      <c r="A2857">
        <v>3047.54</v>
      </c>
      <c r="B2857">
        <v>0.183582</v>
      </c>
      <c r="C2857">
        <v>0.19722400000000001</v>
      </c>
      <c r="D2857" s="2">
        <f t="shared" si="44"/>
        <v>0.19040299999999999</v>
      </c>
    </row>
    <row r="2858" spans="1:4" x14ac:dyDescent="0.3">
      <c r="A2858">
        <v>3048.62</v>
      </c>
      <c r="B2858">
        <v>0.18351999999999999</v>
      </c>
      <c r="C2858">
        <v>0.197214</v>
      </c>
      <c r="D2858" s="2">
        <f t="shared" si="44"/>
        <v>0.19036700000000001</v>
      </c>
    </row>
    <row r="2859" spans="1:4" x14ac:dyDescent="0.3">
      <c r="A2859">
        <v>3049.69</v>
      </c>
      <c r="B2859">
        <v>0.18368999999999999</v>
      </c>
      <c r="C2859">
        <v>0.19719800000000001</v>
      </c>
      <c r="D2859" s="2">
        <f t="shared" si="44"/>
        <v>0.190444</v>
      </c>
    </row>
    <row r="2860" spans="1:4" x14ac:dyDescent="0.3">
      <c r="A2860">
        <v>3050.75</v>
      </c>
      <c r="B2860">
        <v>0.183612</v>
      </c>
      <c r="C2860">
        <v>0.19726299999999999</v>
      </c>
      <c r="D2860" s="2">
        <f t="shared" si="44"/>
        <v>0.19043749999999998</v>
      </c>
    </row>
    <row r="2861" spans="1:4" x14ac:dyDescent="0.3">
      <c r="A2861">
        <v>3051.82</v>
      </c>
      <c r="B2861">
        <v>0.18365699999999999</v>
      </c>
      <c r="C2861">
        <v>0.19714999999999999</v>
      </c>
      <c r="D2861" s="2">
        <f t="shared" si="44"/>
        <v>0.1904035</v>
      </c>
    </row>
    <row r="2862" spans="1:4" x14ac:dyDescent="0.3">
      <c r="A2862">
        <v>3052.89</v>
      </c>
      <c r="B2862">
        <v>0.183529</v>
      </c>
      <c r="C2862">
        <v>0.19719</v>
      </c>
      <c r="D2862" s="2">
        <f t="shared" si="44"/>
        <v>0.19035950000000001</v>
      </c>
    </row>
    <row r="2863" spans="1:4" x14ac:dyDescent="0.3">
      <c r="A2863">
        <v>3053.96</v>
      </c>
      <c r="B2863">
        <v>0.18352499999999999</v>
      </c>
      <c r="C2863">
        <v>0.19726199999999999</v>
      </c>
      <c r="D2863" s="2">
        <f t="shared" si="44"/>
        <v>0.19039349999999999</v>
      </c>
    </row>
    <row r="2864" spans="1:4" x14ac:dyDescent="0.3">
      <c r="A2864">
        <v>3055.03</v>
      </c>
      <c r="B2864">
        <v>0.18362200000000001</v>
      </c>
      <c r="C2864">
        <v>0.197126</v>
      </c>
      <c r="D2864" s="2">
        <f t="shared" si="44"/>
        <v>0.19037399999999999</v>
      </c>
    </row>
    <row r="2865" spans="1:4" x14ac:dyDescent="0.3">
      <c r="A2865">
        <v>3056.1</v>
      </c>
      <c r="B2865">
        <v>0.18354599999999999</v>
      </c>
      <c r="C2865">
        <v>0.197132</v>
      </c>
      <c r="D2865" s="2">
        <f t="shared" si="44"/>
        <v>0.19033899999999998</v>
      </c>
    </row>
    <row r="2866" spans="1:4" x14ac:dyDescent="0.3">
      <c r="A2866">
        <v>3057.17</v>
      </c>
      <c r="B2866">
        <v>0.18366199999999999</v>
      </c>
      <c r="C2866">
        <v>0.19722799999999999</v>
      </c>
      <c r="D2866" s="2">
        <f t="shared" si="44"/>
        <v>0.19044499999999998</v>
      </c>
    </row>
    <row r="2867" spans="1:4" x14ac:dyDescent="0.3">
      <c r="A2867">
        <v>3058.24</v>
      </c>
      <c r="B2867">
        <v>0.183588</v>
      </c>
      <c r="C2867">
        <v>0.19722600000000001</v>
      </c>
      <c r="D2867" s="2">
        <f t="shared" si="44"/>
        <v>0.19040699999999999</v>
      </c>
    </row>
    <row r="2868" spans="1:4" x14ac:dyDescent="0.3">
      <c r="A2868">
        <v>3059.31</v>
      </c>
      <c r="B2868">
        <v>0.183638</v>
      </c>
      <c r="C2868">
        <v>0.197101</v>
      </c>
      <c r="D2868" s="2">
        <f t="shared" si="44"/>
        <v>0.1903695</v>
      </c>
    </row>
    <row r="2869" spans="1:4" x14ac:dyDescent="0.3">
      <c r="A2869">
        <v>3060.38</v>
      </c>
      <c r="B2869">
        <v>0.183444</v>
      </c>
      <c r="C2869">
        <v>0.197266</v>
      </c>
      <c r="D2869" s="2">
        <f t="shared" si="44"/>
        <v>0.190355</v>
      </c>
    </row>
    <row r="2870" spans="1:4" x14ac:dyDescent="0.3">
      <c r="A2870">
        <v>3061.44</v>
      </c>
      <c r="B2870">
        <v>0.18360399999999999</v>
      </c>
      <c r="C2870">
        <v>0.19725300000000001</v>
      </c>
      <c r="D2870" s="2">
        <f t="shared" si="44"/>
        <v>0.1904285</v>
      </c>
    </row>
    <row r="2871" spans="1:4" x14ac:dyDescent="0.3">
      <c r="A2871">
        <v>3062.52</v>
      </c>
      <c r="B2871">
        <v>0.18354200000000001</v>
      </c>
      <c r="C2871">
        <v>0.19717999999999999</v>
      </c>
      <c r="D2871" s="2">
        <f t="shared" si="44"/>
        <v>0.190361</v>
      </c>
    </row>
    <row r="2872" spans="1:4" x14ac:dyDescent="0.3">
      <c r="A2872">
        <v>3063.58</v>
      </c>
      <c r="B2872">
        <v>0.183504</v>
      </c>
      <c r="C2872">
        <v>0.197161</v>
      </c>
      <c r="D2872" s="2">
        <f t="shared" si="44"/>
        <v>0.19033250000000002</v>
      </c>
    </row>
    <row r="2873" spans="1:4" x14ac:dyDescent="0.3">
      <c r="A2873">
        <v>3064.65</v>
      </c>
      <c r="B2873">
        <v>0.183477</v>
      </c>
      <c r="C2873">
        <v>0.19716</v>
      </c>
      <c r="D2873" s="2">
        <f t="shared" si="44"/>
        <v>0.1903185</v>
      </c>
    </row>
    <row r="2874" spans="1:4" x14ac:dyDescent="0.3">
      <c r="A2874">
        <v>3065.72</v>
      </c>
      <c r="B2874">
        <v>0.18354599999999999</v>
      </c>
      <c r="C2874">
        <v>0.19716900000000001</v>
      </c>
      <c r="D2874" s="2">
        <f t="shared" si="44"/>
        <v>0.19035750000000001</v>
      </c>
    </row>
    <row r="2875" spans="1:4" x14ac:dyDescent="0.3">
      <c r="A2875">
        <v>3066.79</v>
      </c>
      <c r="B2875">
        <v>0.18348300000000001</v>
      </c>
      <c r="C2875">
        <v>0.19722200000000001</v>
      </c>
      <c r="D2875" s="2">
        <f t="shared" si="44"/>
        <v>0.19035250000000001</v>
      </c>
    </row>
    <row r="2876" spans="1:4" x14ac:dyDescent="0.3">
      <c r="A2876">
        <v>3067.86</v>
      </c>
      <c r="B2876">
        <v>0.183584</v>
      </c>
      <c r="C2876">
        <v>0.197184</v>
      </c>
      <c r="D2876" s="2">
        <f t="shared" si="44"/>
        <v>0.190384</v>
      </c>
    </row>
    <row r="2877" spans="1:4" x14ac:dyDescent="0.3">
      <c r="A2877">
        <v>3068.93</v>
      </c>
      <c r="B2877">
        <v>0.18349399999999999</v>
      </c>
      <c r="C2877">
        <v>0.19722999999999999</v>
      </c>
      <c r="D2877" s="2">
        <f t="shared" si="44"/>
        <v>0.19036199999999998</v>
      </c>
    </row>
    <row r="2878" spans="1:4" x14ac:dyDescent="0.3">
      <c r="A2878">
        <v>3070</v>
      </c>
      <c r="B2878">
        <v>0.18354300000000001</v>
      </c>
      <c r="C2878">
        <v>0.19725400000000001</v>
      </c>
      <c r="D2878" s="2">
        <f t="shared" si="44"/>
        <v>0.19039850000000003</v>
      </c>
    </row>
    <row r="2879" spans="1:4" x14ac:dyDescent="0.3">
      <c r="A2879">
        <v>3071.07</v>
      </c>
      <c r="B2879">
        <v>0.18351200000000001</v>
      </c>
      <c r="C2879">
        <v>0.197218</v>
      </c>
      <c r="D2879" s="2">
        <f t="shared" si="44"/>
        <v>0.19036500000000001</v>
      </c>
    </row>
    <row r="2880" spans="1:4" x14ac:dyDescent="0.3">
      <c r="A2880">
        <v>3072.14</v>
      </c>
      <c r="B2880">
        <v>0.183422</v>
      </c>
      <c r="C2880">
        <v>0.19720099999999999</v>
      </c>
      <c r="D2880" s="2">
        <f t="shared" si="44"/>
        <v>0.19031149999999999</v>
      </c>
    </row>
    <row r="2881" spans="1:4" x14ac:dyDescent="0.3">
      <c r="A2881">
        <v>3073.21</v>
      </c>
      <c r="B2881">
        <v>0.18346399999999999</v>
      </c>
      <c r="C2881">
        <v>0.19716700000000001</v>
      </c>
      <c r="D2881" s="2">
        <f t="shared" si="44"/>
        <v>0.1903155</v>
      </c>
    </row>
    <row r="2882" spans="1:4" x14ac:dyDescent="0.3">
      <c r="A2882">
        <v>3074.27</v>
      </c>
      <c r="B2882">
        <v>0.18355099999999999</v>
      </c>
      <c r="C2882">
        <v>0.197157</v>
      </c>
      <c r="D2882" s="2">
        <f t="shared" si="44"/>
        <v>0.190354</v>
      </c>
    </row>
    <row r="2883" spans="1:4" x14ac:dyDescent="0.3">
      <c r="A2883">
        <v>3075.34</v>
      </c>
      <c r="B2883">
        <v>0.183422</v>
      </c>
      <c r="C2883">
        <v>0.19717699999999999</v>
      </c>
      <c r="D2883" s="2">
        <f t="shared" si="44"/>
        <v>0.19029950000000001</v>
      </c>
    </row>
    <row r="2884" spans="1:4" x14ac:dyDescent="0.3">
      <c r="A2884">
        <v>3076.41</v>
      </c>
      <c r="B2884">
        <v>0.18353800000000001</v>
      </c>
      <c r="C2884">
        <v>0.197272</v>
      </c>
      <c r="D2884" s="2">
        <f t="shared" ref="D2884:D2947" si="45">AVERAGE(C2884,B2884)</f>
        <v>0.19040499999999999</v>
      </c>
    </row>
    <row r="2885" spans="1:4" x14ac:dyDescent="0.3">
      <c r="A2885">
        <v>3077.48</v>
      </c>
      <c r="B2885">
        <v>0.18353700000000001</v>
      </c>
      <c r="C2885">
        <v>0.19722300000000001</v>
      </c>
      <c r="D2885" s="2">
        <f t="shared" si="45"/>
        <v>0.19037999999999999</v>
      </c>
    </row>
    <row r="2886" spans="1:4" x14ac:dyDescent="0.3">
      <c r="A2886">
        <v>3078.55</v>
      </c>
      <c r="B2886">
        <v>0.18352599999999999</v>
      </c>
      <c r="C2886">
        <v>0.197158</v>
      </c>
      <c r="D2886" s="2">
        <f t="shared" si="45"/>
        <v>0.19034200000000001</v>
      </c>
    </row>
    <row r="2887" spans="1:4" x14ac:dyDescent="0.3">
      <c r="A2887">
        <v>3079.62</v>
      </c>
      <c r="B2887">
        <v>0.18351300000000001</v>
      </c>
      <c r="C2887">
        <v>0.19714400000000001</v>
      </c>
      <c r="D2887" s="2">
        <f t="shared" si="45"/>
        <v>0.19032850000000001</v>
      </c>
    </row>
    <row r="2888" spans="1:4" x14ac:dyDescent="0.3">
      <c r="A2888">
        <v>3080.69</v>
      </c>
      <c r="B2888">
        <v>0.18346599999999999</v>
      </c>
      <c r="C2888">
        <v>0.19720299999999999</v>
      </c>
      <c r="D2888" s="2">
        <f t="shared" si="45"/>
        <v>0.19033449999999999</v>
      </c>
    </row>
    <row r="2889" spans="1:4" x14ac:dyDescent="0.3">
      <c r="A2889">
        <v>3081.75</v>
      </c>
      <c r="B2889">
        <v>0.183452</v>
      </c>
      <c r="C2889">
        <v>0.197217</v>
      </c>
      <c r="D2889" s="2">
        <f t="shared" si="45"/>
        <v>0.19033450000000002</v>
      </c>
    </row>
    <row r="2890" spans="1:4" x14ac:dyDescent="0.3">
      <c r="A2890">
        <v>3082.83</v>
      </c>
      <c r="B2890">
        <v>0.18340600000000001</v>
      </c>
      <c r="C2890">
        <v>0.197184</v>
      </c>
      <c r="D2890" s="2">
        <f t="shared" si="45"/>
        <v>0.19029499999999999</v>
      </c>
    </row>
    <row r="2891" spans="1:4" x14ac:dyDescent="0.3">
      <c r="A2891">
        <v>3083.89</v>
      </c>
      <c r="B2891">
        <v>0.18340899999999999</v>
      </c>
      <c r="C2891">
        <v>0.19709299999999999</v>
      </c>
      <c r="D2891" s="2">
        <f t="shared" si="45"/>
        <v>0.190251</v>
      </c>
    </row>
    <row r="2892" spans="1:4" x14ac:dyDescent="0.3">
      <c r="A2892">
        <v>3084.96</v>
      </c>
      <c r="B2892">
        <v>0.18332599999999999</v>
      </c>
      <c r="C2892">
        <v>0.197183</v>
      </c>
      <c r="D2892" s="2">
        <f t="shared" si="45"/>
        <v>0.19025449999999999</v>
      </c>
    </row>
    <row r="2893" spans="1:4" x14ac:dyDescent="0.3">
      <c r="A2893">
        <v>3086.03</v>
      </c>
      <c r="B2893">
        <v>0.183478</v>
      </c>
      <c r="C2893">
        <v>0.19711500000000001</v>
      </c>
      <c r="D2893" s="2">
        <f t="shared" si="45"/>
        <v>0.19029650000000001</v>
      </c>
    </row>
    <row r="2894" spans="1:4" x14ac:dyDescent="0.3">
      <c r="A2894">
        <v>3087.1</v>
      </c>
      <c r="B2894">
        <v>0.183423</v>
      </c>
      <c r="C2894">
        <v>0.197244</v>
      </c>
      <c r="D2894" s="2">
        <f t="shared" si="45"/>
        <v>0.19033349999999999</v>
      </c>
    </row>
    <row r="2895" spans="1:4" x14ac:dyDescent="0.3">
      <c r="A2895">
        <v>3088.17</v>
      </c>
      <c r="B2895">
        <v>0.183418</v>
      </c>
      <c r="C2895">
        <v>0.19725400000000001</v>
      </c>
      <c r="D2895" s="2">
        <f t="shared" si="45"/>
        <v>0.19033600000000001</v>
      </c>
    </row>
    <row r="2896" spans="1:4" x14ac:dyDescent="0.3">
      <c r="A2896">
        <v>3089.24</v>
      </c>
      <c r="B2896">
        <v>0.18351200000000001</v>
      </c>
      <c r="C2896">
        <v>0.197266</v>
      </c>
      <c r="D2896" s="2">
        <f t="shared" si="45"/>
        <v>0.190389</v>
      </c>
    </row>
    <row r="2897" spans="1:4" x14ac:dyDescent="0.3">
      <c r="A2897">
        <v>3090.31</v>
      </c>
      <c r="B2897">
        <v>0.183499</v>
      </c>
      <c r="C2897">
        <v>0.197129</v>
      </c>
      <c r="D2897" s="2">
        <f t="shared" si="45"/>
        <v>0.19031399999999998</v>
      </c>
    </row>
    <row r="2898" spans="1:4" x14ac:dyDescent="0.3">
      <c r="A2898">
        <v>3091.38</v>
      </c>
      <c r="B2898">
        <v>0.18345</v>
      </c>
      <c r="C2898">
        <v>0.19716500000000001</v>
      </c>
      <c r="D2898" s="2">
        <f t="shared" si="45"/>
        <v>0.19030750000000002</v>
      </c>
    </row>
    <row r="2899" spans="1:4" x14ac:dyDescent="0.3">
      <c r="A2899">
        <v>3092.44</v>
      </c>
      <c r="B2899">
        <v>0.18340200000000001</v>
      </c>
      <c r="C2899">
        <v>0.197183</v>
      </c>
      <c r="D2899" s="2">
        <f t="shared" si="45"/>
        <v>0.1902925</v>
      </c>
    </row>
    <row r="2900" spans="1:4" x14ac:dyDescent="0.3">
      <c r="A2900">
        <v>3093.51</v>
      </c>
      <c r="B2900">
        <v>0.18342</v>
      </c>
      <c r="C2900">
        <v>0.19727</v>
      </c>
      <c r="D2900" s="2">
        <f t="shared" si="45"/>
        <v>0.19034499999999999</v>
      </c>
    </row>
    <row r="2901" spans="1:4" x14ac:dyDescent="0.3">
      <c r="A2901">
        <v>3094.58</v>
      </c>
      <c r="B2901">
        <v>0.183477</v>
      </c>
      <c r="C2901">
        <v>0.197184</v>
      </c>
      <c r="D2901" s="2">
        <f t="shared" si="45"/>
        <v>0.19033050000000001</v>
      </c>
    </row>
    <row r="2902" spans="1:4" x14ac:dyDescent="0.3">
      <c r="A2902">
        <v>3095.65</v>
      </c>
      <c r="B2902">
        <v>0.183337</v>
      </c>
      <c r="C2902">
        <v>0.19722100000000001</v>
      </c>
      <c r="D2902" s="2">
        <f t="shared" si="45"/>
        <v>0.190279</v>
      </c>
    </row>
    <row r="2903" spans="1:4" x14ac:dyDescent="0.3">
      <c r="A2903">
        <v>3096.71</v>
      </c>
      <c r="B2903">
        <v>0.18335000000000001</v>
      </c>
      <c r="C2903">
        <v>0.19719</v>
      </c>
      <c r="D2903" s="2">
        <f t="shared" si="45"/>
        <v>0.19026999999999999</v>
      </c>
    </row>
    <row r="2904" spans="1:4" x14ac:dyDescent="0.3">
      <c r="A2904">
        <v>3097.78</v>
      </c>
      <c r="B2904">
        <v>0.18338199999999999</v>
      </c>
      <c r="C2904">
        <v>0.19719600000000001</v>
      </c>
      <c r="D2904" s="2">
        <f t="shared" si="45"/>
        <v>0.19028899999999999</v>
      </c>
    </row>
    <row r="2905" spans="1:4" x14ac:dyDescent="0.3">
      <c r="A2905">
        <v>3098.85</v>
      </c>
      <c r="B2905">
        <v>0.18343599999999999</v>
      </c>
      <c r="C2905">
        <v>0.197272</v>
      </c>
      <c r="D2905" s="2">
        <f t="shared" si="45"/>
        <v>0.190354</v>
      </c>
    </row>
    <row r="2906" spans="1:4" x14ac:dyDescent="0.3">
      <c r="A2906">
        <v>3099.92</v>
      </c>
      <c r="B2906">
        <v>0.183397</v>
      </c>
      <c r="C2906">
        <v>0.19720399999999999</v>
      </c>
      <c r="D2906" s="2">
        <f t="shared" si="45"/>
        <v>0.19030049999999998</v>
      </c>
    </row>
    <row r="2907" spans="1:4" x14ac:dyDescent="0.3">
      <c r="A2907">
        <v>3100.99</v>
      </c>
      <c r="B2907">
        <v>0.18343899999999999</v>
      </c>
      <c r="C2907">
        <v>0.19725100000000001</v>
      </c>
      <c r="D2907" s="2">
        <f t="shared" si="45"/>
        <v>0.19034499999999999</v>
      </c>
    </row>
    <row r="2908" spans="1:4" x14ac:dyDescent="0.3">
      <c r="A2908">
        <v>3102.06</v>
      </c>
      <c r="B2908">
        <v>0.18343400000000001</v>
      </c>
      <c r="C2908">
        <v>0.19725599999999999</v>
      </c>
      <c r="D2908" s="2">
        <f t="shared" si="45"/>
        <v>0.19034499999999999</v>
      </c>
    </row>
    <row r="2909" spans="1:4" x14ac:dyDescent="0.3">
      <c r="A2909">
        <v>3103.13</v>
      </c>
      <c r="B2909">
        <v>0.183499</v>
      </c>
      <c r="C2909">
        <v>0.19719800000000001</v>
      </c>
      <c r="D2909" s="2">
        <f t="shared" si="45"/>
        <v>0.1903485</v>
      </c>
    </row>
    <row r="2910" spans="1:4" x14ac:dyDescent="0.3">
      <c r="A2910">
        <v>3104.2</v>
      </c>
      <c r="B2910">
        <v>0.18341099999999999</v>
      </c>
      <c r="C2910">
        <v>0.197129</v>
      </c>
      <c r="D2910" s="2">
        <f t="shared" si="45"/>
        <v>0.19026999999999999</v>
      </c>
    </row>
    <row r="2911" spans="1:4" x14ac:dyDescent="0.3">
      <c r="A2911">
        <v>3105.27</v>
      </c>
      <c r="B2911">
        <v>0.18340100000000001</v>
      </c>
      <c r="C2911">
        <v>0.19717899999999999</v>
      </c>
      <c r="D2911" s="2">
        <f t="shared" si="45"/>
        <v>0.19029000000000001</v>
      </c>
    </row>
    <row r="2912" spans="1:4" x14ac:dyDescent="0.3">
      <c r="A2912">
        <v>3106.34</v>
      </c>
      <c r="B2912">
        <v>0.18356600000000001</v>
      </c>
      <c r="C2912">
        <v>0.197159</v>
      </c>
      <c r="D2912" s="2">
        <f t="shared" si="45"/>
        <v>0.19036249999999999</v>
      </c>
    </row>
    <row r="2913" spans="1:4" x14ac:dyDescent="0.3">
      <c r="A2913">
        <v>3107.41</v>
      </c>
      <c r="B2913">
        <v>0.183445</v>
      </c>
      <c r="C2913">
        <v>0.19715199999999999</v>
      </c>
      <c r="D2913" s="2">
        <f t="shared" si="45"/>
        <v>0.19029849999999998</v>
      </c>
    </row>
    <row r="2914" spans="1:4" x14ac:dyDescent="0.3">
      <c r="A2914">
        <v>3108.48</v>
      </c>
      <c r="B2914">
        <v>0.183339</v>
      </c>
      <c r="C2914">
        <v>0.197103</v>
      </c>
      <c r="D2914" s="2">
        <f t="shared" si="45"/>
        <v>0.190221</v>
      </c>
    </row>
    <row r="2915" spans="1:4" x14ac:dyDescent="0.3">
      <c r="A2915">
        <v>3109.54</v>
      </c>
      <c r="B2915">
        <v>0.18342600000000001</v>
      </c>
      <c r="C2915">
        <v>0.197213</v>
      </c>
      <c r="D2915" s="2">
        <f t="shared" si="45"/>
        <v>0.1903195</v>
      </c>
    </row>
    <row r="2916" spans="1:4" x14ac:dyDescent="0.3">
      <c r="A2916">
        <v>3110.61</v>
      </c>
      <c r="B2916">
        <v>0.18334800000000001</v>
      </c>
      <c r="C2916">
        <v>0.19719600000000001</v>
      </c>
      <c r="D2916" s="2">
        <f t="shared" si="45"/>
        <v>0.190272</v>
      </c>
    </row>
    <row r="2917" spans="1:4" x14ac:dyDescent="0.3">
      <c r="A2917">
        <v>3111.68</v>
      </c>
      <c r="B2917">
        <v>0.18351799999999999</v>
      </c>
      <c r="C2917">
        <v>0.19731799999999999</v>
      </c>
      <c r="D2917" s="2">
        <f t="shared" si="45"/>
        <v>0.19041799999999998</v>
      </c>
    </row>
    <row r="2918" spans="1:4" x14ac:dyDescent="0.3">
      <c r="A2918">
        <v>3112.75</v>
      </c>
      <c r="B2918">
        <v>0.18337999999999999</v>
      </c>
      <c r="C2918">
        <v>0.19711100000000001</v>
      </c>
      <c r="D2918" s="2">
        <f t="shared" si="45"/>
        <v>0.19024550000000001</v>
      </c>
    </row>
    <row r="2919" spans="1:4" x14ac:dyDescent="0.3">
      <c r="A2919">
        <v>3113.82</v>
      </c>
      <c r="B2919">
        <v>0.18360799999999999</v>
      </c>
      <c r="C2919">
        <v>0.19724700000000001</v>
      </c>
      <c r="D2919" s="2">
        <f t="shared" si="45"/>
        <v>0.1904275</v>
      </c>
    </row>
    <row r="2920" spans="1:4" x14ac:dyDescent="0.3">
      <c r="A2920">
        <v>3114.89</v>
      </c>
      <c r="B2920">
        <v>0.183478</v>
      </c>
      <c r="C2920">
        <v>0.19717999999999999</v>
      </c>
      <c r="D2920" s="2">
        <f t="shared" si="45"/>
        <v>0.190329</v>
      </c>
    </row>
    <row r="2921" spans="1:4" x14ac:dyDescent="0.3">
      <c r="A2921">
        <v>3115.96</v>
      </c>
      <c r="B2921">
        <v>0.18337800000000001</v>
      </c>
      <c r="C2921">
        <v>0.19716500000000001</v>
      </c>
      <c r="D2921" s="2">
        <f t="shared" si="45"/>
        <v>0.19027150000000001</v>
      </c>
    </row>
    <row r="2922" spans="1:4" x14ac:dyDescent="0.3">
      <c r="A2922">
        <v>3117.02</v>
      </c>
      <c r="B2922">
        <v>0.183504</v>
      </c>
      <c r="C2922">
        <v>0.19728399999999999</v>
      </c>
      <c r="D2922" s="2">
        <f t="shared" si="45"/>
        <v>0.19039400000000001</v>
      </c>
    </row>
    <row r="2923" spans="1:4" x14ac:dyDescent="0.3">
      <c r="A2923">
        <v>3118.1</v>
      </c>
      <c r="B2923">
        <v>0.18346199999999999</v>
      </c>
      <c r="C2923">
        <v>0.19723399999999999</v>
      </c>
      <c r="D2923" s="2">
        <f t="shared" si="45"/>
        <v>0.19034799999999999</v>
      </c>
    </row>
    <row r="2924" spans="1:4" x14ac:dyDescent="0.3">
      <c r="A2924">
        <v>3119.17</v>
      </c>
      <c r="B2924">
        <v>0.18345700000000001</v>
      </c>
      <c r="C2924">
        <v>0.19728699999999999</v>
      </c>
      <c r="D2924" s="2">
        <f t="shared" si="45"/>
        <v>0.19037199999999999</v>
      </c>
    </row>
    <row r="2925" spans="1:4" x14ac:dyDescent="0.3">
      <c r="A2925">
        <v>3120.23</v>
      </c>
      <c r="B2925">
        <v>0.18343599999999999</v>
      </c>
      <c r="C2925">
        <v>0.19705700000000001</v>
      </c>
      <c r="D2925" s="2">
        <f t="shared" si="45"/>
        <v>0.19024649999999999</v>
      </c>
    </row>
    <row r="2926" spans="1:4" x14ac:dyDescent="0.3">
      <c r="A2926">
        <v>3121.29</v>
      </c>
      <c r="B2926">
        <v>0.18342800000000001</v>
      </c>
      <c r="C2926">
        <v>0.19714000000000001</v>
      </c>
      <c r="D2926" s="2">
        <f t="shared" si="45"/>
        <v>0.19028400000000001</v>
      </c>
    </row>
    <row r="2927" spans="1:4" x14ac:dyDescent="0.3">
      <c r="A2927">
        <v>3122.36</v>
      </c>
      <c r="B2927">
        <v>0.18357499999999999</v>
      </c>
      <c r="C2927">
        <v>0.19723499999999999</v>
      </c>
      <c r="D2927" s="2">
        <f t="shared" si="45"/>
        <v>0.19040499999999999</v>
      </c>
    </row>
    <row r="2928" spans="1:4" x14ac:dyDescent="0.3">
      <c r="A2928">
        <v>3123.43</v>
      </c>
      <c r="B2928">
        <v>0.18342</v>
      </c>
      <c r="C2928">
        <v>0.19714899999999999</v>
      </c>
      <c r="D2928" s="2">
        <f t="shared" si="45"/>
        <v>0.1902845</v>
      </c>
    </row>
    <row r="2929" spans="1:4" x14ac:dyDescent="0.3">
      <c r="A2929">
        <v>3124.5</v>
      </c>
      <c r="B2929">
        <v>0.18341399999999999</v>
      </c>
      <c r="C2929">
        <v>0.19719700000000001</v>
      </c>
      <c r="D2929" s="2">
        <f t="shared" si="45"/>
        <v>0.19030550000000002</v>
      </c>
    </row>
    <row r="2930" spans="1:4" x14ac:dyDescent="0.3">
      <c r="A2930">
        <v>3125.56</v>
      </c>
      <c r="B2930">
        <v>0.18344199999999999</v>
      </c>
      <c r="C2930">
        <v>0.19719300000000001</v>
      </c>
      <c r="D2930" s="2">
        <f t="shared" si="45"/>
        <v>0.1903175</v>
      </c>
    </row>
    <row r="2931" spans="1:4" x14ac:dyDescent="0.3">
      <c r="A2931">
        <v>3126.63</v>
      </c>
      <c r="B2931">
        <v>0.18346699999999999</v>
      </c>
      <c r="C2931">
        <v>0.19712299999999999</v>
      </c>
      <c r="D2931" s="2">
        <f t="shared" si="45"/>
        <v>0.19029499999999999</v>
      </c>
    </row>
    <row r="2932" spans="1:4" x14ac:dyDescent="0.3">
      <c r="A2932">
        <v>3127.69</v>
      </c>
      <c r="B2932">
        <v>0.18328700000000001</v>
      </c>
      <c r="C2932">
        <v>0.19714400000000001</v>
      </c>
      <c r="D2932" s="2">
        <f t="shared" si="45"/>
        <v>0.19021550000000001</v>
      </c>
    </row>
    <row r="2933" spans="1:4" x14ac:dyDescent="0.3">
      <c r="A2933">
        <v>3128.77</v>
      </c>
      <c r="B2933">
        <v>0.183446</v>
      </c>
      <c r="C2933">
        <v>0.19726099999999999</v>
      </c>
      <c r="D2933" s="2">
        <f t="shared" si="45"/>
        <v>0.19035350000000001</v>
      </c>
    </row>
    <row r="2934" spans="1:4" x14ac:dyDescent="0.3">
      <c r="A2934">
        <v>3129.83</v>
      </c>
      <c r="B2934">
        <v>0.18345800000000001</v>
      </c>
      <c r="C2934">
        <v>0.19709499999999999</v>
      </c>
      <c r="D2934" s="2">
        <f t="shared" si="45"/>
        <v>0.19027650000000002</v>
      </c>
    </row>
    <row r="2935" spans="1:4" x14ac:dyDescent="0.3">
      <c r="A2935">
        <v>3130.91</v>
      </c>
      <c r="B2935">
        <v>0.18330099999999999</v>
      </c>
      <c r="C2935">
        <v>0.19723599999999999</v>
      </c>
      <c r="D2935" s="2">
        <f t="shared" si="45"/>
        <v>0.19026850000000001</v>
      </c>
    </row>
    <row r="2936" spans="1:4" x14ac:dyDescent="0.3">
      <c r="A2936">
        <v>3131.98</v>
      </c>
      <c r="B2936">
        <v>0.18339</v>
      </c>
      <c r="C2936">
        <v>0.197293</v>
      </c>
      <c r="D2936" s="2">
        <f t="shared" si="45"/>
        <v>0.1903415</v>
      </c>
    </row>
    <row r="2937" spans="1:4" x14ac:dyDescent="0.3">
      <c r="A2937">
        <v>3133.04</v>
      </c>
      <c r="B2937">
        <v>0.183417</v>
      </c>
      <c r="C2937">
        <v>0.19724800000000001</v>
      </c>
      <c r="D2937" s="2">
        <f t="shared" si="45"/>
        <v>0.19033250000000002</v>
      </c>
    </row>
    <row r="2938" spans="1:4" x14ac:dyDescent="0.3">
      <c r="A2938">
        <v>3134.11</v>
      </c>
      <c r="B2938">
        <v>0.18342600000000001</v>
      </c>
      <c r="C2938">
        <v>0.197241</v>
      </c>
      <c r="D2938" s="2">
        <f t="shared" si="45"/>
        <v>0.19033349999999999</v>
      </c>
    </row>
    <row r="2939" spans="1:4" x14ac:dyDescent="0.3">
      <c r="A2939">
        <v>3135.18</v>
      </c>
      <c r="B2939">
        <v>0.18338599999999999</v>
      </c>
      <c r="C2939">
        <v>0.197214</v>
      </c>
      <c r="D2939" s="2">
        <f t="shared" si="45"/>
        <v>0.1903</v>
      </c>
    </row>
    <row r="2940" spans="1:4" x14ac:dyDescent="0.3">
      <c r="A2940">
        <v>3136.25</v>
      </c>
      <c r="B2940">
        <v>0.18342</v>
      </c>
      <c r="C2940">
        <v>0.197244</v>
      </c>
      <c r="D2940" s="2">
        <f t="shared" si="45"/>
        <v>0.190332</v>
      </c>
    </row>
    <row r="2941" spans="1:4" x14ac:dyDescent="0.3">
      <c r="A2941">
        <v>3137.32</v>
      </c>
      <c r="B2941">
        <v>0.183451</v>
      </c>
      <c r="C2941">
        <v>0.197238</v>
      </c>
      <c r="D2941" s="2">
        <f t="shared" si="45"/>
        <v>0.1903445</v>
      </c>
    </row>
    <row r="2942" spans="1:4" x14ac:dyDescent="0.3">
      <c r="A2942">
        <v>3138.39</v>
      </c>
      <c r="B2942">
        <v>0.183396</v>
      </c>
      <c r="C2942">
        <v>0.19720399999999999</v>
      </c>
      <c r="D2942" s="2">
        <f t="shared" si="45"/>
        <v>0.1903</v>
      </c>
    </row>
    <row r="2943" spans="1:4" x14ac:dyDescent="0.3">
      <c r="A2943">
        <v>3139.45</v>
      </c>
      <c r="B2943">
        <v>0.18341099999999999</v>
      </c>
      <c r="C2943">
        <v>0.19719600000000001</v>
      </c>
      <c r="D2943" s="2">
        <f t="shared" si="45"/>
        <v>0.19030350000000001</v>
      </c>
    </row>
    <row r="2944" spans="1:4" x14ac:dyDescent="0.3">
      <c r="A2944">
        <v>3140.52</v>
      </c>
      <c r="B2944">
        <v>0.18329500000000001</v>
      </c>
      <c r="C2944">
        <v>0.19722799999999999</v>
      </c>
      <c r="D2944" s="2">
        <f t="shared" si="45"/>
        <v>0.1902615</v>
      </c>
    </row>
    <row r="2945" spans="1:4" x14ac:dyDescent="0.3">
      <c r="A2945">
        <v>3141.59</v>
      </c>
      <c r="B2945">
        <v>0.18338699999999999</v>
      </c>
      <c r="C2945">
        <v>0.197154</v>
      </c>
      <c r="D2945" s="2">
        <f t="shared" si="45"/>
        <v>0.19027050000000001</v>
      </c>
    </row>
    <row r="2946" spans="1:4" x14ac:dyDescent="0.3">
      <c r="A2946">
        <v>3142.66</v>
      </c>
      <c r="B2946">
        <v>0.18332200000000001</v>
      </c>
      <c r="C2946">
        <v>0.19722500000000001</v>
      </c>
      <c r="D2946" s="2">
        <f t="shared" si="45"/>
        <v>0.19027350000000001</v>
      </c>
    </row>
    <row r="2947" spans="1:4" x14ac:dyDescent="0.3">
      <c r="A2947">
        <v>3143.73</v>
      </c>
      <c r="B2947">
        <v>0.18335199999999999</v>
      </c>
      <c r="C2947">
        <v>0.197273</v>
      </c>
      <c r="D2947" s="2">
        <f t="shared" si="45"/>
        <v>0.1903125</v>
      </c>
    </row>
    <row r="2948" spans="1:4" x14ac:dyDescent="0.3">
      <c r="A2948">
        <v>3144.79</v>
      </c>
      <c r="B2948">
        <v>0.183198</v>
      </c>
      <c r="C2948">
        <v>0.197238</v>
      </c>
      <c r="D2948" s="2">
        <f t="shared" ref="D2948:D3011" si="46">AVERAGE(C2948,B2948)</f>
        <v>0.190218</v>
      </c>
    </row>
    <row r="2949" spans="1:4" x14ac:dyDescent="0.3">
      <c r="A2949">
        <v>3145.85</v>
      </c>
      <c r="B2949">
        <v>0.183281</v>
      </c>
      <c r="C2949">
        <v>0.19717299999999999</v>
      </c>
      <c r="D2949" s="2">
        <f t="shared" si="46"/>
        <v>0.19022699999999998</v>
      </c>
    </row>
    <row r="2950" spans="1:4" x14ac:dyDescent="0.3">
      <c r="A2950">
        <v>3146.93</v>
      </c>
      <c r="B2950">
        <v>0.18348800000000001</v>
      </c>
      <c r="C2950">
        <v>0.19714300000000001</v>
      </c>
      <c r="D2950" s="2">
        <f t="shared" si="46"/>
        <v>0.19031550000000003</v>
      </c>
    </row>
    <row r="2951" spans="1:4" x14ac:dyDescent="0.3">
      <c r="A2951">
        <v>3148</v>
      </c>
      <c r="B2951">
        <v>0.18332399999999999</v>
      </c>
      <c r="C2951">
        <v>0.19720499999999999</v>
      </c>
      <c r="D2951" s="2">
        <f t="shared" si="46"/>
        <v>0.1902645</v>
      </c>
    </row>
    <row r="2952" spans="1:4" x14ac:dyDescent="0.3">
      <c r="A2952">
        <v>3149.06</v>
      </c>
      <c r="B2952">
        <v>0.18331500000000001</v>
      </c>
      <c r="C2952">
        <v>0.19705300000000001</v>
      </c>
      <c r="D2952" s="2">
        <f t="shared" si="46"/>
        <v>0.19018400000000002</v>
      </c>
    </row>
    <row r="2953" spans="1:4" x14ac:dyDescent="0.3">
      <c r="A2953">
        <v>3150.13</v>
      </c>
      <c r="B2953">
        <v>0.18324799999999999</v>
      </c>
      <c r="C2953">
        <v>0.19716500000000001</v>
      </c>
      <c r="D2953" s="2">
        <f t="shared" si="46"/>
        <v>0.1902065</v>
      </c>
    </row>
    <row r="2954" spans="1:4" x14ac:dyDescent="0.3">
      <c r="A2954">
        <v>3151.19</v>
      </c>
      <c r="B2954">
        <v>0.18331500000000001</v>
      </c>
      <c r="C2954">
        <v>0.19731799999999999</v>
      </c>
      <c r="D2954" s="2">
        <f t="shared" si="46"/>
        <v>0.1903165</v>
      </c>
    </row>
    <row r="2955" spans="1:4" x14ac:dyDescent="0.3">
      <c r="A2955">
        <v>3152.27</v>
      </c>
      <c r="B2955">
        <v>0.18323999999999999</v>
      </c>
      <c r="C2955">
        <v>0.19719600000000001</v>
      </c>
      <c r="D2955" s="2">
        <f t="shared" si="46"/>
        <v>0.190218</v>
      </c>
    </row>
    <row r="2956" spans="1:4" x14ac:dyDescent="0.3">
      <c r="A2956">
        <v>3153.33</v>
      </c>
      <c r="B2956">
        <v>0.183277</v>
      </c>
      <c r="C2956">
        <v>0.197216</v>
      </c>
      <c r="D2956" s="2">
        <f t="shared" si="46"/>
        <v>0.19024649999999999</v>
      </c>
    </row>
    <row r="2957" spans="1:4" x14ac:dyDescent="0.3">
      <c r="A2957">
        <v>3154.4</v>
      </c>
      <c r="B2957">
        <v>0.183366</v>
      </c>
      <c r="C2957">
        <v>0.19720799999999999</v>
      </c>
      <c r="D2957" s="2">
        <f t="shared" si="46"/>
        <v>0.19028699999999998</v>
      </c>
    </row>
    <row r="2958" spans="1:4" x14ac:dyDescent="0.3">
      <c r="A2958">
        <v>3155.46</v>
      </c>
      <c r="B2958">
        <v>0.183361</v>
      </c>
      <c r="C2958">
        <v>0.19728799999999999</v>
      </c>
      <c r="D2958" s="2">
        <f t="shared" si="46"/>
        <v>0.19032450000000001</v>
      </c>
    </row>
    <row r="2959" spans="1:4" x14ac:dyDescent="0.3">
      <c r="A2959">
        <v>3156.54</v>
      </c>
      <c r="B2959">
        <v>0.183226</v>
      </c>
      <c r="C2959">
        <v>0.19717499999999999</v>
      </c>
      <c r="D2959" s="2">
        <f t="shared" si="46"/>
        <v>0.19020049999999999</v>
      </c>
    </row>
    <row r="2960" spans="1:4" x14ac:dyDescent="0.3">
      <c r="A2960">
        <v>3157.6</v>
      </c>
      <c r="B2960">
        <v>0.18330299999999999</v>
      </c>
      <c r="C2960">
        <v>0.19728000000000001</v>
      </c>
      <c r="D2960" s="2">
        <f t="shared" si="46"/>
        <v>0.1902915</v>
      </c>
    </row>
    <row r="2961" spans="1:4" x14ac:dyDescent="0.3">
      <c r="A2961">
        <v>3158.67</v>
      </c>
      <c r="B2961">
        <v>0.183422</v>
      </c>
      <c r="C2961">
        <v>0.19719600000000001</v>
      </c>
      <c r="D2961" s="2">
        <f t="shared" si="46"/>
        <v>0.19030900000000001</v>
      </c>
    </row>
    <row r="2962" spans="1:4" x14ac:dyDescent="0.3">
      <c r="A2962">
        <v>3159.73</v>
      </c>
      <c r="B2962">
        <v>0.18321899999999999</v>
      </c>
      <c r="C2962">
        <v>0.197239</v>
      </c>
      <c r="D2962" s="2">
        <f t="shared" si="46"/>
        <v>0.19022899999999998</v>
      </c>
    </row>
    <row r="2963" spans="1:4" x14ac:dyDescent="0.3">
      <c r="A2963">
        <v>3160.8</v>
      </c>
      <c r="B2963">
        <v>0.18327599999999999</v>
      </c>
      <c r="C2963">
        <v>0.197265</v>
      </c>
      <c r="D2963" s="2">
        <f t="shared" si="46"/>
        <v>0.19027050000000001</v>
      </c>
    </row>
    <row r="2964" spans="1:4" x14ac:dyDescent="0.3">
      <c r="A2964">
        <v>3161.87</v>
      </c>
      <c r="B2964">
        <v>0.183254</v>
      </c>
      <c r="C2964">
        <v>0.19717199999999999</v>
      </c>
      <c r="D2964" s="2">
        <f t="shared" si="46"/>
        <v>0.19021299999999999</v>
      </c>
    </row>
    <row r="2965" spans="1:4" x14ac:dyDescent="0.3">
      <c r="A2965">
        <v>3162.94</v>
      </c>
      <c r="B2965">
        <v>0.18318799999999999</v>
      </c>
      <c r="C2965">
        <v>0.19730200000000001</v>
      </c>
      <c r="D2965" s="2">
        <f t="shared" si="46"/>
        <v>0.190245</v>
      </c>
    </row>
    <row r="2966" spans="1:4" x14ac:dyDescent="0.3">
      <c r="A2966">
        <v>3164</v>
      </c>
      <c r="B2966">
        <v>0.18332799999999999</v>
      </c>
      <c r="C2966">
        <v>0.19724700000000001</v>
      </c>
      <c r="D2966" s="2">
        <f t="shared" si="46"/>
        <v>0.1902875</v>
      </c>
    </row>
    <row r="2967" spans="1:4" x14ac:dyDescent="0.3">
      <c r="A2967">
        <v>3165.08</v>
      </c>
      <c r="B2967">
        <v>0.183311</v>
      </c>
      <c r="C2967">
        <v>0.197238</v>
      </c>
      <c r="D2967" s="2">
        <f t="shared" si="46"/>
        <v>0.19027450000000001</v>
      </c>
    </row>
    <row r="2968" spans="1:4" x14ac:dyDescent="0.3">
      <c r="A2968">
        <v>3166.14</v>
      </c>
      <c r="B2968">
        <v>0.18327399999999999</v>
      </c>
      <c r="C2968">
        <v>0.19728699999999999</v>
      </c>
      <c r="D2968" s="2">
        <f t="shared" si="46"/>
        <v>0.19028049999999999</v>
      </c>
    </row>
    <row r="2969" spans="1:4" x14ac:dyDescent="0.3">
      <c r="A2969">
        <v>3167.21</v>
      </c>
      <c r="B2969">
        <v>0.183337</v>
      </c>
      <c r="C2969">
        <v>0.19725200000000001</v>
      </c>
      <c r="D2969" s="2">
        <f t="shared" si="46"/>
        <v>0.19029450000000001</v>
      </c>
    </row>
    <row r="2970" spans="1:4" x14ac:dyDescent="0.3">
      <c r="A2970">
        <v>3168.28</v>
      </c>
      <c r="B2970">
        <v>0.183285</v>
      </c>
      <c r="C2970">
        <v>0.19719500000000001</v>
      </c>
      <c r="D2970" s="2">
        <f t="shared" si="46"/>
        <v>0.19024000000000002</v>
      </c>
    </row>
    <row r="2971" spans="1:4" x14ac:dyDescent="0.3">
      <c r="A2971">
        <v>3169.35</v>
      </c>
      <c r="B2971">
        <v>0.183258</v>
      </c>
      <c r="C2971">
        <v>0.19720099999999999</v>
      </c>
      <c r="D2971" s="2">
        <f t="shared" si="46"/>
        <v>0.1902295</v>
      </c>
    </row>
    <row r="2972" spans="1:4" x14ac:dyDescent="0.3">
      <c r="A2972">
        <v>3170.41</v>
      </c>
      <c r="B2972">
        <v>0.183306</v>
      </c>
      <c r="C2972">
        <v>0.197211</v>
      </c>
      <c r="D2972" s="2">
        <f t="shared" si="46"/>
        <v>0.1902585</v>
      </c>
    </row>
    <row r="2973" spans="1:4" x14ac:dyDescent="0.3">
      <c r="A2973">
        <v>3171.48</v>
      </c>
      <c r="B2973">
        <v>0.183225</v>
      </c>
      <c r="C2973">
        <v>0.19717799999999999</v>
      </c>
      <c r="D2973" s="2">
        <f t="shared" si="46"/>
        <v>0.1902015</v>
      </c>
    </row>
    <row r="2974" spans="1:4" x14ac:dyDescent="0.3">
      <c r="A2974">
        <v>3172.54</v>
      </c>
      <c r="B2974">
        <v>0.183364</v>
      </c>
      <c r="C2974">
        <v>0.197211</v>
      </c>
      <c r="D2974" s="2">
        <f t="shared" si="46"/>
        <v>0.1902875</v>
      </c>
    </row>
    <row r="2975" spans="1:4" x14ac:dyDescent="0.3">
      <c r="A2975">
        <v>3173.62</v>
      </c>
      <c r="B2975">
        <v>0.183336</v>
      </c>
      <c r="C2975">
        <v>0.19725000000000001</v>
      </c>
      <c r="D2975" s="2">
        <f t="shared" si="46"/>
        <v>0.19029299999999999</v>
      </c>
    </row>
    <row r="2976" spans="1:4" x14ac:dyDescent="0.3">
      <c r="A2976">
        <v>3174.69</v>
      </c>
      <c r="B2976">
        <v>0.183227</v>
      </c>
      <c r="C2976">
        <v>0.197243</v>
      </c>
      <c r="D2976" s="2">
        <f t="shared" si="46"/>
        <v>0.19023499999999999</v>
      </c>
    </row>
    <row r="2977" spans="1:4" x14ac:dyDescent="0.3">
      <c r="A2977">
        <v>3175.75</v>
      </c>
      <c r="B2977">
        <v>0.18327199999999999</v>
      </c>
      <c r="C2977">
        <v>0.19724700000000001</v>
      </c>
      <c r="D2977" s="2">
        <f t="shared" si="46"/>
        <v>0.1902595</v>
      </c>
    </row>
    <row r="2978" spans="1:4" x14ac:dyDescent="0.3">
      <c r="A2978">
        <v>3176.83</v>
      </c>
      <c r="B2978">
        <v>0.183252</v>
      </c>
      <c r="C2978">
        <v>0.19719600000000001</v>
      </c>
      <c r="D2978" s="2">
        <f t="shared" si="46"/>
        <v>0.190224</v>
      </c>
    </row>
    <row r="2979" spans="1:4" x14ac:dyDescent="0.3">
      <c r="A2979">
        <v>3177.89</v>
      </c>
      <c r="B2979">
        <v>0.18332399999999999</v>
      </c>
      <c r="C2979">
        <v>0.19714599999999999</v>
      </c>
      <c r="D2979" s="2">
        <f t="shared" si="46"/>
        <v>0.19023499999999999</v>
      </c>
    </row>
    <row r="2980" spans="1:4" x14ac:dyDescent="0.3">
      <c r="A2980">
        <v>3178.96</v>
      </c>
      <c r="B2980">
        <v>0.18333199999999999</v>
      </c>
      <c r="C2980">
        <v>0.197213</v>
      </c>
      <c r="D2980" s="2">
        <f t="shared" si="46"/>
        <v>0.19027250000000001</v>
      </c>
    </row>
    <row r="2981" spans="1:4" x14ac:dyDescent="0.3">
      <c r="A2981">
        <v>3180.02</v>
      </c>
      <c r="B2981">
        <v>0.18317900000000001</v>
      </c>
      <c r="C2981">
        <v>0.19728299999999999</v>
      </c>
      <c r="D2981" s="2">
        <f t="shared" si="46"/>
        <v>0.19023099999999998</v>
      </c>
    </row>
    <row r="2982" spans="1:4" x14ac:dyDescent="0.3">
      <c r="A2982">
        <v>3181.08</v>
      </c>
      <c r="B2982">
        <v>0.18326200000000001</v>
      </c>
      <c r="C2982">
        <v>0.19730200000000001</v>
      </c>
      <c r="D2982" s="2">
        <f t="shared" si="46"/>
        <v>0.19028200000000001</v>
      </c>
    </row>
    <row r="2983" spans="1:4" x14ac:dyDescent="0.3">
      <c r="A2983">
        <v>3182.16</v>
      </c>
      <c r="B2983">
        <v>0.18326600000000001</v>
      </c>
      <c r="C2983">
        <v>0.19728599999999999</v>
      </c>
      <c r="D2983" s="2">
        <f t="shared" si="46"/>
        <v>0.190276</v>
      </c>
    </row>
    <row r="2984" spans="1:4" x14ac:dyDescent="0.3">
      <c r="A2984">
        <v>3183.23</v>
      </c>
      <c r="B2984">
        <v>0.183284</v>
      </c>
      <c r="C2984">
        <v>0.19731199999999999</v>
      </c>
      <c r="D2984" s="2">
        <f t="shared" si="46"/>
        <v>0.19029799999999999</v>
      </c>
    </row>
    <row r="2985" spans="1:4" x14ac:dyDescent="0.3">
      <c r="A2985">
        <v>3184.29</v>
      </c>
      <c r="B2985">
        <v>0.18321399999999999</v>
      </c>
      <c r="C2985">
        <v>0.19723199999999999</v>
      </c>
      <c r="D2985" s="2">
        <f t="shared" si="46"/>
        <v>0.19022299999999998</v>
      </c>
    </row>
    <row r="2986" spans="1:4" x14ac:dyDescent="0.3">
      <c r="A2986">
        <v>3185.36</v>
      </c>
      <c r="B2986">
        <v>0.18323999999999999</v>
      </c>
      <c r="C2986">
        <v>0.19715299999999999</v>
      </c>
      <c r="D2986" s="2">
        <f t="shared" si="46"/>
        <v>0.19019649999999999</v>
      </c>
    </row>
    <row r="2987" spans="1:4" x14ac:dyDescent="0.3">
      <c r="A2987">
        <v>3186.43</v>
      </c>
      <c r="B2987">
        <v>0.183333</v>
      </c>
      <c r="C2987">
        <v>0.19727</v>
      </c>
      <c r="D2987" s="2">
        <f t="shared" si="46"/>
        <v>0.19030150000000001</v>
      </c>
    </row>
    <row r="2988" spans="1:4" x14ac:dyDescent="0.3">
      <c r="A2988">
        <v>3187.5</v>
      </c>
      <c r="B2988">
        <v>0.18318200000000001</v>
      </c>
      <c r="C2988">
        <v>0.19728200000000001</v>
      </c>
      <c r="D2988" s="2">
        <f t="shared" si="46"/>
        <v>0.19023200000000001</v>
      </c>
    </row>
    <row r="2989" spans="1:4" x14ac:dyDescent="0.3">
      <c r="A2989">
        <v>3188.56</v>
      </c>
      <c r="B2989">
        <v>0.18328900000000001</v>
      </c>
      <c r="C2989">
        <v>0.19720199999999999</v>
      </c>
      <c r="D2989" s="2">
        <f t="shared" si="46"/>
        <v>0.19024550000000001</v>
      </c>
    </row>
    <row r="2990" spans="1:4" x14ac:dyDescent="0.3">
      <c r="A2990">
        <v>3189.64</v>
      </c>
      <c r="B2990">
        <v>0.18326899999999999</v>
      </c>
      <c r="C2990">
        <v>0.19722600000000001</v>
      </c>
      <c r="D2990" s="2">
        <f t="shared" si="46"/>
        <v>0.19024750000000001</v>
      </c>
    </row>
    <row r="2991" spans="1:4" x14ac:dyDescent="0.3">
      <c r="A2991">
        <v>3190.7</v>
      </c>
      <c r="B2991">
        <v>0.183199</v>
      </c>
      <c r="C2991">
        <v>0.19726099999999999</v>
      </c>
      <c r="D2991" s="2">
        <f t="shared" si="46"/>
        <v>0.19023000000000001</v>
      </c>
    </row>
    <row r="2992" spans="1:4" x14ac:dyDescent="0.3">
      <c r="A2992">
        <v>3191.77</v>
      </c>
      <c r="B2992">
        <v>0.183142</v>
      </c>
      <c r="C2992">
        <v>0.197241</v>
      </c>
      <c r="D2992" s="2">
        <f t="shared" si="46"/>
        <v>0.19019150000000001</v>
      </c>
    </row>
    <row r="2993" spans="1:4" x14ac:dyDescent="0.3">
      <c r="A2993">
        <v>3192.83</v>
      </c>
      <c r="B2993">
        <v>0.18323300000000001</v>
      </c>
      <c r="C2993">
        <v>0.197218</v>
      </c>
      <c r="D2993" s="2">
        <f t="shared" si="46"/>
        <v>0.19022549999999999</v>
      </c>
    </row>
    <row r="2994" spans="1:4" x14ac:dyDescent="0.3">
      <c r="A2994">
        <v>3193.91</v>
      </c>
      <c r="B2994">
        <v>0.183284</v>
      </c>
      <c r="C2994">
        <v>0.19719600000000001</v>
      </c>
      <c r="D2994" s="2">
        <f t="shared" si="46"/>
        <v>0.19024000000000002</v>
      </c>
    </row>
    <row r="2995" spans="1:4" x14ac:dyDescent="0.3">
      <c r="A2995">
        <v>3194.97</v>
      </c>
      <c r="B2995">
        <v>0.18329599999999999</v>
      </c>
      <c r="C2995">
        <v>0.19725200000000001</v>
      </c>
      <c r="D2995" s="2">
        <f t="shared" si="46"/>
        <v>0.190274</v>
      </c>
    </row>
    <row r="2996" spans="1:4" x14ac:dyDescent="0.3">
      <c r="A2996">
        <v>3196.04</v>
      </c>
      <c r="B2996">
        <v>0.18323600000000001</v>
      </c>
      <c r="C2996">
        <v>0.19727700000000001</v>
      </c>
      <c r="D2996" s="2">
        <f t="shared" si="46"/>
        <v>0.1902565</v>
      </c>
    </row>
    <row r="2997" spans="1:4" x14ac:dyDescent="0.3">
      <c r="A2997">
        <v>3197.1</v>
      </c>
      <c r="B2997">
        <v>0.18318799999999999</v>
      </c>
      <c r="C2997">
        <v>0.19720099999999999</v>
      </c>
      <c r="D2997" s="2">
        <f t="shared" si="46"/>
        <v>0.19019449999999999</v>
      </c>
    </row>
    <row r="2998" spans="1:4" x14ac:dyDescent="0.3">
      <c r="A2998">
        <v>3198.17</v>
      </c>
      <c r="B2998">
        <v>0.18315699999999999</v>
      </c>
      <c r="C2998">
        <v>0.19725500000000001</v>
      </c>
      <c r="D2998" s="2">
        <f t="shared" si="46"/>
        <v>0.19020599999999999</v>
      </c>
    </row>
    <row r="2999" spans="1:4" x14ac:dyDescent="0.3">
      <c r="A2999">
        <v>3199.23</v>
      </c>
      <c r="B2999">
        <v>0.18313099999999999</v>
      </c>
      <c r="C2999">
        <v>0.197246</v>
      </c>
      <c r="D2999" s="2">
        <f t="shared" si="46"/>
        <v>0.19018849999999998</v>
      </c>
    </row>
    <row r="3000" spans="1:4" x14ac:dyDescent="0.3">
      <c r="A3000">
        <v>3200.3</v>
      </c>
      <c r="B3000">
        <v>0.18321200000000001</v>
      </c>
      <c r="C3000">
        <v>0.19739100000000001</v>
      </c>
      <c r="D3000" s="2">
        <f t="shared" si="46"/>
        <v>0.19030150000000001</v>
      </c>
    </row>
    <row r="3001" spans="1:4" x14ac:dyDescent="0.3">
      <c r="A3001">
        <v>3201.37</v>
      </c>
      <c r="B3001">
        <v>0.183202</v>
      </c>
      <c r="C3001">
        <v>0.197297</v>
      </c>
      <c r="D3001" s="2">
        <f t="shared" si="46"/>
        <v>0.19024950000000002</v>
      </c>
    </row>
    <row r="3002" spans="1:4" x14ac:dyDescent="0.3">
      <c r="A3002">
        <v>3202.43</v>
      </c>
      <c r="B3002">
        <v>0.183061</v>
      </c>
      <c r="C3002">
        <v>0.19727</v>
      </c>
      <c r="D3002" s="2">
        <f t="shared" si="46"/>
        <v>0.19016549999999999</v>
      </c>
    </row>
    <row r="3003" spans="1:4" x14ac:dyDescent="0.3">
      <c r="A3003">
        <v>3203.5</v>
      </c>
      <c r="B3003">
        <v>0.183031</v>
      </c>
      <c r="C3003">
        <v>0.19725599999999999</v>
      </c>
      <c r="D3003" s="2">
        <f t="shared" si="46"/>
        <v>0.19014349999999999</v>
      </c>
    </row>
    <row r="3004" spans="1:4" x14ac:dyDescent="0.3">
      <c r="A3004">
        <v>3204.56</v>
      </c>
      <c r="B3004">
        <v>0.18299499999999999</v>
      </c>
      <c r="C3004">
        <v>0.19733600000000001</v>
      </c>
      <c r="D3004" s="2">
        <f t="shared" si="46"/>
        <v>0.19016549999999999</v>
      </c>
    </row>
    <row r="3005" spans="1:4" x14ac:dyDescent="0.3">
      <c r="A3005">
        <v>3205.63</v>
      </c>
      <c r="B3005">
        <v>0.18304599999999999</v>
      </c>
      <c r="C3005">
        <v>0.19714899999999999</v>
      </c>
      <c r="D3005" s="2">
        <f t="shared" si="46"/>
        <v>0.19009749999999997</v>
      </c>
    </row>
    <row r="3006" spans="1:4" x14ac:dyDescent="0.3">
      <c r="A3006">
        <v>3206.7</v>
      </c>
      <c r="B3006">
        <v>0.18282499999999999</v>
      </c>
      <c r="C3006">
        <v>0.197213</v>
      </c>
      <c r="D3006" s="2">
        <f t="shared" si="46"/>
        <v>0.19001899999999999</v>
      </c>
    </row>
    <row r="3007" spans="1:4" x14ac:dyDescent="0.3">
      <c r="A3007">
        <v>3207.77</v>
      </c>
      <c r="B3007">
        <v>0.183001</v>
      </c>
      <c r="C3007">
        <v>0.19722300000000001</v>
      </c>
      <c r="D3007" s="2">
        <f t="shared" si="46"/>
        <v>0.190112</v>
      </c>
    </row>
    <row r="3008" spans="1:4" x14ac:dyDescent="0.3">
      <c r="A3008">
        <v>3208.83</v>
      </c>
      <c r="B3008">
        <v>0.18293499999999999</v>
      </c>
      <c r="C3008">
        <v>0.197134</v>
      </c>
      <c r="D3008" s="2">
        <f t="shared" si="46"/>
        <v>0.1900345</v>
      </c>
    </row>
    <row r="3009" spans="1:4" x14ac:dyDescent="0.3">
      <c r="A3009">
        <v>3209.9</v>
      </c>
      <c r="B3009">
        <v>0.18290100000000001</v>
      </c>
      <c r="C3009">
        <v>0.19712299999999999</v>
      </c>
      <c r="D3009" s="2">
        <f t="shared" si="46"/>
        <v>0.19001200000000001</v>
      </c>
    </row>
    <row r="3010" spans="1:4" x14ac:dyDescent="0.3">
      <c r="A3010">
        <v>3210.97</v>
      </c>
      <c r="B3010">
        <v>0.18298900000000001</v>
      </c>
      <c r="C3010">
        <v>0.197183</v>
      </c>
      <c r="D3010" s="2">
        <f t="shared" si="46"/>
        <v>0.190086</v>
      </c>
    </row>
    <row r="3011" spans="1:4" x14ac:dyDescent="0.3">
      <c r="A3011">
        <v>3212.04</v>
      </c>
      <c r="B3011">
        <v>0.18293499999999999</v>
      </c>
      <c r="C3011">
        <v>0.19722700000000001</v>
      </c>
      <c r="D3011" s="2">
        <f t="shared" si="46"/>
        <v>0.190081</v>
      </c>
    </row>
    <row r="3012" spans="1:4" x14ac:dyDescent="0.3">
      <c r="A3012">
        <v>3213.11</v>
      </c>
      <c r="B3012">
        <v>0.18287300000000001</v>
      </c>
      <c r="C3012">
        <v>0.19728899999999999</v>
      </c>
      <c r="D3012" s="2">
        <f t="shared" ref="D3012:D3075" si="47">AVERAGE(C3012,B3012)</f>
        <v>0.190081</v>
      </c>
    </row>
    <row r="3013" spans="1:4" x14ac:dyDescent="0.3">
      <c r="A3013">
        <v>3214.18</v>
      </c>
      <c r="B3013">
        <v>0.18301300000000001</v>
      </c>
      <c r="C3013">
        <v>0.197266</v>
      </c>
      <c r="D3013" s="2">
        <f t="shared" si="47"/>
        <v>0.19013950000000002</v>
      </c>
    </row>
    <row r="3014" spans="1:4" x14ac:dyDescent="0.3">
      <c r="A3014">
        <v>3215.25</v>
      </c>
      <c r="B3014">
        <v>0.183029</v>
      </c>
      <c r="C3014">
        <v>0.19726199999999999</v>
      </c>
      <c r="D3014" s="2">
        <f t="shared" si="47"/>
        <v>0.1901455</v>
      </c>
    </row>
    <row r="3015" spans="1:4" x14ac:dyDescent="0.3">
      <c r="A3015">
        <v>3216.31</v>
      </c>
      <c r="B3015">
        <v>0.18294299999999999</v>
      </c>
      <c r="C3015">
        <v>0.19727500000000001</v>
      </c>
      <c r="D3015" s="2">
        <f t="shared" si="47"/>
        <v>0.190109</v>
      </c>
    </row>
    <row r="3016" spans="1:4" x14ac:dyDescent="0.3">
      <c r="A3016">
        <v>3217.38</v>
      </c>
      <c r="B3016">
        <v>0.18298</v>
      </c>
      <c r="C3016">
        <v>0.19733200000000001</v>
      </c>
      <c r="D3016" s="2">
        <f t="shared" si="47"/>
        <v>0.19015599999999999</v>
      </c>
    </row>
    <row r="3017" spans="1:4" x14ac:dyDescent="0.3">
      <c r="A3017">
        <v>3218.44</v>
      </c>
      <c r="B3017">
        <v>0.18301100000000001</v>
      </c>
      <c r="C3017">
        <v>0.19717399999999999</v>
      </c>
      <c r="D3017" s="2">
        <f t="shared" si="47"/>
        <v>0.1900925</v>
      </c>
    </row>
    <row r="3018" spans="1:4" x14ac:dyDescent="0.3">
      <c r="A3018">
        <v>3219.51</v>
      </c>
      <c r="B3018">
        <v>0.182952</v>
      </c>
      <c r="C3018">
        <v>0.19733400000000001</v>
      </c>
      <c r="D3018" s="2">
        <f t="shared" si="47"/>
        <v>0.19014300000000001</v>
      </c>
    </row>
    <row r="3019" spans="1:4" x14ac:dyDescent="0.3">
      <c r="A3019">
        <v>3220.58</v>
      </c>
      <c r="B3019">
        <v>0.18296999999999999</v>
      </c>
      <c r="C3019">
        <v>0.197211</v>
      </c>
      <c r="D3019" s="2">
        <f t="shared" si="47"/>
        <v>0.1900905</v>
      </c>
    </row>
    <row r="3020" spans="1:4" x14ac:dyDescent="0.3">
      <c r="A3020">
        <v>3221.64</v>
      </c>
      <c r="B3020">
        <v>0.18288299999999999</v>
      </c>
      <c r="C3020">
        <v>0.197382</v>
      </c>
      <c r="D3020" s="2">
        <f t="shared" si="47"/>
        <v>0.19013249999999998</v>
      </c>
    </row>
    <row r="3021" spans="1:4" x14ac:dyDescent="0.3">
      <c r="A3021">
        <v>3222.71</v>
      </c>
      <c r="B3021">
        <v>0.182895</v>
      </c>
      <c r="C3021">
        <v>0.19726199999999999</v>
      </c>
      <c r="D3021" s="2">
        <f t="shared" si="47"/>
        <v>0.19007849999999998</v>
      </c>
    </row>
    <row r="3022" spans="1:4" x14ac:dyDescent="0.3">
      <c r="A3022">
        <v>3223.78</v>
      </c>
      <c r="B3022">
        <v>0.182866</v>
      </c>
      <c r="C3022">
        <v>0.19722400000000001</v>
      </c>
      <c r="D3022" s="2">
        <f t="shared" si="47"/>
        <v>0.19004500000000002</v>
      </c>
    </row>
    <row r="3023" spans="1:4" x14ac:dyDescent="0.3">
      <c r="A3023">
        <v>3224.85</v>
      </c>
      <c r="B3023">
        <v>0.18297099999999999</v>
      </c>
      <c r="C3023">
        <v>0.19716400000000001</v>
      </c>
      <c r="D3023" s="2">
        <f t="shared" si="47"/>
        <v>0.1900675</v>
      </c>
    </row>
    <row r="3024" spans="1:4" x14ac:dyDescent="0.3">
      <c r="A3024">
        <v>3225.92</v>
      </c>
      <c r="B3024">
        <v>0.183088</v>
      </c>
      <c r="C3024">
        <v>0.19727800000000001</v>
      </c>
      <c r="D3024" s="2">
        <f t="shared" si="47"/>
        <v>0.19018299999999999</v>
      </c>
    </row>
    <row r="3025" spans="1:4" x14ac:dyDescent="0.3">
      <c r="A3025">
        <v>3226.98</v>
      </c>
      <c r="B3025">
        <v>0.18304599999999999</v>
      </c>
      <c r="C3025">
        <v>0.19725899999999999</v>
      </c>
      <c r="D3025" s="2">
        <f t="shared" si="47"/>
        <v>0.1901525</v>
      </c>
    </row>
    <row r="3026" spans="1:4" x14ac:dyDescent="0.3">
      <c r="A3026">
        <v>3228.04</v>
      </c>
      <c r="B3026">
        <v>0.183036</v>
      </c>
      <c r="C3026">
        <v>0.197321</v>
      </c>
      <c r="D3026" s="2">
        <f t="shared" si="47"/>
        <v>0.1901785</v>
      </c>
    </row>
    <row r="3027" spans="1:4" x14ac:dyDescent="0.3">
      <c r="A3027">
        <v>3229.12</v>
      </c>
      <c r="B3027">
        <v>0.18302599999999999</v>
      </c>
      <c r="C3027">
        <v>0.19727600000000001</v>
      </c>
      <c r="D3027" s="2">
        <f t="shared" si="47"/>
        <v>0.19015100000000001</v>
      </c>
    </row>
    <row r="3028" spans="1:4" x14ac:dyDescent="0.3">
      <c r="A3028">
        <v>3230.19</v>
      </c>
      <c r="B3028">
        <v>0.18293799999999999</v>
      </c>
      <c r="C3028">
        <v>0.19722000000000001</v>
      </c>
      <c r="D3028" s="2">
        <f t="shared" si="47"/>
        <v>0.190079</v>
      </c>
    </row>
    <row r="3029" spans="1:4" x14ac:dyDescent="0.3">
      <c r="A3029">
        <v>3231.25</v>
      </c>
      <c r="B3029">
        <v>0.18287999999999999</v>
      </c>
      <c r="C3029">
        <v>0.197184</v>
      </c>
      <c r="D3029" s="2">
        <f t="shared" si="47"/>
        <v>0.19003199999999998</v>
      </c>
    </row>
    <row r="3030" spans="1:4" x14ac:dyDescent="0.3">
      <c r="A3030">
        <v>3232.33</v>
      </c>
      <c r="B3030">
        <v>0.18307499999999999</v>
      </c>
      <c r="C3030">
        <v>0.19728100000000001</v>
      </c>
      <c r="D3030" s="2">
        <f t="shared" si="47"/>
        <v>0.19017800000000001</v>
      </c>
    </row>
    <row r="3031" spans="1:4" x14ac:dyDescent="0.3">
      <c r="A3031">
        <v>3233.4</v>
      </c>
      <c r="B3031">
        <v>0.18295</v>
      </c>
      <c r="C3031">
        <v>0.197213</v>
      </c>
      <c r="D3031" s="2">
        <f t="shared" si="47"/>
        <v>0.19008150000000001</v>
      </c>
    </row>
    <row r="3032" spans="1:4" x14ac:dyDescent="0.3">
      <c r="A3032">
        <v>3234.46</v>
      </c>
      <c r="B3032">
        <v>0.18299699999999999</v>
      </c>
      <c r="C3032">
        <v>0.197323</v>
      </c>
      <c r="D3032" s="2">
        <f t="shared" si="47"/>
        <v>0.19016</v>
      </c>
    </row>
    <row r="3033" spans="1:4" x14ac:dyDescent="0.3">
      <c r="A3033">
        <v>3235.53</v>
      </c>
      <c r="B3033">
        <v>0.182924</v>
      </c>
      <c r="C3033">
        <v>0.19720599999999999</v>
      </c>
      <c r="D3033" s="2">
        <f t="shared" si="47"/>
        <v>0.19006499999999998</v>
      </c>
    </row>
    <row r="3034" spans="1:4" x14ac:dyDescent="0.3">
      <c r="A3034">
        <v>3236.6</v>
      </c>
      <c r="B3034">
        <v>0.18294299999999999</v>
      </c>
      <c r="C3034">
        <v>0.19725699999999999</v>
      </c>
      <c r="D3034" s="2">
        <f t="shared" si="47"/>
        <v>0.19009999999999999</v>
      </c>
    </row>
    <row r="3035" spans="1:4" x14ac:dyDescent="0.3">
      <c r="A3035">
        <v>3237.66</v>
      </c>
      <c r="B3035">
        <v>0.18288399999999999</v>
      </c>
      <c r="C3035">
        <v>0.197238</v>
      </c>
      <c r="D3035" s="2">
        <f t="shared" si="47"/>
        <v>0.19006099999999998</v>
      </c>
    </row>
    <row r="3036" spans="1:4" x14ac:dyDescent="0.3">
      <c r="A3036">
        <v>3238.73</v>
      </c>
      <c r="B3036">
        <v>0.18292900000000001</v>
      </c>
      <c r="C3036">
        <v>0.19719300000000001</v>
      </c>
      <c r="D3036" s="2">
        <f t="shared" si="47"/>
        <v>0.19006100000000001</v>
      </c>
    </row>
    <row r="3037" spans="1:4" x14ac:dyDescent="0.3">
      <c r="A3037">
        <v>3239.8</v>
      </c>
      <c r="B3037">
        <v>0.18287100000000001</v>
      </c>
      <c r="C3037">
        <v>0.19725000000000001</v>
      </c>
      <c r="D3037" s="2">
        <f t="shared" si="47"/>
        <v>0.19006050000000002</v>
      </c>
    </row>
    <row r="3038" spans="1:4" x14ac:dyDescent="0.3">
      <c r="A3038">
        <v>3240.87</v>
      </c>
      <c r="B3038">
        <v>0.18291499999999999</v>
      </c>
      <c r="C3038">
        <v>0.19730600000000001</v>
      </c>
      <c r="D3038" s="2">
        <f t="shared" si="47"/>
        <v>0.19011050000000002</v>
      </c>
    </row>
    <row r="3039" spans="1:4" x14ac:dyDescent="0.3">
      <c r="A3039">
        <v>3241.94</v>
      </c>
      <c r="B3039">
        <v>0.182975</v>
      </c>
      <c r="C3039">
        <v>0.19717999999999999</v>
      </c>
      <c r="D3039" s="2">
        <f t="shared" si="47"/>
        <v>0.19007750000000001</v>
      </c>
    </row>
    <row r="3040" spans="1:4" x14ac:dyDescent="0.3">
      <c r="A3040">
        <v>3243.01</v>
      </c>
      <c r="B3040">
        <v>0.18278900000000001</v>
      </c>
      <c r="C3040">
        <v>0.19717599999999999</v>
      </c>
      <c r="D3040" s="2">
        <f t="shared" si="47"/>
        <v>0.1899825</v>
      </c>
    </row>
    <row r="3041" spans="1:4" x14ac:dyDescent="0.3">
      <c r="A3041">
        <v>3244.08</v>
      </c>
      <c r="B3041">
        <v>0.182972</v>
      </c>
      <c r="C3041">
        <v>0.19717499999999999</v>
      </c>
      <c r="D3041" s="2">
        <f t="shared" si="47"/>
        <v>0.19007350000000001</v>
      </c>
    </row>
    <row r="3042" spans="1:4" x14ac:dyDescent="0.3">
      <c r="A3042">
        <v>3245.15</v>
      </c>
      <c r="B3042">
        <v>0.182897</v>
      </c>
      <c r="C3042">
        <v>0.197209</v>
      </c>
      <c r="D3042" s="2">
        <f t="shared" si="47"/>
        <v>0.190053</v>
      </c>
    </row>
    <row r="3043" spans="1:4" x14ac:dyDescent="0.3">
      <c r="A3043">
        <v>3246.21</v>
      </c>
      <c r="B3043">
        <v>0.18299799999999999</v>
      </c>
      <c r="C3043">
        <v>0.19719600000000001</v>
      </c>
      <c r="D3043" s="2">
        <f t="shared" si="47"/>
        <v>0.19009700000000002</v>
      </c>
    </row>
    <row r="3044" spans="1:4" x14ac:dyDescent="0.3">
      <c r="A3044">
        <v>3247.29</v>
      </c>
      <c r="B3044">
        <v>0.18301000000000001</v>
      </c>
      <c r="C3044">
        <v>0.197294</v>
      </c>
      <c r="D3044" s="2">
        <f t="shared" si="47"/>
        <v>0.19015199999999999</v>
      </c>
    </row>
    <row r="3045" spans="1:4" x14ac:dyDescent="0.3">
      <c r="A3045">
        <v>3248.35</v>
      </c>
      <c r="B3045">
        <v>0.18284900000000001</v>
      </c>
      <c r="C3045">
        <v>0.19727</v>
      </c>
      <c r="D3045" s="2">
        <f t="shared" si="47"/>
        <v>0.19005949999999999</v>
      </c>
    </row>
    <row r="3046" spans="1:4" x14ac:dyDescent="0.3">
      <c r="A3046">
        <v>3249.43</v>
      </c>
      <c r="B3046">
        <v>0.183001</v>
      </c>
      <c r="C3046">
        <v>0.197267</v>
      </c>
      <c r="D3046" s="2">
        <f t="shared" si="47"/>
        <v>0.190134</v>
      </c>
    </row>
    <row r="3047" spans="1:4" x14ac:dyDescent="0.3">
      <c r="A3047">
        <v>3250.49</v>
      </c>
      <c r="B3047">
        <v>0.182867</v>
      </c>
      <c r="C3047">
        <v>0.19728100000000001</v>
      </c>
      <c r="D3047" s="2">
        <f t="shared" si="47"/>
        <v>0.19007400000000002</v>
      </c>
    </row>
    <row r="3048" spans="1:4" x14ac:dyDescent="0.3">
      <c r="A3048">
        <v>3251.56</v>
      </c>
      <c r="B3048">
        <v>0.18268899999999999</v>
      </c>
      <c r="C3048">
        <v>0.19729099999999999</v>
      </c>
      <c r="D3048" s="2">
        <f t="shared" si="47"/>
        <v>0.18998999999999999</v>
      </c>
    </row>
    <row r="3049" spans="1:4" x14ac:dyDescent="0.3">
      <c r="A3049">
        <v>3252.63</v>
      </c>
      <c r="B3049">
        <v>0.18279899999999999</v>
      </c>
      <c r="C3049">
        <v>0.197211</v>
      </c>
      <c r="D3049" s="2">
        <f t="shared" si="47"/>
        <v>0.19000499999999998</v>
      </c>
    </row>
    <row r="3050" spans="1:4" x14ac:dyDescent="0.3">
      <c r="A3050">
        <v>3253.7</v>
      </c>
      <c r="B3050">
        <v>0.182893</v>
      </c>
      <c r="C3050">
        <v>0.19742899999999999</v>
      </c>
      <c r="D3050" s="2">
        <f t="shared" si="47"/>
        <v>0.190161</v>
      </c>
    </row>
    <row r="3051" spans="1:4" x14ac:dyDescent="0.3">
      <c r="A3051">
        <v>3254.77</v>
      </c>
      <c r="B3051">
        <v>0.182836</v>
      </c>
      <c r="C3051">
        <v>0.197293</v>
      </c>
      <c r="D3051" s="2">
        <f t="shared" si="47"/>
        <v>0.1900645</v>
      </c>
    </row>
    <row r="3052" spans="1:4" x14ac:dyDescent="0.3">
      <c r="A3052">
        <v>3255.84</v>
      </c>
      <c r="B3052">
        <v>0.182867</v>
      </c>
      <c r="C3052">
        <v>0.19734099999999999</v>
      </c>
      <c r="D3052" s="2">
        <f t="shared" si="47"/>
        <v>0.190104</v>
      </c>
    </row>
    <row r="3053" spans="1:4" x14ac:dyDescent="0.3">
      <c r="A3053">
        <v>3256.91</v>
      </c>
      <c r="B3053">
        <v>0.18291299999999999</v>
      </c>
      <c r="C3053">
        <v>0.19727500000000001</v>
      </c>
      <c r="D3053" s="2">
        <f t="shared" si="47"/>
        <v>0.19009399999999999</v>
      </c>
    </row>
    <row r="3054" spans="1:4" x14ac:dyDescent="0.3">
      <c r="A3054">
        <v>3257.98</v>
      </c>
      <c r="B3054">
        <v>0.18287999999999999</v>
      </c>
      <c r="C3054">
        <v>0.197407</v>
      </c>
      <c r="D3054" s="2">
        <f t="shared" si="47"/>
        <v>0.19014349999999999</v>
      </c>
    </row>
    <row r="3055" spans="1:4" x14ac:dyDescent="0.3">
      <c r="A3055">
        <v>3259.05</v>
      </c>
      <c r="B3055">
        <v>0.18285599999999999</v>
      </c>
      <c r="C3055">
        <v>0.197216</v>
      </c>
      <c r="D3055" s="2">
        <f t="shared" si="47"/>
        <v>0.19003599999999998</v>
      </c>
    </row>
    <row r="3056" spans="1:4" x14ac:dyDescent="0.3">
      <c r="A3056">
        <v>3260.12</v>
      </c>
      <c r="B3056">
        <v>0.18287</v>
      </c>
      <c r="C3056">
        <v>0.19731399999999999</v>
      </c>
      <c r="D3056" s="2">
        <f t="shared" si="47"/>
        <v>0.19009199999999998</v>
      </c>
    </row>
    <row r="3057" spans="1:4" x14ac:dyDescent="0.3">
      <c r="A3057">
        <v>3261.19</v>
      </c>
      <c r="B3057">
        <v>0.18282200000000001</v>
      </c>
      <c r="C3057">
        <v>0.19733899999999999</v>
      </c>
      <c r="D3057" s="2">
        <f t="shared" si="47"/>
        <v>0.19008049999999999</v>
      </c>
    </row>
    <row r="3058" spans="1:4" x14ac:dyDescent="0.3">
      <c r="A3058">
        <v>3262.26</v>
      </c>
      <c r="B3058">
        <v>0.18283199999999999</v>
      </c>
      <c r="C3058">
        <v>0.19722100000000001</v>
      </c>
      <c r="D3058" s="2">
        <f t="shared" si="47"/>
        <v>0.19002649999999999</v>
      </c>
    </row>
    <row r="3059" spans="1:4" x14ac:dyDescent="0.3">
      <c r="A3059">
        <v>3263.33</v>
      </c>
      <c r="B3059">
        <v>0.182921</v>
      </c>
      <c r="C3059">
        <v>0.19725000000000001</v>
      </c>
      <c r="D3059" s="2">
        <f t="shared" si="47"/>
        <v>0.19008550000000002</v>
      </c>
    </row>
    <row r="3060" spans="1:4" x14ac:dyDescent="0.3">
      <c r="A3060">
        <v>3264.4</v>
      </c>
      <c r="B3060">
        <v>0.18280399999999999</v>
      </c>
      <c r="C3060">
        <v>0.19724700000000001</v>
      </c>
      <c r="D3060" s="2">
        <f t="shared" si="47"/>
        <v>0.19002550000000001</v>
      </c>
    </row>
    <row r="3061" spans="1:4" x14ac:dyDescent="0.3">
      <c r="A3061">
        <v>3265.46</v>
      </c>
      <c r="B3061">
        <v>0.18293499999999999</v>
      </c>
      <c r="C3061">
        <v>0.197292</v>
      </c>
      <c r="D3061" s="2">
        <f t="shared" si="47"/>
        <v>0.19011349999999999</v>
      </c>
    </row>
    <row r="3062" spans="1:4" x14ac:dyDescent="0.3">
      <c r="A3062">
        <v>3266.54</v>
      </c>
      <c r="B3062">
        <v>0.18287400000000001</v>
      </c>
      <c r="C3062">
        <v>0.19728899999999999</v>
      </c>
      <c r="D3062" s="2">
        <f t="shared" si="47"/>
        <v>0.19008150000000001</v>
      </c>
    </row>
    <row r="3063" spans="1:4" x14ac:dyDescent="0.3">
      <c r="A3063">
        <v>3267.6</v>
      </c>
      <c r="B3063">
        <v>0.182805</v>
      </c>
      <c r="C3063">
        <v>0.19717699999999999</v>
      </c>
      <c r="D3063" s="2">
        <f t="shared" si="47"/>
        <v>0.18999099999999999</v>
      </c>
    </row>
    <row r="3064" spans="1:4" x14ac:dyDescent="0.3">
      <c r="A3064">
        <v>3268.68</v>
      </c>
      <c r="B3064">
        <v>0.182782</v>
      </c>
      <c r="C3064">
        <v>0.197268</v>
      </c>
      <c r="D3064" s="2">
        <f t="shared" si="47"/>
        <v>0.190025</v>
      </c>
    </row>
    <row r="3065" spans="1:4" x14ac:dyDescent="0.3">
      <c r="A3065">
        <v>3269.74</v>
      </c>
      <c r="B3065">
        <v>0.18279799999999999</v>
      </c>
      <c r="C3065">
        <v>0.197349</v>
      </c>
      <c r="D3065" s="2">
        <f t="shared" si="47"/>
        <v>0.19007350000000001</v>
      </c>
    </row>
    <row r="3066" spans="1:4" x14ac:dyDescent="0.3">
      <c r="A3066">
        <v>3270.81</v>
      </c>
      <c r="B3066">
        <v>0.18289</v>
      </c>
      <c r="C3066">
        <v>0.197154</v>
      </c>
      <c r="D3066" s="2">
        <f t="shared" si="47"/>
        <v>0.190022</v>
      </c>
    </row>
    <row r="3067" spans="1:4" x14ac:dyDescent="0.3">
      <c r="A3067">
        <v>3271.88</v>
      </c>
      <c r="B3067">
        <v>0.18274899999999999</v>
      </c>
      <c r="C3067">
        <v>0.19727900000000001</v>
      </c>
      <c r="D3067" s="2">
        <f t="shared" si="47"/>
        <v>0.19001400000000002</v>
      </c>
    </row>
    <row r="3068" spans="1:4" x14ac:dyDescent="0.3">
      <c r="A3068">
        <v>3272.95</v>
      </c>
      <c r="B3068">
        <v>0.18290000000000001</v>
      </c>
      <c r="C3068">
        <v>0.197298</v>
      </c>
      <c r="D3068" s="2">
        <f t="shared" si="47"/>
        <v>0.19009900000000002</v>
      </c>
    </row>
    <row r="3069" spans="1:4" x14ac:dyDescent="0.3">
      <c r="A3069">
        <v>3274.02</v>
      </c>
      <c r="B3069">
        <v>0.18285499999999999</v>
      </c>
      <c r="C3069">
        <v>0.19737499999999999</v>
      </c>
      <c r="D3069" s="2">
        <f t="shared" si="47"/>
        <v>0.19011499999999998</v>
      </c>
    </row>
    <row r="3070" spans="1:4" x14ac:dyDescent="0.3">
      <c r="A3070">
        <v>3275.09</v>
      </c>
      <c r="B3070">
        <v>0.18285100000000001</v>
      </c>
      <c r="C3070">
        <v>0.197405</v>
      </c>
      <c r="D3070" s="2">
        <f t="shared" si="47"/>
        <v>0.19012800000000002</v>
      </c>
    </row>
    <row r="3071" spans="1:4" x14ac:dyDescent="0.3">
      <c r="A3071">
        <v>3276.16</v>
      </c>
      <c r="B3071">
        <v>0.182779</v>
      </c>
      <c r="C3071">
        <v>0.19730200000000001</v>
      </c>
      <c r="D3071" s="2">
        <f t="shared" si="47"/>
        <v>0.1900405</v>
      </c>
    </row>
    <row r="3072" spans="1:4" x14ac:dyDescent="0.3">
      <c r="A3072">
        <v>3277.23</v>
      </c>
      <c r="B3072">
        <v>0.18298300000000001</v>
      </c>
      <c r="C3072">
        <v>0.19727600000000001</v>
      </c>
      <c r="D3072" s="2">
        <f t="shared" si="47"/>
        <v>0.19012950000000001</v>
      </c>
    </row>
    <row r="3073" spans="1:4" x14ac:dyDescent="0.3">
      <c r="A3073">
        <v>3278.3</v>
      </c>
      <c r="B3073">
        <v>0.18279100000000001</v>
      </c>
      <c r="C3073">
        <v>0.19730600000000001</v>
      </c>
      <c r="D3073" s="2">
        <f t="shared" si="47"/>
        <v>0.19004850000000001</v>
      </c>
    </row>
    <row r="3074" spans="1:4" x14ac:dyDescent="0.3">
      <c r="A3074">
        <v>3279.37</v>
      </c>
      <c r="B3074">
        <v>0.18280299999999999</v>
      </c>
      <c r="C3074">
        <v>0.19731799999999999</v>
      </c>
      <c r="D3074" s="2">
        <f t="shared" si="47"/>
        <v>0.19006049999999999</v>
      </c>
    </row>
    <row r="3075" spans="1:4" x14ac:dyDescent="0.3">
      <c r="A3075">
        <v>3280.44</v>
      </c>
      <c r="B3075">
        <v>0.18300900000000001</v>
      </c>
      <c r="C3075">
        <v>0.19730900000000001</v>
      </c>
      <c r="D3075" s="2">
        <f t="shared" si="47"/>
        <v>0.19015900000000002</v>
      </c>
    </row>
    <row r="3076" spans="1:4" x14ac:dyDescent="0.3">
      <c r="A3076">
        <v>3281.51</v>
      </c>
      <c r="B3076">
        <v>0.18288599999999999</v>
      </c>
      <c r="C3076">
        <v>0.19722799999999999</v>
      </c>
      <c r="D3076" s="2">
        <f t="shared" ref="D3076:D3139" si="48">AVERAGE(C3076,B3076)</f>
        <v>0.19005699999999998</v>
      </c>
    </row>
    <row r="3077" spans="1:4" x14ac:dyDescent="0.3">
      <c r="A3077">
        <v>3282.58</v>
      </c>
      <c r="B3077">
        <v>0.18281700000000001</v>
      </c>
      <c r="C3077">
        <v>0.19723599999999999</v>
      </c>
      <c r="D3077" s="2">
        <f t="shared" si="48"/>
        <v>0.19002649999999999</v>
      </c>
    </row>
    <row r="3078" spans="1:4" x14ac:dyDescent="0.3">
      <c r="A3078">
        <v>3283.65</v>
      </c>
      <c r="B3078">
        <v>0.18287200000000001</v>
      </c>
      <c r="C3078">
        <v>0.197437</v>
      </c>
      <c r="D3078" s="2">
        <f t="shared" si="48"/>
        <v>0.1901545</v>
      </c>
    </row>
    <row r="3079" spans="1:4" x14ac:dyDescent="0.3">
      <c r="A3079">
        <v>3284.71</v>
      </c>
      <c r="B3079">
        <v>0.182809</v>
      </c>
      <c r="C3079">
        <v>0.197326</v>
      </c>
      <c r="D3079" s="2">
        <f t="shared" si="48"/>
        <v>0.1900675</v>
      </c>
    </row>
    <row r="3080" spans="1:4" x14ac:dyDescent="0.3">
      <c r="A3080">
        <v>3285.79</v>
      </c>
      <c r="B3080">
        <v>0.18279200000000001</v>
      </c>
      <c r="C3080">
        <v>0.19717000000000001</v>
      </c>
      <c r="D3080" s="2">
        <f t="shared" si="48"/>
        <v>0.18998100000000001</v>
      </c>
    </row>
    <row r="3081" spans="1:4" x14ac:dyDescent="0.3">
      <c r="A3081">
        <v>3286.85</v>
      </c>
      <c r="B3081">
        <v>0.182924</v>
      </c>
      <c r="C3081">
        <v>0.19726399999999999</v>
      </c>
      <c r="D3081" s="2">
        <f t="shared" si="48"/>
        <v>0.19009399999999999</v>
      </c>
    </row>
    <row r="3082" spans="1:4" x14ac:dyDescent="0.3">
      <c r="A3082">
        <v>3287.93</v>
      </c>
      <c r="B3082">
        <v>0.18282999999999999</v>
      </c>
      <c r="C3082">
        <v>0.19727600000000001</v>
      </c>
      <c r="D3082" s="2">
        <f t="shared" si="48"/>
        <v>0.190053</v>
      </c>
    </row>
    <row r="3083" spans="1:4" x14ac:dyDescent="0.3">
      <c r="A3083">
        <v>3289</v>
      </c>
      <c r="B3083">
        <v>0.18289</v>
      </c>
      <c r="C3083">
        <v>0.19738700000000001</v>
      </c>
      <c r="D3083" s="2">
        <f t="shared" si="48"/>
        <v>0.19013849999999999</v>
      </c>
    </row>
    <row r="3084" spans="1:4" x14ac:dyDescent="0.3">
      <c r="A3084">
        <v>3290.06</v>
      </c>
      <c r="B3084">
        <v>0.182916</v>
      </c>
      <c r="C3084">
        <v>0.19719</v>
      </c>
      <c r="D3084" s="2">
        <f t="shared" si="48"/>
        <v>0.190053</v>
      </c>
    </row>
    <row r="3085" spans="1:4" x14ac:dyDescent="0.3">
      <c r="A3085">
        <v>3291.13</v>
      </c>
      <c r="B3085">
        <v>0.18276700000000001</v>
      </c>
      <c r="C3085">
        <v>0.19739200000000001</v>
      </c>
      <c r="D3085" s="2">
        <f t="shared" si="48"/>
        <v>0.19007950000000001</v>
      </c>
    </row>
    <row r="3086" spans="1:4" x14ac:dyDescent="0.3">
      <c r="A3086">
        <v>3292.19</v>
      </c>
      <c r="B3086">
        <v>0.18282300000000001</v>
      </c>
      <c r="C3086">
        <v>0.19731899999999999</v>
      </c>
      <c r="D3086" s="2">
        <f t="shared" si="48"/>
        <v>0.19007099999999999</v>
      </c>
    </row>
    <row r="3087" spans="1:4" x14ac:dyDescent="0.3">
      <c r="A3087">
        <v>3293.27</v>
      </c>
      <c r="B3087">
        <v>0.18279500000000001</v>
      </c>
      <c r="C3087">
        <v>0.19731599999999999</v>
      </c>
      <c r="D3087" s="2">
        <f t="shared" si="48"/>
        <v>0.19005549999999999</v>
      </c>
    </row>
    <row r="3088" spans="1:4" x14ac:dyDescent="0.3">
      <c r="A3088">
        <v>3294.33</v>
      </c>
      <c r="B3088">
        <v>0.182812</v>
      </c>
      <c r="C3088">
        <v>0.19728899999999999</v>
      </c>
      <c r="D3088" s="2">
        <f t="shared" si="48"/>
        <v>0.19005050000000001</v>
      </c>
    </row>
    <row r="3089" spans="1:4" x14ac:dyDescent="0.3">
      <c r="A3089">
        <v>3295.4</v>
      </c>
      <c r="B3089">
        <v>0.18276200000000001</v>
      </c>
      <c r="C3089">
        <v>0.197379</v>
      </c>
      <c r="D3089" s="2">
        <f t="shared" si="48"/>
        <v>0.1900705</v>
      </c>
    </row>
    <row r="3090" spans="1:4" x14ac:dyDescent="0.3">
      <c r="A3090">
        <v>3296.46</v>
      </c>
      <c r="B3090">
        <v>0.18287100000000001</v>
      </c>
      <c r="C3090">
        <v>0.19734699999999999</v>
      </c>
      <c r="D3090" s="2">
        <f t="shared" si="48"/>
        <v>0.190109</v>
      </c>
    </row>
    <row r="3091" spans="1:4" x14ac:dyDescent="0.3">
      <c r="A3091">
        <v>3297.54</v>
      </c>
      <c r="B3091">
        <v>0.18287900000000001</v>
      </c>
      <c r="C3091">
        <v>0.19728399999999999</v>
      </c>
      <c r="D3091" s="2">
        <f t="shared" si="48"/>
        <v>0.19008150000000001</v>
      </c>
    </row>
    <row r="3092" spans="1:4" x14ac:dyDescent="0.3">
      <c r="A3092">
        <v>3298.6</v>
      </c>
      <c r="B3092">
        <v>0.182868</v>
      </c>
      <c r="C3092">
        <v>0.19734099999999999</v>
      </c>
      <c r="D3092" s="2">
        <f t="shared" si="48"/>
        <v>0.19010450000000001</v>
      </c>
    </row>
    <row r="3093" spans="1:4" x14ac:dyDescent="0.3">
      <c r="A3093">
        <v>3299.67</v>
      </c>
      <c r="B3093">
        <v>0.18281800000000001</v>
      </c>
      <c r="C3093">
        <v>0.19722999999999999</v>
      </c>
      <c r="D3093" s="2">
        <f t="shared" si="48"/>
        <v>0.190024</v>
      </c>
    </row>
    <row r="3094" spans="1:4" x14ac:dyDescent="0.3">
      <c r="A3094">
        <v>3300.74</v>
      </c>
      <c r="B3094">
        <v>0.18282000000000001</v>
      </c>
      <c r="C3094">
        <v>0.197301</v>
      </c>
      <c r="D3094" s="2">
        <f t="shared" si="48"/>
        <v>0.19006050000000002</v>
      </c>
    </row>
    <row r="3095" spans="1:4" x14ac:dyDescent="0.3">
      <c r="A3095">
        <v>3301.81</v>
      </c>
      <c r="B3095">
        <v>0.182756</v>
      </c>
      <c r="C3095">
        <v>0.19728599999999999</v>
      </c>
      <c r="D3095" s="2">
        <f t="shared" si="48"/>
        <v>0.190021</v>
      </c>
    </row>
    <row r="3096" spans="1:4" x14ac:dyDescent="0.3">
      <c r="A3096">
        <v>3302.88</v>
      </c>
      <c r="B3096">
        <v>0.18270600000000001</v>
      </c>
      <c r="C3096">
        <v>0.19719700000000001</v>
      </c>
      <c r="D3096" s="2">
        <f t="shared" si="48"/>
        <v>0.1899515</v>
      </c>
    </row>
    <row r="3097" spans="1:4" x14ac:dyDescent="0.3">
      <c r="A3097">
        <v>3303.94</v>
      </c>
      <c r="B3097">
        <v>0.18271999999999999</v>
      </c>
      <c r="C3097">
        <v>0.19733200000000001</v>
      </c>
      <c r="D3097" s="2">
        <f t="shared" si="48"/>
        <v>0.190026</v>
      </c>
    </row>
    <row r="3098" spans="1:4" x14ac:dyDescent="0.3">
      <c r="A3098">
        <v>3305.02</v>
      </c>
      <c r="B3098">
        <v>0.18282999999999999</v>
      </c>
      <c r="C3098">
        <v>0.19731299999999999</v>
      </c>
      <c r="D3098" s="2">
        <f t="shared" si="48"/>
        <v>0.1900715</v>
      </c>
    </row>
    <row r="3099" spans="1:4" x14ac:dyDescent="0.3">
      <c r="A3099">
        <v>3306.08</v>
      </c>
      <c r="B3099">
        <v>0.18271899999999999</v>
      </c>
      <c r="C3099">
        <v>0.19725300000000001</v>
      </c>
      <c r="D3099" s="2">
        <f t="shared" si="48"/>
        <v>0.18998599999999999</v>
      </c>
    </row>
    <row r="3100" spans="1:4" x14ac:dyDescent="0.3">
      <c r="A3100">
        <v>3307.15</v>
      </c>
      <c r="B3100">
        <v>0.18279699999999999</v>
      </c>
      <c r="C3100">
        <v>0.19728100000000001</v>
      </c>
      <c r="D3100" s="2">
        <f t="shared" si="48"/>
        <v>0.19003900000000001</v>
      </c>
    </row>
    <row r="3101" spans="1:4" x14ac:dyDescent="0.3">
      <c r="A3101">
        <v>3308.22</v>
      </c>
      <c r="B3101">
        <v>0.18282000000000001</v>
      </c>
      <c r="C3101">
        <v>0.19728699999999999</v>
      </c>
      <c r="D3101" s="2">
        <f t="shared" si="48"/>
        <v>0.19005349999999999</v>
      </c>
    </row>
    <row r="3102" spans="1:4" x14ac:dyDescent="0.3">
      <c r="A3102">
        <v>3309.29</v>
      </c>
      <c r="B3102">
        <v>0.18282399999999999</v>
      </c>
      <c r="C3102">
        <v>0.19741300000000001</v>
      </c>
      <c r="D3102" s="2">
        <f t="shared" si="48"/>
        <v>0.1901185</v>
      </c>
    </row>
    <row r="3103" spans="1:4" x14ac:dyDescent="0.3">
      <c r="A3103">
        <v>3310.35</v>
      </c>
      <c r="B3103">
        <v>0.18279599999999999</v>
      </c>
      <c r="C3103">
        <v>0.19736600000000001</v>
      </c>
      <c r="D3103" s="2">
        <f t="shared" si="48"/>
        <v>0.190081</v>
      </c>
    </row>
    <row r="3104" spans="1:4" x14ac:dyDescent="0.3">
      <c r="A3104">
        <v>3311.43</v>
      </c>
      <c r="B3104">
        <v>0.182752</v>
      </c>
      <c r="C3104">
        <v>0.19728200000000001</v>
      </c>
      <c r="D3104" s="2">
        <f t="shared" si="48"/>
        <v>0.19001699999999999</v>
      </c>
    </row>
    <row r="3105" spans="1:4" x14ac:dyDescent="0.3">
      <c r="A3105">
        <v>3312.5</v>
      </c>
      <c r="B3105">
        <v>0.18281900000000001</v>
      </c>
      <c r="C3105">
        <v>0.19739000000000001</v>
      </c>
      <c r="D3105" s="2">
        <f t="shared" si="48"/>
        <v>0.19010450000000001</v>
      </c>
    </row>
    <row r="3106" spans="1:4" x14ac:dyDescent="0.3">
      <c r="A3106">
        <v>3313.56</v>
      </c>
      <c r="B3106">
        <v>0.18276700000000001</v>
      </c>
      <c r="C3106">
        <v>0.19731599999999999</v>
      </c>
      <c r="D3106" s="2">
        <f t="shared" si="48"/>
        <v>0.1900415</v>
      </c>
    </row>
    <row r="3107" spans="1:4" x14ac:dyDescent="0.3">
      <c r="A3107">
        <v>3314.63</v>
      </c>
      <c r="B3107">
        <v>0.18282899999999999</v>
      </c>
      <c r="C3107">
        <v>0.19744800000000001</v>
      </c>
      <c r="D3107" s="2">
        <f t="shared" si="48"/>
        <v>0.19013849999999999</v>
      </c>
    </row>
    <row r="3108" spans="1:4" x14ac:dyDescent="0.3">
      <c r="A3108">
        <v>3315.7</v>
      </c>
      <c r="B3108">
        <v>0.182699</v>
      </c>
      <c r="C3108">
        <v>0.19739100000000001</v>
      </c>
      <c r="D3108" s="2">
        <f t="shared" si="48"/>
        <v>0.19004500000000002</v>
      </c>
    </row>
    <row r="3109" spans="1:4" x14ac:dyDescent="0.3">
      <c r="A3109">
        <v>3316.77</v>
      </c>
      <c r="B3109">
        <v>0.18279899999999999</v>
      </c>
      <c r="C3109">
        <v>0.19741600000000001</v>
      </c>
      <c r="D3109" s="2">
        <f t="shared" si="48"/>
        <v>0.19010749999999998</v>
      </c>
    </row>
    <row r="3110" spans="1:4" x14ac:dyDescent="0.3">
      <c r="A3110">
        <v>3317.84</v>
      </c>
      <c r="B3110">
        <v>0.18277299999999999</v>
      </c>
      <c r="C3110">
        <v>0.19742799999999999</v>
      </c>
      <c r="D3110" s="2">
        <f t="shared" si="48"/>
        <v>0.19010050000000001</v>
      </c>
    </row>
    <row r="3111" spans="1:4" x14ac:dyDescent="0.3">
      <c r="A3111">
        <v>3318.91</v>
      </c>
      <c r="B3111">
        <v>0.18271599999999999</v>
      </c>
      <c r="C3111">
        <v>0.197352</v>
      </c>
      <c r="D3111" s="2">
        <f t="shared" si="48"/>
        <v>0.19003399999999998</v>
      </c>
    </row>
    <row r="3112" spans="1:4" x14ac:dyDescent="0.3">
      <c r="A3112">
        <v>3319.98</v>
      </c>
      <c r="B3112">
        <v>0.18285699999999999</v>
      </c>
      <c r="C3112">
        <v>0.19736000000000001</v>
      </c>
      <c r="D3112" s="2">
        <f t="shared" si="48"/>
        <v>0.19010850000000001</v>
      </c>
    </row>
    <row r="3113" spans="1:4" x14ac:dyDescent="0.3">
      <c r="A3113">
        <v>3321.05</v>
      </c>
      <c r="B3113">
        <v>0.18279899999999999</v>
      </c>
      <c r="C3113">
        <v>0.19738900000000001</v>
      </c>
      <c r="D3113" s="2">
        <f t="shared" si="48"/>
        <v>0.19009399999999999</v>
      </c>
    </row>
    <row r="3114" spans="1:4" x14ac:dyDescent="0.3">
      <c r="A3114">
        <v>3322.12</v>
      </c>
      <c r="B3114">
        <v>0.182865</v>
      </c>
      <c r="C3114">
        <v>0.197353</v>
      </c>
      <c r="D3114" s="2">
        <f t="shared" si="48"/>
        <v>0.190109</v>
      </c>
    </row>
    <row r="3115" spans="1:4" x14ac:dyDescent="0.3">
      <c r="A3115">
        <v>3323.19</v>
      </c>
      <c r="B3115">
        <v>0.18282499999999999</v>
      </c>
      <c r="C3115">
        <v>0.19733100000000001</v>
      </c>
      <c r="D3115" s="2">
        <f t="shared" si="48"/>
        <v>0.190078</v>
      </c>
    </row>
    <row r="3116" spans="1:4" x14ac:dyDescent="0.3">
      <c r="A3116">
        <v>3324.26</v>
      </c>
      <c r="B3116">
        <v>0.18276200000000001</v>
      </c>
      <c r="C3116">
        <v>0.19728399999999999</v>
      </c>
      <c r="D3116" s="2">
        <f t="shared" si="48"/>
        <v>0.190023</v>
      </c>
    </row>
    <row r="3117" spans="1:4" x14ac:dyDescent="0.3">
      <c r="A3117">
        <v>3325.33</v>
      </c>
      <c r="B3117">
        <v>0.18279599999999999</v>
      </c>
      <c r="C3117">
        <v>0.19750100000000001</v>
      </c>
      <c r="D3117" s="2">
        <f t="shared" si="48"/>
        <v>0.1901485</v>
      </c>
    </row>
    <row r="3118" spans="1:4" x14ac:dyDescent="0.3">
      <c r="A3118">
        <v>3326.4</v>
      </c>
      <c r="B3118">
        <v>0.18276400000000001</v>
      </c>
      <c r="C3118">
        <v>0.197436</v>
      </c>
      <c r="D3118" s="2">
        <f t="shared" si="48"/>
        <v>0.19009999999999999</v>
      </c>
    </row>
    <row r="3119" spans="1:4" x14ac:dyDescent="0.3">
      <c r="A3119">
        <v>3327.47</v>
      </c>
      <c r="B3119">
        <v>0.18279500000000001</v>
      </c>
      <c r="C3119">
        <v>0.197217</v>
      </c>
      <c r="D3119" s="2">
        <f t="shared" si="48"/>
        <v>0.19000600000000001</v>
      </c>
    </row>
    <row r="3120" spans="1:4" x14ac:dyDescent="0.3">
      <c r="A3120">
        <v>3328.54</v>
      </c>
      <c r="B3120">
        <v>0.18267</v>
      </c>
      <c r="C3120">
        <v>0.197329</v>
      </c>
      <c r="D3120" s="2">
        <f t="shared" si="48"/>
        <v>0.18999949999999999</v>
      </c>
    </row>
    <row r="3121" spans="1:4" x14ac:dyDescent="0.3">
      <c r="A3121">
        <v>3329.6</v>
      </c>
      <c r="B3121">
        <v>0.18273700000000001</v>
      </c>
      <c r="C3121">
        <v>0.19728499999999999</v>
      </c>
      <c r="D3121" s="2">
        <f t="shared" si="48"/>
        <v>0.19001099999999999</v>
      </c>
    </row>
    <row r="3122" spans="1:4" x14ac:dyDescent="0.3">
      <c r="A3122">
        <v>3330.67</v>
      </c>
      <c r="B3122">
        <v>0.182784</v>
      </c>
      <c r="C3122">
        <v>0.19737199999999999</v>
      </c>
      <c r="D3122" s="2">
        <f t="shared" si="48"/>
        <v>0.190078</v>
      </c>
    </row>
    <row r="3123" spans="1:4" x14ac:dyDescent="0.3">
      <c r="A3123">
        <v>3331.73</v>
      </c>
      <c r="B3123">
        <v>0.18280399999999999</v>
      </c>
      <c r="C3123">
        <v>0.19733999999999999</v>
      </c>
      <c r="D3123" s="2">
        <f t="shared" si="48"/>
        <v>0.19007199999999999</v>
      </c>
    </row>
    <row r="3124" spans="1:4" x14ac:dyDescent="0.3">
      <c r="A3124">
        <v>3332.8</v>
      </c>
      <c r="B3124">
        <v>0.182644</v>
      </c>
      <c r="C3124">
        <v>0.19736400000000001</v>
      </c>
      <c r="D3124" s="2">
        <f t="shared" si="48"/>
        <v>0.19000400000000001</v>
      </c>
    </row>
    <row r="3125" spans="1:4" x14ac:dyDescent="0.3">
      <c r="A3125">
        <v>3333.87</v>
      </c>
      <c r="B3125">
        <v>0.182668</v>
      </c>
      <c r="C3125">
        <v>0.19733600000000001</v>
      </c>
      <c r="D3125" s="2">
        <f t="shared" si="48"/>
        <v>0.190002</v>
      </c>
    </row>
    <row r="3126" spans="1:4" x14ac:dyDescent="0.3">
      <c r="A3126">
        <v>3334.93</v>
      </c>
      <c r="B3126">
        <v>0.182728</v>
      </c>
      <c r="C3126">
        <v>0.19738800000000001</v>
      </c>
      <c r="D3126" s="2">
        <f t="shared" si="48"/>
        <v>0.190058</v>
      </c>
    </row>
    <row r="3127" spans="1:4" x14ac:dyDescent="0.3">
      <c r="A3127">
        <v>3336</v>
      </c>
      <c r="B3127">
        <v>0.18273700000000001</v>
      </c>
      <c r="C3127">
        <v>0.19741400000000001</v>
      </c>
      <c r="D3127" s="2">
        <f t="shared" si="48"/>
        <v>0.19007550000000001</v>
      </c>
    </row>
    <row r="3128" spans="1:4" x14ac:dyDescent="0.3">
      <c r="A3128">
        <v>3337.07</v>
      </c>
      <c r="B3128">
        <v>0.18273400000000001</v>
      </c>
      <c r="C3128">
        <v>0.197327</v>
      </c>
      <c r="D3128" s="2">
        <f t="shared" si="48"/>
        <v>0.19003049999999999</v>
      </c>
    </row>
    <row r="3129" spans="1:4" x14ac:dyDescent="0.3">
      <c r="A3129">
        <v>3338.14</v>
      </c>
      <c r="B3129">
        <v>0.182701</v>
      </c>
      <c r="C3129">
        <v>0.19736899999999999</v>
      </c>
      <c r="D3129" s="2">
        <f t="shared" si="48"/>
        <v>0.19003500000000001</v>
      </c>
    </row>
    <row r="3130" spans="1:4" x14ac:dyDescent="0.3">
      <c r="A3130">
        <v>3339.21</v>
      </c>
      <c r="B3130">
        <v>0.18274099999999999</v>
      </c>
      <c r="C3130">
        <v>0.19736899999999999</v>
      </c>
      <c r="D3130" s="2">
        <f t="shared" si="48"/>
        <v>0.19005499999999997</v>
      </c>
    </row>
    <row r="3131" spans="1:4" x14ac:dyDescent="0.3">
      <c r="A3131">
        <v>3340.28</v>
      </c>
      <c r="B3131">
        <v>0.18282000000000001</v>
      </c>
      <c r="C3131">
        <v>0.197435</v>
      </c>
      <c r="D3131" s="2">
        <f t="shared" si="48"/>
        <v>0.1901275</v>
      </c>
    </row>
    <row r="3132" spans="1:4" x14ac:dyDescent="0.3">
      <c r="A3132">
        <v>3341.35</v>
      </c>
      <c r="B3132">
        <v>0.18277199999999999</v>
      </c>
      <c r="C3132">
        <v>0.19737499999999999</v>
      </c>
      <c r="D3132" s="2">
        <f t="shared" si="48"/>
        <v>0.19007350000000001</v>
      </c>
    </row>
    <row r="3133" spans="1:4" x14ac:dyDescent="0.3">
      <c r="A3133">
        <v>3342.42</v>
      </c>
      <c r="B3133">
        <v>0.182754</v>
      </c>
      <c r="C3133">
        <v>0.197292</v>
      </c>
      <c r="D3133" s="2">
        <f t="shared" si="48"/>
        <v>0.190023</v>
      </c>
    </row>
    <row r="3134" spans="1:4" x14ac:dyDescent="0.3">
      <c r="A3134">
        <v>3343.48</v>
      </c>
      <c r="B3134">
        <v>0.182814</v>
      </c>
      <c r="C3134">
        <v>0.19736300000000001</v>
      </c>
      <c r="D3134" s="2">
        <f t="shared" si="48"/>
        <v>0.19008849999999999</v>
      </c>
    </row>
    <row r="3135" spans="1:4" x14ac:dyDescent="0.3">
      <c r="A3135">
        <v>3344.55</v>
      </c>
      <c r="B3135">
        <v>0.18279999999999999</v>
      </c>
      <c r="C3135">
        <v>0.19728999999999999</v>
      </c>
      <c r="D3135" s="2">
        <f t="shared" si="48"/>
        <v>0.19004499999999999</v>
      </c>
    </row>
    <row r="3136" spans="1:4" x14ac:dyDescent="0.3">
      <c r="A3136">
        <v>3345.62</v>
      </c>
      <c r="B3136">
        <v>0.18276400000000001</v>
      </c>
      <c r="C3136">
        <v>0.197352</v>
      </c>
      <c r="D3136" s="2">
        <f t="shared" si="48"/>
        <v>0.190058</v>
      </c>
    </row>
    <row r="3137" spans="1:4" x14ac:dyDescent="0.3">
      <c r="A3137">
        <v>3346.69</v>
      </c>
      <c r="B3137">
        <v>0.18270900000000001</v>
      </c>
      <c r="C3137">
        <v>0.19737499999999999</v>
      </c>
      <c r="D3137" s="2">
        <f t="shared" si="48"/>
        <v>0.19004199999999999</v>
      </c>
    </row>
    <row r="3138" spans="1:4" x14ac:dyDescent="0.3">
      <c r="A3138">
        <v>3347.75</v>
      </c>
      <c r="B3138">
        <v>0.182756</v>
      </c>
      <c r="C3138">
        <v>0.19739300000000001</v>
      </c>
      <c r="D3138" s="2">
        <f t="shared" si="48"/>
        <v>0.19007450000000001</v>
      </c>
    </row>
    <row r="3139" spans="1:4" x14ac:dyDescent="0.3">
      <c r="A3139">
        <v>3348.83</v>
      </c>
      <c r="B3139">
        <v>0.182696</v>
      </c>
      <c r="C3139">
        <v>0.19739799999999999</v>
      </c>
      <c r="D3139" s="2">
        <f t="shared" si="48"/>
        <v>0.19004699999999999</v>
      </c>
    </row>
    <row r="3140" spans="1:4" x14ac:dyDescent="0.3">
      <c r="A3140">
        <v>3349.9</v>
      </c>
      <c r="B3140">
        <v>0.18267700000000001</v>
      </c>
      <c r="C3140">
        <v>0.19741900000000001</v>
      </c>
      <c r="D3140" s="2">
        <f t="shared" ref="D3140:D3203" si="49">AVERAGE(C3140,B3140)</f>
        <v>0.19004799999999999</v>
      </c>
    </row>
    <row r="3141" spans="1:4" x14ac:dyDescent="0.3">
      <c r="A3141">
        <v>3350.96</v>
      </c>
      <c r="B3141">
        <v>0.18285399999999999</v>
      </c>
      <c r="C3141">
        <v>0.19741300000000001</v>
      </c>
      <c r="D3141" s="2">
        <f t="shared" si="49"/>
        <v>0.19013350000000001</v>
      </c>
    </row>
    <row r="3142" spans="1:4" x14ac:dyDescent="0.3">
      <c r="A3142">
        <v>3352.03</v>
      </c>
      <c r="B3142">
        <v>0.18270400000000001</v>
      </c>
      <c r="C3142">
        <v>0.197382</v>
      </c>
      <c r="D3142" s="2">
        <f t="shared" si="49"/>
        <v>0.19004300000000002</v>
      </c>
    </row>
    <row r="3143" spans="1:4" x14ac:dyDescent="0.3">
      <c r="A3143">
        <v>3353.1</v>
      </c>
      <c r="B3143">
        <v>0.182696</v>
      </c>
      <c r="C3143">
        <v>0.19742000000000001</v>
      </c>
      <c r="D3143" s="2">
        <f t="shared" si="49"/>
        <v>0.190058</v>
      </c>
    </row>
    <row r="3144" spans="1:4" x14ac:dyDescent="0.3">
      <c r="A3144">
        <v>3354.17</v>
      </c>
      <c r="B3144">
        <v>0.18273</v>
      </c>
      <c r="C3144">
        <v>0.19736500000000001</v>
      </c>
      <c r="D3144" s="2">
        <f t="shared" si="49"/>
        <v>0.19004750000000001</v>
      </c>
    </row>
    <row r="3145" spans="1:4" x14ac:dyDescent="0.3">
      <c r="A3145">
        <v>3355.23</v>
      </c>
      <c r="B3145">
        <v>0.182783</v>
      </c>
      <c r="C3145">
        <v>0.19740099999999999</v>
      </c>
      <c r="D3145" s="2">
        <f t="shared" si="49"/>
        <v>0.19009199999999998</v>
      </c>
    </row>
    <row r="3146" spans="1:4" x14ac:dyDescent="0.3">
      <c r="A3146">
        <v>3356.31</v>
      </c>
      <c r="B3146">
        <v>0.18273300000000001</v>
      </c>
      <c r="C3146">
        <v>0.197439</v>
      </c>
      <c r="D3146" s="2">
        <f t="shared" si="49"/>
        <v>0.190086</v>
      </c>
    </row>
    <row r="3147" spans="1:4" x14ac:dyDescent="0.3">
      <c r="A3147">
        <v>3357.38</v>
      </c>
      <c r="B3147">
        <v>0.182648</v>
      </c>
      <c r="C3147">
        <v>0.197379</v>
      </c>
      <c r="D3147" s="2">
        <f t="shared" si="49"/>
        <v>0.1900135</v>
      </c>
    </row>
    <row r="3148" spans="1:4" x14ac:dyDescent="0.3">
      <c r="A3148">
        <v>3358.44</v>
      </c>
      <c r="B3148">
        <v>0.18265200000000001</v>
      </c>
      <c r="C3148">
        <v>0.19746</v>
      </c>
      <c r="D3148" s="2">
        <f t="shared" si="49"/>
        <v>0.190056</v>
      </c>
    </row>
    <row r="3149" spans="1:4" x14ac:dyDescent="0.3">
      <c r="A3149">
        <v>3359.52</v>
      </c>
      <c r="B3149">
        <v>0.18273300000000001</v>
      </c>
      <c r="C3149">
        <v>0.19741800000000001</v>
      </c>
      <c r="D3149" s="2">
        <f t="shared" si="49"/>
        <v>0.19007550000000001</v>
      </c>
    </row>
    <row r="3150" spans="1:4" x14ac:dyDescent="0.3">
      <c r="A3150">
        <v>3360.58</v>
      </c>
      <c r="B3150">
        <v>0.182728</v>
      </c>
      <c r="C3150">
        <v>0.19741800000000001</v>
      </c>
      <c r="D3150" s="2">
        <f t="shared" si="49"/>
        <v>0.19007299999999999</v>
      </c>
    </row>
    <row r="3151" spans="1:4" x14ac:dyDescent="0.3">
      <c r="A3151">
        <v>3361.65</v>
      </c>
      <c r="B3151">
        <v>0.18265300000000001</v>
      </c>
      <c r="C3151">
        <v>0.19734199999999999</v>
      </c>
      <c r="D3151" s="2">
        <f t="shared" si="49"/>
        <v>0.18999749999999999</v>
      </c>
    </row>
    <row r="3152" spans="1:4" x14ac:dyDescent="0.3">
      <c r="A3152">
        <v>3362.71</v>
      </c>
      <c r="B3152">
        <v>0.18272099999999999</v>
      </c>
      <c r="C3152">
        <v>0.197433</v>
      </c>
      <c r="D3152" s="2">
        <f t="shared" si="49"/>
        <v>0.190077</v>
      </c>
    </row>
    <row r="3153" spans="1:4" x14ac:dyDescent="0.3">
      <c r="A3153">
        <v>3363.79</v>
      </c>
      <c r="B3153">
        <v>0.18268200000000001</v>
      </c>
      <c r="C3153">
        <v>0.197355</v>
      </c>
      <c r="D3153" s="2">
        <f t="shared" si="49"/>
        <v>0.19001850000000001</v>
      </c>
    </row>
    <row r="3154" spans="1:4" x14ac:dyDescent="0.3">
      <c r="A3154">
        <v>3364.85</v>
      </c>
      <c r="B3154">
        <v>0.182757</v>
      </c>
      <c r="C3154">
        <v>0.19738800000000001</v>
      </c>
      <c r="D3154" s="2">
        <f t="shared" si="49"/>
        <v>0.19007250000000001</v>
      </c>
    </row>
    <row r="3155" spans="1:4" x14ac:dyDescent="0.3">
      <c r="A3155">
        <v>3365.93</v>
      </c>
      <c r="B3155">
        <v>0.182614</v>
      </c>
      <c r="C3155">
        <v>0.19737099999999999</v>
      </c>
      <c r="D3155" s="2">
        <f t="shared" si="49"/>
        <v>0.18999250000000001</v>
      </c>
    </row>
    <row r="3156" spans="1:4" x14ac:dyDescent="0.3">
      <c r="A3156">
        <v>3366.99</v>
      </c>
      <c r="B3156">
        <v>0.18266299999999999</v>
      </c>
      <c r="C3156">
        <v>0.19739499999999999</v>
      </c>
      <c r="D3156" s="2">
        <f t="shared" si="49"/>
        <v>0.190029</v>
      </c>
    </row>
    <row r="3157" spans="1:4" x14ac:dyDescent="0.3">
      <c r="A3157">
        <v>3368.06</v>
      </c>
      <c r="B3157">
        <v>0.182587</v>
      </c>
      <c r="C3157">
        <v>0.197408</v>
      </c>
      <c r="D3157" s="2">
        <f t="shared" si="49"/>
        <v>0.18999749999999999</v>
      </c>
    </row>
    <row r="3158" spans="1:4" x14ac:dyDescent="0.3">
      <c r="A3158">
        <v>3369.13</v>
      </c>
      <c r="B3158">
        <v>0.18270700000000001</v>
      </c>
      <c r="C3158">
        <v>0.19734199999999999</v>
      </c>
      <c r="D3158" s="2">
        <f t="shared" si="49"/>
        <v>0.19002449999999999</v>
      </c>
    </row>
    <row r="3159" spans="1:4" x14ac:dyDescent="0.3">
      <c r="A3159">
        <v>3370.2</v>
      </c>
      <c r="B3159">
        <v>0.182612</v>
      </c>
      <c r="C3159">
        <v>0.19731199999999999</v>
      </c>
      <c r="D3159" s="2">
        <f t="shared" si="49"/>
        <v>0.18996199999999999</v>
      </c>
    </row>
    <row r="3160" spans="1:4" x14ac:dyDescent="0.3">
      <c r="A3160">
        <v>3371.27</v>
      </c>
      <c r="B3160">
        <v>0.182725</v>
      </c>
      <c r="C3160">
        <v>0.19735</v>
      </c>
      <c r="D3160" s="2">
        <f t="shared" si="49"/>
        <v>0.1900375</v>
      </c>
    </row>
    <row r="3161" spans="1:4" x14ac:dyDescent="0.3">
      <c r="A3161">
        <v>3372.33</v>
      </c>
      <c r="B3161">
        <v>0.182555</v>
      </c>
      <c r="C3161">
        <v>0.19739899999999999</v>
      </c>
      <c r="D3161" s="2">
        <f t="shared" si="49"/>
        <v>0.18997700000000001</v>
      </c>
    </row>
    <row r="3162" spans="1:4" x14ac:dyDescent="0.3">
      <c r="A3162">
        <v>3373.41</v>
      </c>
      <c r="B3162">
        <v>0.182667</v>
      </c>
      <c r="C3162">
        <v>0.19731499999999999</v>
      </c>
      <c r="D3162" s="2">
        <f t="shared" si="49"/>
        <v>0.18999099999999999</v>
      </c>
    </row>
    <row r="3163" spans="1:4" x14ac:dyDescent="0.3">
      <c r="A3163">
        <v>3374.48</v>
      </c>
      <c r="B3163">
        <v>0.18267600000000001</v>
      </c>
      <c r="C3163">
        <v>0.197384</v>
      </c>
      <c r="D3163" s="2">
        <f t="shared" si="49"/>
        <v>0.19003</v>
      </c>
    </row>
    <row r="3164" spans="1:4" x14ac:dyDescent="0.3">
      <c r="A3164">
        <v>3375.54</v>
      </c>
      <c r="B3164">
        <v>0.182723</v>
      </c>
      <c r="C3164">
        <v>0.19742000000000001</v>
      </c>
      <c r="D3164" s="2">
        <f t="shared" si="49"/>
        <v>0.1900715</v>
      </c>
    </row>
    <row r="3165" spans="1:4" x14ac:dyDescent="0.3">
      <c r="A3165">
        <v>3376.62</v>
      </c>
      <c r="B3165">
        <v>0.18270800000000001</v>
      </c>
      <c r="C3165">
        <v>0.197412</v>
      </c>
      <c r="D3165" s="2">
        <f t="shared" si="49"/>
        <v>0.19006000000000001</v>
      </c>
    </row>
    <row r="3166" spans="1:4" x14ac:dyDescent="0.3">
      <c r="A3166">
        <v>3377.68</v>
      </c>
      <c r="B3166">
        <v>0.18273800000000001</v>
      </c>
      <c r="C3166">
        <v>0.197404</v>
      </c>
      <c r="D3166" s="2">
        <f t="shared" si="49"/>
        <v>0.19007099999999999</v>
      </c>
    </row>
    <row r="3167" spans="1:4" x14ac:dyDescent="0.3">
      <c r="A3167">
        <v>3378.75</v>
      </c>
      <c r="B3167">
        <v>0.18260299999999999</v>
      </c>
      <c r="C3167">
        <v>0.197355</v>
      </c>
      <c r="D3167" s="2">
        <f t="shared" si="49"/>
        <v>0.18997900000000001</v>
      </c>
    </row>
    <row r="3168" spans="1:4" x14ac:dyDescent="0.3">
      <c r="A3168">
        <v>3379.81</v>
      </c>
      <c r="B3168">
        <v>0.18262800000000001</v>
      </c>
      <c r="C3168">
        <v>0.19730600000000001</v>
      </c>
      <c r="D3168" s="2">
        <f t="shared" si="49"/>
        <v>0.189967</v>
      </c>
    </row>
    <row r="3169" spans="1:4" x14ac:dyDescent="0.3">
      <c r="A3169">
        <v>3380.88</v>
      </c>
      <c r="B3169">
        <v>0.18265999999999999</v>
      </c>
      <c r="C3169">
        <v>0.19744100000000001</v>
      </c>
      <c r="D3169" s="2">
        <f t="shared" si="49"/>
        <v>0.19005050000000001</v>
      </c>
    </row>
    <row r="3170" spans="1:4" x14ac:dyDescent="0.3">
      <c r="A3170">
        <v>3381.94</v>
      </c>
      <c r="B3170">
        <v>0.18257000000000001</v>
      </c>
      <c r="C3170">
        <v>0.19744400000000001</v>
      </c>
      <c r="D3170" s="2">
        <f t="shared" si="49"/>
        <v>0.19000700000000001</v>
      </c>
    </row>
    <row r="3171" spans="1:4" x14ac:dyDescent="0.3">
      <c r="A3171">
        <v>3383.02</v>
      </c>
      <c r="B3171">
        <v>0.182777</v>
      </c>
      <c r="C3171">
        <v>0.19744800000000001</v>
      </c>
      <c r="D3171" s="2">
        <f t="shared" si="49"/>
        <v>0.19011250000000002</v>
      </c>
    </row>
    <row r="3172" spans="1:4" x14ac:dyDescent="0.3">
      <c r="A3172">
        <v>3384.08</v>
      </c>
      <c r="B3172">
        <v>0.18265300000000001</v>
      </c>
      <c r="C3172">
        <v>0.19742399999999999</v>
      </c>
      <c r="D3172" s="2">
        <f t="shared" si="49"/>
        <v>0.1900385</v>
      </c>
    </row>
    <row r="3173" spans="1:4" x14ac:dyDescent="0.3">
      <c r="A3173">
        <v>3385.16</v>
      </c>
      <c r="B3173">
        <v>0.18263099999999999</v>
      </c>
      <c r="C3173">
        <v>0.19742199999999999</v>
      </c>
      <c r="D3173" s="2">
        <f t="shared" si="49"/>
        <v>0.19002649999999999</v>
      </c>
    </row>
    <row r="3174" spans="1:4" x14ac:dyDescent="0.3">
      <c r="A3174">
        <v>3386.23</v>
      </c>
      <c r="B3174">
        <v>0.18264</v>
      </c>
      <c r="C3174">
        <v>0.19739399999999999</v>
      </c>
      <c r="D3174" s="2">
        <f t="shared" si="49"/>
        <v>0.19001699999999999</v>
      </c>
    </row>
    <row r="3175" spans="1:4" x14ac:dyDescent="0.3">
      <c r="A3175">
        <v>3387.29</v>
      </c>
      <c r="B3175">
        <v>0.18254799999999999</v>
      </c>
      <c r="C3175">
        <v>0.197493</v>
      </c>
      <c r="D3175" s="2">
        <f t="shared" si="49"/>
        <v>0.19002049999999998</v>
      </c>
    </row>
    <row r="3176" spans="1:4" x14ac:dyDescent="0.3">
      <c r="A3176">
        <v>3388.36</v>
      </c>
      <c r="B3176">
        <v>0.18259</v>
      </c>
      <c r="C3176">
        <v>0.19728999999999999</v>
      </c>
      <c r="D3176" s="2">
        <f t="shared" si="49"/>
        <v>0.18994</v>
      </c>
    </row>
    <row r="3177" spans="1:4" x14ac:dyDescent="0.3">
      <c r="A3177">
        <v>3389.43</v>
      </c>
      <c r="B3177">
        <v>0.18270500000000001</v>
      </c>
      <c r="C3177">
        <v>0.19736000000000001</v>
      </c>
      <c r="D3177" s="2">
        <f t="shared" si="49"/>
        <v>0.19003249999999999</v>
      </c>
    </row>
    <row r="3178" spans="1:4" x14ac:dyDescent="0.3">
      <c r="A3178">
        <v>3390.49</v>
      </c>
      <c r="B3178">
        <v>0.18273700000000001</v>
      </c>
      <c r="C3178">
        <v>0.19728699999999999</v>
      </c>
      <c r="D3178" s="2">
        <f t="shared" si="49"/>
        <v>0.19001200000000001</v>
      </c>
    </row>
    <row r="3179" spans="1:4" x14ac:dyDescent="0.3">
      <c r="A3179">
        <v>3391.56</v>
      </c>
      <c r="B3179">
        <v>0.18262400000000001</v>
      </c>
      <c r="C3179">
        <v>0.19744999999999999</v>
      </c>
      <c r="D3179" s="2">
        <f t="shared" si="49"/>
        <v>0.19003700000000001</v>
      </c>
    </row>
    <row r="3180" spans="1:4" x14ac:dyDescent="0.3">
      <c r="A3180">
        <v>3392.62</v>
      </c>
      <c r="B3180">
        <v>0.182725</v>
      </c>
      <c r="C3180">
        <v>0.19747000000000001</v>
      </c>
      <c r="D3180" s="2">
        <f t="shared" si="49"/>
        <v>0.1900975</v>
      </c>
    </row>
    <row r="3181" spans="1:4" x14ac:dyDescent="0.3">
      <c r="A3181">
        <v>3393.69</v>
      </c>
      <c r="B3181">
        <v>0.182674</v>
      </c>
      <c r="C3181">
        <v>0.19741500000000001</v>
      </c>
      <c r="D3181" s="2">
        <f t="shared" si="49"/>
        <v>0.19004450000000001</v>
      </c>
    </row>
    <row r="3182" spans="1:4" x14ac:dyDescent="0.3">
      <c r="A3182">
        <v>3394.76</v>
      </c>
      <c r="B3182">
        <v>0.18270400000000001</v>
      </c>
      <c r="C3182">
        <v>0.197411</v>
      </c>
      <c r="D3182" s="2">
        <f t="shared" si="49"/>
        <v>0.19005749999999999</v>
      </c>
    </row>
    <row r="3183" spans="1:4" x14ac:dyDescent="0.3">
      <c r="A3183">
        <v>3395.83</v>
      </c>
      <c r="B3183">
        <v>0.18260000000000001</v>
      </c>
      <c r="C3183">
        <v>0.197351</v>
      </c>
      <c r="D3183" s="2">
        <f t="shared" si="49"/>
        <v>0.18997550000000002</v>
      </c>
    </row>
    <row r="3184" spans="1:4" x14ac:dyDescent="0.3">
      <c r="A3184">
        <v>3396.9</v>
      </c>
      <c r="B3184">
        <v>0.182639</v>
      </c>
      <c r="C3184">
        <v>0.19742399999999999</v>
      </c>
      <c r="D3184" s="2">
        <f t="shared" si="49"/>
        <v>0.19003149999999999</v>
      </c>
    </row>
    <row r="3185" spans="1:4" x14ac:dyDescent="0.3">
      <c r="A3185">
        <v>3397.96</v>
      </c>
      <c r="B3185">
        <v>0.18259500000000001</v>
      </c>
      <c r="C3185">
        <v>0.197323</v>
      </c>
      <c r="D3185" s="2">
        <f t="shared" si="49"/>
        <v>0.18995899999999999</v>
      </c>
    </row>
    <row r="3186" spans="1:4" x14ac:dyDescent="0.3">
      <c r="A3186">
        <v>3399.04</v>
      </c>
      <c r="B3186">
        <v>0.18262300000000001</v>
      </c>
      <c r="C3186">
        <v>0.19742699999999999</v>
      </c>
      <c r="D3186" s="2">
        <f t="shared" si="49"/>
        <v>0.190025</v>
      </c>
    </row>
    <row r="3187" spans="1:4" x14ac:dyDescent="0.3">
      <c r="A3187">
        <v>3400.1</v>
      </c>
      <c r="B3187">
        <v>0.18257799999999999</v>
      </c>
      <c r="C3187">
        <v>0.197404</v>
      </c>
      <c r="D3187" s="2">
        <f t="shared" si="49"/>
        <v>0.18999099999999999</v>
      </c>
    </row>
    <row r="3188" spans="1:4" x14ac:dyDescent="0.3">
      <c r="A3188">
        <v>3401.18</v>
      </c>
      <c r="B3188">
        <v>0.18268999999999999</v>
      </c>
      <c r="C3188">
        <v>0.197404</v>
      </c>
      <c r="D3188" s="2">
        <f t="shared" si="49"/>
        <v>0.19004699999999999</v>
      </c>
    </row>
    <row r="3189" spans="1:4" x14ac:dyDescent="0.3">
      <c r="A3189">
        <v>3402.25</v>
      </c>
      <c r="B3189">
        <v>0.182675</v>
      </c>
      <c r="C3189">
        <v>0.19738</v>
      </c>
      <c r="D3189" s="2">
        <f t="shared" si="49"/>
        <v>0.19002750000000002</v>
      </c>
    </row>
    <row r="3190" spans="1:4" x14ac:dyDescent="0.3">
      <c r="A3190">
        <v>3403.31</v>
      </c>
      <c r="B3190">
        <v>0.182536</v>
      </c>
      <c r="C3190">
        <v>0.19744600000000001</v>
      </c>
      <c r="D3190" s="2">
        <f t="shared" si="49"/>
        <v>0.18999100000000002</v>
      </c>
    </row>
    <row r="3191" spans="1:4" x14ac:dyDescent="0.3">
      <c r="A3191">
        <v>3404.38</v>
      </c>
      <c r="B3191">
        <v>0.18268999999999999</v>
      </c>
      <c r="C3191">
        <v>0.19739599999999999</v>
      </c>
      <c r="D3191" s="2">
        <f t="shared" si="49"/>
        <v>0.19004299999999999</v>
      </c>
    </row>
    <row r="3192" spans="1:4" x14ac:dyDescent="0.3">
      <c r="A3192">
        <v>3405.45</v>
      </c>
      <c r="B3192">
        <v>0.182675</v>
      </c>
      <c r="C3192">
        <v>0.197408</v>
      </c>
      <c r="D3192" s="2">
        <f t="shared" si="49"/>
        <v>0.1900415</v>
      </c>
    </row>
    <row r="3193" spans="1:4" x14ac:dyDescent="0.3">
      <c r="A3193">
        <v>3406.52</v>
      </c>
      <c r="B3193">
        <v>0.18257000000000001</v>
      </c>
      <c r="C3193">
        <v>0.19748499999999999</v>
      </c>
      <c r="D3193" s="2">
        <f t="shared" si="49"/>
        <v>0.19002750000000002</v>
      </c>
    </row>
    <row r="3194" spans="1:4" x14ac:dyDescent="0.3">
      <c r="A3194">
        <v>3407.58</v>
      </c>
      <c r="B3194">
        <v>0.18268400000000001</v>
      </c>
      <c r="C3194">
        <v>0.197466</v>
      </c>
      <c r="D3194" s="2">
        <f t="shared" si="49"/>
        <v>0.19007499999999999</v>
      </c>
    </row>
    <row r="3195" spans="1:4" x14ac:dyDescent="0.3">
      <c r="A3195">
        <v>3408.66</v>
      </c>
      <c r="B3195">
        <v>0.18273400000000001</v>
      </c>
      <c r="C3195">
        <v>0.19734699999999999</v>
      </c>
      <c r="D3195" s="2">
        <f t="shared" si="49"/>
        <v>0.1900405</v>
      </c>
    </row>
    <row r="3196" spans="1:4" x14ac:dyDescent="0.3">
      <c r="A3196">
        <v>3409.73</v>
      </c>
      <c r="B3196">
        <v>0.18262600000000001</v>
      </c>
      <c r="C3196">
        <v>0.19736699999999999</v>
      </c>
      <c r="D3196" s="2">
        <f t="shared" si="49"/>
        <v>0.18999650000000001</v>
      </c>
    </row>
    <row r="3197" spans="1:4" x14ac:dyDescent="0.3">
      <c r="A3197">
        <v>3410.79</v>
      </c>
      <c r="B3197">
        <v>0.18268200000000001</v>
      </c>
      <c r="C3197">
        <v>0.19741800000000001</v>
      </c>
      <c r="D3197" s="2">
        <f t="shared" si="49"/>
        <v>0.19005</v>
      </c>
    </row>
    <row r="3198" spans="1:4" x14ac:dyDescent="0.3">
      <c r="A3198">
        <v>3411.86</v>
      </c>
      <c r="B3198">
        <v>0.18263199999999999</v>
      </c>
      <c r="C3198">
        <v>0.197522</v>
      </c>
      <c r="D3198" s="2">
        <f t="shared" si="49"/>
        <v>0.190077</v>
      </c>
    </row>
    <row r="3199" spans="1:4" x14ac:dyDescent="0.3">
      <c r="A3199">
        <v>3412.93</v>
      </c>
      <c r="B3199">
        <v>0.182617</v>
      </c>
      <c r="C3199">
        <v>0.19747799999999999</v>
      </c>
      <c r="D3199" s="2">
        <f t="shared" si="49"/>
        <v>0.19004749999999998</v>
      </c>
    </row>
    <row r="3200" spans="1:4" x14ac:dyDescent="0.3">
      <c r="A3200">
        <v>3414</v>
      </c>
      <c r="B3200">
        <v>0.18267</v>
      </c>
      <c r="C3200">
        <v>0.19748399999999999</v>
      </c>
      <c r="D3200" s="2">
        <f t="shared" si="49"/>
        <v>0.190077</v>
      </c>
    </row>
    <row r="3201" spans="1:4" x14ac:dyDescent="0.3">
      <c r="A3201">
        <v>3415.06</v>
      </c>
      <c r="B3201">
        <v>0.18268799999999999</v>
      </c>
      <c r="C3201">
        <v>0.19739699999999999</v>
      </c>
      <c r="D3201" s="2">
        <f t="shared" si="49"/>
        <v>0.1900425</v>
      </c>
    </row>
    <row r="3202" spans="1:4" x14ac:dyDescent="0.3">
      <c r="A3202">
        <v>3416.13</v>
      </c>
      <c r="B3202">
        <v>0.18267800000000001</v>
      </c>
      <c r="C3202">
        <v>0.197434</v>
      </c>
      <c r="D3202" s="2">
        <f t="shared" si="49"/>
        <v>0.190056</v>
      </c>
    </row>
    <row r="3203" spans="1:4" x14ac:dyDescent="0.3">
      <c r="A3203">
        <v>3417.19</v>
      </c>
      <c r="B3203">
        <v>0.18262900000000001</v>
      </c>
      <c r="C3203">
        <v>0.19744900000000001</v>
      </c>
      <c r="D3203" s="2">
        <f t="shared" si="49"/>
        <v>0.19003900000000001</v>
      </c>
    </row>
    <row r="3204" spans="1:4" x14ac:dyDescent="0.3">
      <c r="A3204">
        <v>3418.26</v>
      </c>
      <c r="B3204">
        <v>0.18260399999999999</v>
      </c>
      <c r="C3204">
        <v>0.197328</v>
      </c>
      <c r="D3204" s="2">
        <f t="shared" ref="D3204:D3267" si="50">AVERAGE(C3204,B3204)</f>
        <v>0.189966</v>
      </c>
    </row>
    <row r="3205" spans="1:4" x14ac:dyDescent="0.3">
      <c r="A3205">
        <v>3419.33</v>
      </c>
      <c r="B3205">
        <v>0.182639</v>
      </c>
      <c r="C3205">
        <v>0.19734099999999999</v>
      </c>
      <c r="D3205" s="2">
        <f t="shared" si="50"/>
        <v>0.18998999999999999</v>
      </c>
    </row>
    <row r="3206" spans="1:4" x14ac:dyDescent="0.3">
      <c r="A3206">
        <v>3420.4</v>
      </c>
      <c r="B3206">
        <v>0.18263299999999999</v>
      </c>
      <c r="C3206">
        <v>0.19737199999999999</v>
      </c>
      <c r="D3206" s="2">
        <f t="shared" si="50"/>
        <v>0.19000249999999999</v>
      </c>
    </row>
    <row r="3207" spans="1:4" x14ac:dyDescent="0.3">
      <c r="A3207">
        <v>3421.46</v>
      </c>
      <c r="B3207">
        <v>0.182641</v>
      </c>
      <c r="C3207">
        <v>0.19742599999999999</v>
      </c>
      <c r="D3207" s="2">
        <f t="shared" si="50"/>
        <v>0.19003349999999999</v>
      </c>
    </row>
    <row r="3208" spans="1:4" x14ac:dyDescent="0.3">
      <c r="A3208">
        <v>3422.53</v>
      </c>
      <c r="B3208">
        <v>0.18265000000000001</v>
      </c>
      <c r="C3208">
        <v>0.19737099999999999</v>
      </c>
      <c r="D3208" s="2">
        <f t="shared" si="50"/>
        <v>0.1900105</v>
      </c>
    </row>
    <row r="3209" spans="1:4" x14ac:dyDescent="0.3">
      <c r="A3209">
        <v>3423.6</v>
      </c>
      <c r="B3209">
        <v>0.18255299999999999</v>
      </c>
      <c r="C3209">
        <v>0.19745699999999999</v>
      </c>
      <c r="D3209" s="2">
        <f t="shared" si="50"/>
        <v>0.19000499999999998</v>
      </c>
    </row>
    <row r="3210" spans="1:4" x14ac:dyDescent="0.3">
      <c r="A3210">
        <v>3424.66</v>
      </c>
      <c r="B3210">
        <v>0.18271200000000001</v>
      </c>
      <c r="C3210">
        <v>0.19742999999999999</v>
      </c>
      <c r="D3210" s="2">
        <f t="shared" si="50"/>
        <v>0.19007099999999999</v>
      </c>
    </row>
    <row r="3211" spans="1:4" x14ac:dyDescent="0.3">
      <c r="A3211">
        <v>3425.73</v>
      </c>
      <c r="B3211">
        <v>0.182563</v>
      </c>
      <c r="C3211">
        <v>0.19741600000000001</v>
      </c>
      <c r="D3211" s="2">
        <f t="shared" si="50"/>
        <v>0.18998950000000001</v>
      </c>
    </row>
    <row r="3212" spans="1:4" x14ac:dyDescent="0.3">
      <c r="A3212">
        <v>3426.79</v>
      </c>
      <c r="B3212">
        <v>0.18255099999999999</v>
      </c>
      <c r="C3212">
        <v>0.19737099999999999</v>
      </c>
      <c r="D3212" s="2">
        <f t="shared" si="50"/>
        <v>0.18996099999999999</v>
      </c>
    </row>
    <row r="3213" spans="1:4" x14ac:dyDescent="0.3">
      <c r="A3213">
        <v>3427.86</v>
      </c>
      <c r="B3213">
        <v>0.18262</v>
      </c>
      <c r="C3213">
        <v>0.19758899999999999</v>
      </c>
      <c r="D3213" s="2">
        <f t="shared" si="50"/>
        <v>0.19010450000000001</v>
      </c>
    </row>
    <row r="3214" spans="1:4" x14ac:dyDescent="0.3">
      <c r="A3214">
        <v>3428.93</v>
      </c>
      <c r="B3214">
        <v>0.18259400000000001</v>
      </c>
      <c r="C3214">
        <v>0.19738600000000001</v>
      </c>
      <c r="D3214" s="2">
        <f t="shared" si="50"/>
        <v>0.18998999999999999</v>
      </c>
    </row>
    <row r="3215" spans="1:4" x14ac:dyDescent="0.3">
      <c r="A3215">
        <v>3430</v>
      </c>
      <c r="B3215">
        <v>0.182613</v>
      </c>
      <c r="C3215">
        <v>0.197461</v>
      </c>
      <c r="D3215" s="2">
        <f t="shared" si="50"/>
        <v>0.19003700000000001</v>
      </c>
    </row>
    <row r="3216" spans="1:4" x14ac:dyDescent="0.3">
      <c r="A3216">
        <v>3431.07</v>
      </c>
      <c r="B3216">
        <v>0.182648</v>
      </c>
      <c r="C3216">
        <v>0.197377</v>
      </c>
      <c r="D3216" s="2">
        <f t="shared" si="50"/>
        <v>0.1900125</v>
      </c>
    </row>
    <row r="3217" spans="1:4" x14ac:dyDescent="0.3">
      <c r="A3217">
        <v>3432.14</v>
      </c>
      <c r="B3217">
        <v>0.18267800000000001</v>
      </c>
      <c r="C3217">
        <v>0.197407</v>
      </c>
      <c r="D3217" s="2">
        <f t="shared" si="50"/>
        <v>0.1900425</v>
      </c>
    </row>
    <row r="3218" spans="1:4" x14ac:dyDescent="0.3">
      <c r="A3218">
        <v>3433.21</v>
      </c>
      <c r="B3218">
        <v>0.182561</v>
      </c>
      <c r="C3218">
        <v>0.19752700000000001</v>
      </c>
      <c r="D3218" s="2">
        <f t="shared" si="50"/>
        <v>0.19004399999999999</v>
      </c>
    </row>
    <row r="3219" spans="1:4" x14ac:dyDescent="0.3">
      <c r="A3219">
        <v>3434.27</v>
      </c>
      <c r="B3219">
        <v>0.182533</v>
      </c>
      <c r="C3219">
        <v>0.197431</v>
      </c>
      <c r="D3219" s="2">
        <f t="shared" si="50"/>
        <v>0.18998199999999998</v>
      </c>
    </row>
    <row r="3220" spans="1:4" x14ac:dyDescent="0.3">
      <c r="A3220">
        <v>3435.35</v>
      </c>
      <c r="B3220">
        <v>0.182645</v>
      </c>
      <c r="C3220">
        <v>0.197412</v>
      </c>
      <c r="D3220" s="2">
        <f t="shared" si="50"/>
        <v>0.19002849999999999</v>
      </c>
    </row>
    <row r="3221" spans="1:4" x14ac:dyDescent="0.3">
      <c r="A3221">
        <v>3436.42</v>
      </c>
      <c r="B3221">
        <v>0.18263699999999999</v>
      </c>
      <c r="C3221">
        <v>0.19744500000000001</v>
      </c>
      <c r="D3221" s="2">
        <f t="shared" si="50"/>
        <v>0.19004100000000002</v>
      </c>
    </row>
    <row r="3222" spans="1:4" x14ac:dyDescent="0.3">
      <c r="A3222">
        <v>3437.48</v>
      </c>
      <c r="B3222">
        <v>0.182617</v>
      </c>
      <c r="C3222">
        <v>0.197521</v>
      </c>
      <c r="D3222" s="2">
        <f t="shared" si="50"/>
        <v>0.19006899999999999</v>
      </c>
    </row>
    <row r="3223" spans="1:4" x14ac:dyDescent="0.3">
      <c r="A3223">
        <v>3438.55</v>
      </c>
      <c r="B3223">
        <v>0.18260899999999999</v>
      </c>
      <c r="C3223">
        <v>0.19742000000000001</v>
      </c>
      <c r="D3223" s="2">
        <f t="shared" si="50"/>
        <v>0.1900145</v>
      </c>
    </row>
    <row r="3224" spans="1:4" x14ac:dyDescent="0.3">
      <c r="A3224">
        <v>3439.62</v>
      </c>
      <c r="B3224">
        <v>0.182555</v>
      </c>
      <c r="C3224">
        <v>0.19744400000000001</v>
      </c>
      <c r="D3224" s="2">
        <f t="shared" si="50"/>
        <v>0.18999949999999999</v>
      </c>
    </row>
    <row r="3225" spans="1:4" x14ac:dyDescent="0.3">
      <c r="A3225">
        <v>3440.69</v>
      </c>
      <c r="B3225">
        <v>0.18260499999999999</v>
      </c>
      <c r="C3225">
        <v>0.197494</v>
      </c>
      <c r="D3225" s="2">
        <f t="shared" si="50"/>
        <v>0.19004949999999998</v>
      </c>
    </row>
    <row r="3226" spans="1:4" x14ac:dyDescent="0.3">
      <c r="A3226">
        <v>3441.75</v>
      </c>
      <c r="B3226">
        <v>0.18253900000000001</v>
      </c>
      <c r="C3226">
        <v>0.197411</v>
      </c>
      <c r="D3226" s="2">
        <f t="shared" si="50"/>
        <v>0.189975</v>
      </c>
    </row>
    <row r="3227" spans="1:4" x14ac:dyDescent="0.3">
      <c r="A3227">
        <v>3442.83</v>
      </c>
      <c r="B3227">
        <v>0.18254600000000001</v>
      </c>
      <c r="C3227">
        <v>0.19750200000000001</v>
      </c>
      <c r="D3227" s="2">
        <f t="shared" si="50"/>
        <v>0.19002400000000003</v>
      </c>
    </row>
    <row r="3228" spans="1:4" x14ac:dyDescent="0.3">
      <c r="A3228">
        <v>3443.9</v>
      </c>
      <c r="B3228">
        <v>0.182529</v>
      </c>
      <c r="C3228">
        <v>0.197432</v>
      </c>
      <c r="D3228" s="2">
        <f t="shared" si="50"/>
        <v>0.1899805</v>
      </c>
    </row>
    <row r="3229" spans="1:4" x14ac:dyDescent="0.3">
      <c r="A3229">
        <v>3444.96</v>
      </c>
      <c r="B3229">
        <v>0.18249699999999999</v>
      </c>
      <c r="C3229">
        <v>0.19737499999999999</v>
      </c>
      <c r="D3229" s="2">
        <f t="shared" si="50"/>
        <v>0.18993599999999999</v>
      </c>
    </row>
    <row r="3230" spans="1:4" x14ac:dyDescent="0.3">
      <c r="A3230">
        <v>3446.04</v>
      </c>
      <c r="B3230">
        <v>0.18256600000000001</v>
      </c>
      <c r="C3230">
        <v>0.19744400000000001</v>
      </c>
      <c r="D3230" s="2">
        <f t="shared" si="50"/>
        <v>0.19000500000000001</v>
      </c>
    </row>
    <row r="3231" spans="1:4" x14ac:dyDescent="0.3">
      <c r="A3231">
        <v>3447.1</v>
      </c>
      <c r="B3231">
        <v>0.18268899999999999</v>
      </c>
      <c r="C3231">
        <v>0.197436</v>
      </c>
      <c r="D3231" s="2">
        <f t="shared" si="50"/>
        <v>0.1900625</v>
      </c>
    </row>
    <row r="3232" spans="1:4" x14ac:dyDescent="0.3">
      <c r="A3232">
        <v>3448.18</v>
      </c>
      <c r="B3232">
        <v>0.18259900000000001</v>
      </c>
      <c r="C3232">
        <v>0.19747300000000001</v>
      </c>
      <c r="D3232" s="2">
        <f t="shared" si="50"/>
        <v>0.19003600000000001</v>
      </c>
    </row>
    <row r="3233" spans="1:4" x14ac:dyDescent="0.3">
      <c r="A3233">
        <v>3449.25</v>
      </c>
      <c r="B3233">
        <v>0.182589</v>
      </c>
      <c r="C3233">
        <v>0.19741300000000001</v>
      </c>
      <c r="D3233" s="2">
        <f t="shared" si="50"/>
        <v>0.190001</v>
      </c>
    </row>
    <row r="3234" spans="1:4" x14ac:dyDescent="0.3">
      <c r="A3234">
        <v>3450.31</v>
      </c>
      <c r="B3234">
        <v>0.18257499999999999</v>
      </c>
      <c r="C3234">
        <v>0.197381</v>
      </c>
      <c r="D3234" s="2">
        <f t="shared" si="50"/>
        <v>0.18997799999999998</v>
      </c>
    </row>
    <row r="3235" spans="1:4" x14ac:dyDescent="0.3">
      <c r="A3235">
        <v>3451.38</v>
      </c>
      <c r="B3235">
        <v>0.18265500000000001</v>
      </c>
      <c r="C3235">
        <v>0.19753899999999999</v>
      </c>
      <c r="D3235" s="2">
        <f t="shared" si="50"/>
        <v>0.19009700000000002</v>
      </c>
    </row>
    <row r="3236" spans="1:4" x14ac:dyDescent="0.3">
      <c r="A3236">
        <v>3452.44</v>
      </c>
      <c r="B3236">
        <v>0.18254799999999999</v>
      </c>
      <c r="C3236">
        <v>0.19750999999999999</v>
      </c>
      <c r="D3236" s="2">
        <f t="shared" si="50"/>
        <v>0.190029</v>
      </c>
    </row>
    <row r="3237" spans="1:4" x14ac:dyDescent="0.3">
      <c r="A3237">
        <v>3453.5</v>
      </c>
      <c r="B3237">
        <v>0.18253800000000001</v>
      </c>
      <c r="C3237">
        <v>0.197462</v>
      </c>
      <c r="D3237" s="2">
        <f t="shared" si="50"/>
        <v>0.19</v>
      </c>
    </row>
    <row r="3238" spans="1:4" x14ac:dyDescent="0.3">
      <c r="A3238">
        <v>3454.58</v>
      </c>
      <c r="B3238">
        <v>0.18251000000000001</v>
      </c>
      <c r="C3238">
        <v>0.19739399999999999</v>
      </c>
      <c r="D3238" s="2">
        <f t="shared" si="50"/>
        <v>0.18995200000000001</v>
      </c>
    </row>
    <row r="3239" spans="1:4" x14ac:dyDescent="0.3">
      <c r="A3239">
        <v>3455.65</v>
      </c>
      <c r="B3239">
        <v>0.182532</v>
      </c>
      <c r="C3239">
        <v>0.19742499999999999</v>
      </c>
      <c r="D3239" s="2">
        <f t="shared" si="50"/>
        <v>0.18997849999999999</v>
      </c>
    </row>
    <row r="3240" spans="1:4" x14ac:dyDescent="0.3">
      <c r="A3240">
        <v>3456.71</v>
      </c>
      <c r="B3240">
        <v>0.18253</v>
      </c>
      <c r="C3240">
        <v>0.19756099999999999</v>
      </c>
      <c r="D3240" s="2">
        <f t="shared" si="50"/>
        <v>0.19004549999999998</v>
      </c>
    </row>
    <row r="3241" spans="1:4" x14ac:dyDescent="0.3">
      <c r="A3241">
        <v>3457.78</v>
      </c>
      <c r="B3241">
        <v>0.18259800000000001</v>
      </c>
      <c r="C3241">
        <v>0.19744900000000001</v>
      </c>
      <c r="D3241" s="2">
        <f t="shared" si="50"/>
        <v>0.19002350000000001</v>
      </c>
    </row>
    <row r="3242" spans="1:4" x14ac:dyDescent="0.3">
      <c r="A3242">
        <v>3458.85</v>
      </c>
      <c r="B3242">
        <v>0.18252699999999999</v>
      </c>
      <c r="C3242">
        <v>0.19745699999999999</v>
      </c>
      <c r="D3242" s="2">
        <f t="shared" si="50"/>
        <v>0.18999199999999999</v>
      </c>
    </row>
    <row r="3243" spans="1:4" x14ac:dyDescent="0.3">
      <c r="A3243">
        <v>3459.92</v>
      </c>
      <c r="B3243">
        <v>0.18252499999999999</v>
      </c>
      <c r="C3243">
        <v>0.197433</v>
      </c>
      <c r="D3243" s="2">
        <f t="shared" si="50"/>
        <v>0.18997900000000001</v>
      </c>
    </row>
    <row r="3244" spans="1:4" x14ac:dyDescent="0.3">
      <c r="A3244">
        <v>3460.99</v>
      </c>
      <c r="B3244">
        <v>0.182479</v>
      </c>
      <c r="C3244">
        <v>0.19744300000000001</v>
      </c>
      <c r="D3244" s="2">
        <f t="shared" si="50"/>
        <v>0.18996099999999999</v>
      </c>
    </row>
    <row r="3245" spans="1:4" x14ac:dyDescent="0.3">
      <c r="A3245">
        <v>3462.06</v>
      </c>
      <c r="B3245">
        <v>0.18268300000000001</v>
      </c>
      <c r="C3245">
        <v>0.197385</v>
      </c>
      <c r="D3245" s="2">
        <f t="shared" si="50"/>
        <v>0.19003400000000001</v>
      </c>
    </row>
    <row r="3246" spans="1:4" x14ac:dyDescent="0.3">
      <c r="A3246">
        <v>3463.13</v>
      </c>
      <c r="B3246">
        <v>0.182557</v>
      </c>
      <c r="C3246">
        <v>0.19744</v>
      </c>
      <c r="D3246" s="2">
        <f t="shared" si="50"/>
        <v>0.18999850000000001</v>
      </c>
    </row>
    <row r="3247" spans="1:4" x14ac:dyDescent="0.3">
      <c r="A3247">
        <v>3464.2</v>
      </c>
      <c r="B3247">
        <v>0.182451</v>
      </c>
      <c r="C3247">
        <v>0.19744500000000001</v>
      </c>
      <c r="D3247" s="2">
        <f t="shared" si="50"/>
        <v>0.18994800000000001</v>
      </c>
    </row>
    <row r="3248" spans="1:4" x14ac:dyDescent="0.3">
      <c r="A3248">
        <v>3465.27</v>
      </c>
      <c r="B3248">
        <v>0.18258099999999999</v>
      </c>
      <c r="C3248">
        <v>0.19749900000000001</v>
      </c>
      <c r="D3248" s="2">
        <f t="shared" si="50"/>
        <v>0.19003999999999999</v>
      </c>
    </row>
    <row r="3249" spans="1:4" x14ac:dyDescent="0.3">
      <c r="A3249">
        <v>3466.34</v>
      </c>
      <c r="B3249">
        <v>0.18243699999999999</v>
      </c>
      <c r="C3249">
        <v>0.197407</v>
      </c>
      <c r="D3249" s="2">
        <f t="shared" si="50"/>
        <v>0.18992199999999998</v>
      </c>
    </row>
    <row r="3250" spans="1:4" x14ac:dyDescent="0.3">
      <c r="A3250">
        <v>3467.41</v>
      </c>
      <c r="B3250">
        <v>0.18251899999999999</v>
      </c>
      <c r="C3250">
        <v>0.197523</v>
      </c>
      <c r="D3250" s="2">
        <f t="shared" si="50"/>
        <v>0.190021</v>
      </c>
    </row>
    <row r="3251" spans="1:4" x14ac:dyDescent="0.3">
      <c r="A3251">
        <v>3468.48</v>
      </c>
      <c r="B3251">
        <v>0.18256700000000001</v>
      </c>
      <c r="C3251">
        <v>0.19748299999999999</v>
      </c>
      <c r="D3251" s="2">
        <f t="shared" si="50"/>
        <v>0.190025</v>
      </c>
    </row>
    <row r="3252" spans="1:4" x14ac:dyDescent="0.3">
      <c r="A3252">
        <v>3469.55</v>
      </c>
      <c r="B3252">
        <v>0.18252499999999999</v>
      </c>
      <c r="C3252">
        <v>0.197434</v>
      </c>
      <c r="D3252" s="2">
        <f t="shared" si="50"/>
        <v>0.1899795</v>
      </c>
    </row>
    <row r="3253" spans="1:4" x14ac:dyDescent="0.3">
      <c r="A3253">
        <v>3470.62</v>
      </c>
      <c r="B3253">
        <v>0.18253900000000001</v>
      </c>
      <c r="C3253">
        <v>0.197405</v>
      </c>
      <c r="D3253" s="2">
        <f t="shared" si="50"/>
        <v>0.189972</v>
      </c>
    </row>
    <row r="3254" spans="1:4" x14ac:dyDescent="0.3">
      <c r="A3254">
        <v>3471.69</v>
      </c>
      <c r="B3254">
        <v>0.18244199999999999</v>
      </c>
      <c r="C3254">
        <v>0.197489</v>
      </c>
      <c r="D3254" s="2">
        <f t="shared" si="50"/>
        <v>0.18996550000000001</v>
      </c>
    </row>
    <row r="3255" spans="1:4" x14ac:dyDescent="0.3">
      <c r="A3255">
        <v>3472.76</v>
      </c>
      <c r="B3255">
        <v>0.18249099999999999</v>
      </c>
      <c r="C3255">
        <v>0.19736000000000001</v>
      </c>
      <c r="D3255" s="2">
        <f t="shared" si="50"/>
        <v>0.1899255</v>
      </c>
    </row>
    <row r="3256" spans="1:4" x14ac:dyDescent="0.3">
      <c r="A3256">
        <v>3473.83</v>
      </c>
      <c r="B3256">
        <v>0.182476</v>
      </c>
      <c r="C3256">
        <v>0.197515</v>
      </c>
      <c r="D3256" s="2">
        <f t="shared" si="50"/>
        <v>0.18999549999999998</v>
      </c>
    </row>
    <row r="3257" spans="1:4" x14ac:dyDescent="0.3">
      <c r="A3257">
        <v>3474.9</v>
      </c>
      <c r="B3257">
        <v>0.18263499999999999</v>
      </c>
      <c r="C3257">
        <v>0.197492</v>
      </c>
      <c r="D3257" s="2">
        <f t="shared" si="50"/>
        <v>0.1900635</v>
      </c>
    </row>
    <row r="3258" spans="1:4" x14ac:dyDescent="0.3">
      <c r="A3258">
        <v>3475.96</v>
      </c>
      <c r="B3258">
        <v>0.18249899999999999</v>
      </c>
      <c r="C3258">
        <v>0.19744900000000001</v>
      </c>
      <c r="D3258" s="2">
        <f t="shared" si="50"/>
        <v>0.189974</v>
      </c>
    </row>
    <row r="3259" spans="1:4" x14ac:dyDescent="0.3">
      <c r="A3259">
        <v>3477.04</v>
      </c>
      <c r="B3259">
        <v>0.18248</v>
      </c>
      <c r="C3259">
        <v>0.197462</v>
      </c>
      <c r="D3259" s="2">
        <f t="shared" si="50"/>
        <v>0.189971</v>
      </c>
    </row>
    <row r="3260" spans="1:4" x14ac:dyDescent="0.3">
      <c r="A3260">
        <v>3478.1</v>
      </c>
      <c r="B3260">
        <v>0.182614</v>
      </c>
      <c r="C3260">
        <v>0.197412</v>
      </c>
      <c r="D3260" s="2">
        <f t="shared" si="50"/>
        <v>0.19001299999999999</v>
      </c>
    </row>
    <row r="3261" spans="1:4" x14ac:dyDescent="0.3">
      <c r="A3261">
        <v>3479.18</v>
      </c>
      <c r="B3261">
        <v>0.182557</v>
      </c>
      <c r="C3261">
        <v>0.19741900000000001</v>
      </c>
      <c r="D3261" s="2">
        <f t="shared" si="50"/>
        <v>0.18998799999999999</v>
      </c>
    </row>
    <row r="3262" spans="1:4" x14ac:dyDescent="0.3">
      <c r="A3262">
        <v>3480.25</v>
      </c>
      <c r="B3262">
        <v>0.18257100000000001</v>
      </c>
      <c r="C3262">
        <v>0.19745599999999999</v>
      </c>
      <c r="D3262" s="2">
        <f t="shared" si="50"/>
        <v>0.1900135</v>
      </c>
    </row>
    <row r="3263" spans="1:4" x14ac:dyDescent="0.3">
      <c r="A3263">
        <v>3481.31</v>
      </c>
      <c r="B3263">
        <v>0.182474</v>
      </c>
      <c r="C3263">
        <v>0.19739200000000001</v>
      </c>
      <c r="D3263" s="2">
        <f t="shared" si="50"/>
        <v>0.18993300000000002</v>
      </c>
    </row>
    <row r="3264" spans="1:4" x14ac:dyDescent="0.3">
      <c r="A3264">
        <v>3482.38</v>
      </c>
      <c r="B3264">
        <v>0.18245900000000001</v>
      </c>
      <c r="C3264">
        <v>0.19753899999999999</v>
      </c>
      <c r="D3264" s="2">
        <f t="shared" si="50"/>
        <v>0.189999</v>
      </c>
    </row>
    <row r="3265" spans="1:4" x14ac:dyDescent="0.3">
      <c r="A3265">
        <v>3483.45</v>
      </c>
      <c r="B3265">
        <v>0.182537</v>
      </c>
      <c r="C3265">
        <v>0.197464</v>
      </c>
      <c r="D3265" s="2">
        <f t="shared" si="50"/>
        <v>0.19000050000000002</v>
      </c>
    </row>
    <row r="3266" spans="1:4" x14ac:dyDescent="0.3">
      <c r="A3266">
        <v>3484.52</v>
      </c>
      <c r="B3266">
        <v>0.18251100000000001</v>
      </c>
      <c r="C3266">
        <v>0.197578</v>
      </c>
      <c r="D3266" s="2">
        <f t="shared" si="50"/>
        <v>0.19004450000000001</v>
      </c>
    </row>
    <row r="3267" spans="1:4" x14ac:dyDescent="0.3">
      <c r="A3267">
        <v>3485.59</v>
      </c>
      <c r="B3267">
        <v>0.182509</v>
      </c>
      <c r="C3267">
        <v>0.197542</v>
      </c>
      <c r="D3267" s="2">
        <f t="shared" si="50"/>
        <v>0.19002550000000001</v>
      </c>
    </row>
    <row r="3268" spans="1:4" x14ac:dyDescent="0.3">
      <c r="A3268">
        <v>3486.66</v>
      </c>
      <c r="B3268">
        <v>0.18263699999999999</v>
      </c>
      <c r="C3268">
        <v>0.197523</v>
      </c>
      <c r="D3268" s="2">
        <f t="shared" ref="D3268:D3331" si="51">AVERAGE(C3268,B3268)</f>
        <v>0.19008</v>
      </c>
    </row>
    <row r="3269" spans="1:4" x14ac:dyDescent="0.3">
      <c r="A3269">
        <v>3487.72</v>
      </c>
      <c r="B3269">
        <v>0.18248500000000001</v>
      </c>
      <c r="C3269">
        <v>0.19751199999999999</v>
      </c>
      <c r="D3269" s="2">
        <f t="shared" si="51"/>
        <v>0.18999850000000001</v>
      </c>
    </row>
    <row r="3270" spans="1:4" x14ac:dyDescent="0.3">
      <c r="A3270">
        <v>3488.79</v>
      </c>
      <c r="B3270">
        <v>0.18246999999999999</v>
      </c>
      <c r="C3270">
        <v>0.19749800000000001</v>
      </c>
      <c r="D3270" s="2">
        <f t="shared" si="51"/>
        <v>0.18998399999999999</v>
      </c>
    </row>
    <row r="3271" spans="1:4" x14ac:dyDescent="0.3">
      <c r="A3271">
        <v>3489.86</v>
      </c>
      <c r="B3271">
        <v>0.182447</v>
      </c>
      <c r="C3271">
        <v>0.197495</v>
      </c>
      <c r="D3271" s="2">
        <f t="shared" si="51"/>
        <v>0.189971</v>
      </c>
    </row>
    <row r="3272" spans="1:4" x14ac:dyDescent="0.3">
      <c r="A3272">
        <v>3490.93</v>
      </c>
      <c r="B3272">
        <v>0.18259300000000001</v>
      </c>
      <c r="C3272">
        <v>0.19756499999999999</v>
      </c>
      <c r="D3272" s="2">
        <f t="shared" si="51"/>
        <v>0.190079</v>
      </c>
    </row>
    <row r="3273" spans="1:4" x14ac:dyDescent="0.3">
      <c r="A3273">
        <v>3492</v>
      </c>
      <c r="B3273">
        <v>0.18249399999999999</v>
      </c>
      <c r="C3273">
        <v>0.19756699999999999</v>
      </c>
      <c r="D3273" s="2">
        <f t="shared" si="51"/>
        <v>0.19003049999999999</v>
      </c>
    </row>
    <row r="3274" spans="1:4" x14ac:dyDescent="0.3">
      <c r="A3274">
        <v>3493.06</v>
      </c>
      <c r="B3274">
        <v>0.18262700000000001</v>
      </c>
      <c r="C3274">
        <v>0.19742999999999999</v>
      </c>
      <c r="D3274" s="2">
        <f t="shared" si="51"/>
        <v>0.19002849999999999</v>
      </c>
    </row>
    <row r="3275" spans="1:4" x14ac:dyDescent="0.3">
      <c r="A3275">
        <v>3494.13</v>
      </c>
      <c r="B3275">
        <v>0.18252599999999999</v>
      </c>
      <c r="C3275">
        <v>0.19751199999999999</v>
      </c>
      <c r="D3275" s="2">
        <f t="shared" si="51"/>
        <v>0.19001899999999999</v>
      </c>
    </row>
    <row r="3276" spans="1:4" x14ac:dyDescent="0.3">
      <c r="A3276">
        <v>3495.2</v>
      </c>
      <c r="B3276">
        <v>0.182503</v>
      </c>
      <c r="C3276">
        <v>0.197467</v>
      </c>
      <c r="D3276" s="2">
        <f t="shared" si="51"/>
        <v>0.18998500000000001</v>
      </c>
    </row>
    <row r="3277" spans="1:4" x14ac:dyDescent="0.3">
      <c r="A3277">
        <v>3496.27</v>
      </c>
      <c r="B3277">
        <v>0.18251300000000001</v>
      </c>
      <c r="C3277">
        <v>0.197463</v>
      </c>
      <c r="D3277" s="2">
        <f t="shared" si="51"/>
        <v>0.18998799999999999</v>
      </c>
    </row>
    <row r="3278" spans="1:4" x14ac:dyDescent="0.3">
      <c r="A3278">
        <v>3497.34</v>
      </c>
      <c r="B3278">
        <v>0.18262400000000001</v>
      </c>
      <c r="C3278">
        <v>0.19759499999999999</v>
      </c>
      <c r="D3278" s="2">
        <f t="shared" si="51"/>
        <v>0.19010949999999999</v>
      </c>
    </row>
    <row r="3279" spans="1:4" x14ac:dyDescent="0.3">
      <c r="A3279">
        <v>3498.41</v>
      </c>
      <c r="B3279">
        <v>0.18243899999999999</v>
      </c>
      <c r="C3279">
        <v>0.19738600000000001</v>
      </c>
      <c r="D3279" s="2">
        <f t="shared" si="51"/>
        <v>0.18991249999999998</v>
      </c>
    </row>
    <row r="3280" spans="1:4" x14ac:dyDescent="0.3">
      <c r="A3280">
        <v>3499.48</v>
      </c>
      <c r="B3280">
        <v>0.18249499999999999</v>
      </c>
      <c r="C3280">
        <v>0.19759499999999999</v>
      </c>
      <c r="D3280" s="2">
        <f t="shared" si="51"/>
        <v>0.19004499999999999</v>
      </c>
    </row>
    <row r="3281" spans="1:4" x14ac:dyDescent="0.3">
      <c r="A3281">
        <v>3500.54</v>
      </c>
      <c r="B3281">
        <v>0.18245500000000001</v>
      </c>
      <c r="C3281">
        <v>0.19744100000000001</v>
      </c>
      <c r="D3281" s="2">
        <f t="shared" si="51"/>
        <v>0.18994800000000001</v>
      </c>
    </row>
    <row r="3282" spans="1:4" x14ac:dyDescent="0.3">
      <c r="A3282">
        <v>3501.61</v>
      </c>
      <c r="B3282">
        <v>0.182509</v>
      </c>
      <c r="C3282">
        <v>0.197437</v>
      </c>
      <c r="D3282" s="2">
        <f t="shared" si="51"/>
        <v>0.189973</v>
      </c>
    </row>
    <row r="3283" spans="1:4" x14ac:dyDescent="0.3">
      <c r="A3283">
        <v>3502.68</v>
      </c>
      <c r="B3283">
        <v>0.18245800000000001</v>
      </c>
      <c r="C3283">
        <v>0.19747799999999999</v>
      </c>
      <c r="D3283" s="2">
        <f t="shared" si="51"/>
        <v>0.189968</v>
      </c>
    </row>
    <row r="3284" spans="1:4" x14ac:dyDescent="0.3">
      <c r="A3284">
        <v>3503.75</v>
      </c>
      <c r="B3284">
        <v>0.18238199999999999</v>
      </c>
      <c r="C3284">
        <v>0.19761899999999999</v>
      </c>
      <c r="D3284" s="2">
        <f t="shared" si="51"/>
        <v>0.19000049999999999</v>
      </c>
    </row>
    <row r="3285" spans="1:4" x14ac:dyDescent="0.3">
      <c r="A3285">
        <v>3504.81</v>
      </c>
      <c r="B3285">
        <v>0.18251400000000001</v>
      </c>
      <c r="C3285">
        <v>0.19753399999999999</v>
      </c>
      <c r="D3285" s="2">
        <f t="shared" si="51"/>
        <v>0.190024</v>
      </c>
    </row>
    <row r="3286" spans="1:4" x14ac:dyDescent="0.3">
      <c r="A3286">
        <v>3505.89</v>
      </c>
      <c r="B3286">
        <v>0.182529</v>
      </c>
      <c r="C3286">
        <v>0.19756199999999999</v>
      </c>
      <c r="D3286" s="2">
        <f t="shared" si="51"/>
        <v>0.19004549999999998</v>
      </c>
    </row>
    <row r="3287" spans="1:4" x14ac:dyDescent="0.3">
      <c r="A3287">
        <v>3506.96</v>
      </c>
      <c r="B3287">
        <v>0.18238699999999999</v>
      </c>
      <c r="C3287">
        <v>0.19744500000000001</v>
      </c>
      <c r="D3287" s="2">
        <f t="shared" si="51"/>
        <v>0.189916</v>
      </c>
    </row>
    <row r="3288" spans="1:4" x14ac:dyDescent="0.3">
      <c r="A3288">
        <v>3508.02</v>
      </c>
      <c r="B3288">
        <v>0.182533</v>
      </c>
      <c r="C3288">
        <v>0.19755900000000001</v>
      </c>
      <c r="D3288" s="2">
        <f t="shared" si="51"/>
        <v>0.19004599999999999</v>
      </c>
    </row>
    <row r="3289" spans="1:4" x14ac:dyDescent="0.3">
      <c r="A3289">
        <v>3509.1</v>
      </c>
      <c r="B3289">
        <v>0.182425</v>
      </c>
      <c r="C3289">
        <v>0.19746</v>
      </c>
      <c r="D3289" s="2">
        <f t="shared" si="51"/>
        <v>0.18994250000000001</v>
      </c>
    </row>
    <row r="3290" spans="1:4" x14ac:dyDescent="0.3">
      <c r="A3290">
        <v>3510.16</v>
      </c>
      <c r="B3290">
        <v>0.18241599999999999</v>
      </c>
      <c r="C3290">
        <v>0.19747300000000001</v>
      </c>
      <c r="D3290" s="2">
        <f t="shared" si="51"/>
        <v>0.18994450000000002</v>
      </c>
    </row>
    <row r="3291" spans="1:4" x14ac:dyDescent="0.3">
      <c r="A3291">
        <v>3511.23</v>
      </c>
      <c r="B3291">
        <v>0.182529</v>
      </c>
      <c r="C3291">
        <v>0.19755400000000001</v>
      </c>
      <c r="D3291" s="2">
        <f t="shared" si="51"/>
        <v>0.1900415</v>
      </c>
    </row>
    <row r="3292" spans="1:4" x14ac:dyDescent="0.3">
      <c r="A3292">
        <v>3512.3</v>
      </c>
      <c r="B3292">
        <v>0.18235199999999999</v>
      </c>
      <c r="C3292">
        <v>0.19751299999999999</v>
      </c>
      <c r="D3292" s="2">
        <f t="shared" si="51"/>
        <v>0.1899325</v>
      </c>
    </row>
    <row r="3293" spans="1:4" x14ac:dyDescent="0.3">
      <c r="A3293">
        <v>3513.37</v>
      </c>
      <c r="B3293">
        <v>0.18257300000000001</v>
      </c>
      <c r="C3293">
        <v>0.197521</v>
      </c>
      <c r="D3293" s="2">
        <f t="shared" si="51"/>
        <v>0.19004700000000002</v>
      </c>
    </row>
    <row r="3294" spans="1:4" x14ac:dyDescent="0.3">
      <c r="A3294">
        <v>3514.44</v>
      </c>
      <c r="B3294">
        <v>0.18237900000000001</v>
      </c>
      <c r="C3294">
        <v>0.19748099999999999</v>
      </c>
      <c r="D3294" s="2">
        <f t="shared" si="51"/>
        <v>0.18992999999999999</v>
      </c>
    </row>
    <row r="3295" spans="1:4" x14ac:dyDescent="0.3">
      <c r="A3295">
        <v>3515.51</v>
      </c>
      <c r="B3295">
        <v>0.18246200000000001</v>
      </c>
      <c r="C3295">
        <v>0.19755400000000001</v>
      </c>
      <c r="D3295" s="2">
        <f t="shared" si="51"/>
        <v>0.19000800000000001</v>
      </c>
    </row>
    <row r="3296" spans="1:4" x14ac:dyDescent="0.3">
      <c r="A3296">
        <v>3516.58</v>
      </c>
      <c r="B3296">
        <v>0.18243699999999999</v>
      </c>
      <c r="C3296">
        <v>0.197517</v>
      </c>
      <c r="D3296" s="2">
        <f t="shared" si="51"/>
        <v>0.18997700000000001</v>
      </c>
    </row>
    <row r="3297" spans="1:4" x14ac:dyDescent="0.3">
      <c r="A3297">
        <v>3517.65</v>
      </c>
      <c r="B3297">
        <v>0.18229699999999999</v>
      </c>
      <c r="C3297">
        <v>0.19741300000000001</v>
      </c>
      <c r="D3297" s="2">
        <f t="shared" si="51"/>
        <v>0.189855</v>
      </c>
    </row>
    <row r="3298" spans="1:4" x14ac:dyDescent="0.3">
      <c r="A3298">
        <v>3518.72</v>
      </c>
      <c r="B3298">
        <v>0.18246200000000001</v>
      </c>
      <c r="C3298">
        <v>0.197521</v>
      </c>
      <c r="D3298" s="2">
        <f t="shared" si="51"/>
        <v>0.18999150000000001</v>
      </c>
    </row>
    <row r="3299" spans="1:4" x14ac:dyDescent="0.3">
      <c r="A3299">
        <v>3519.79</v>
      </c>
      <c r="B3299">
        <v>0.182537</v>
      </c>
      <c r="C3299">
        <v>0.197602</v>
      </c>
      <c r="D3299" s="2">
        <f t="shared" si="51"/>
        <v>0.1900695</v>
      </c>
    </row>
    <row r="3300" spans="1:4" x14ac:dyDescent="0.3">
      <c r="A3300">
        <v>3520.85</v>
      </c>
      <c r="B3300">
        <v>0.18241599999999999</v>
      </c>
      <c r="C3300">
        <v>0.19752400000000001</v>
      </c>
      <c r="D3300" s="2">
        <f t="shared" si="51"/>
        <v>0.18997</v>
      </c>
    </row>
    <row r="3301" spans="1:4" x14ac:dyDescent="0.3">
      <c r="A3301">
        <v>3521.93</v>
      </c>
      <c r="B3301">
        <v>0.18244099999999999</v>
      </c>
      <c r="C3301">
        <v>0.19751099999999999</v>
      </c>
      <c r="D3301" s="2">
        <f t="shared" si="51"/>
        <v>0.18997599999999998</v>
      </c>
    </row>
    <row r="3302" spans="1:4" x14ac:dyDescent="0.3">
      <c r="A3302">
        <v>3523</v>
      </c>
      <c r="B3302">
        <v>0.182501</v>
      </c>
      <c r="C3302">
        <v>0.19756599999999999</v>
      </c>
      <c r="D3302" s="2">
        <f t="shared" si="51"/>
        <v>0.19003349999999999</v>
      </c>
    </row>
    <row r="3303" spans="1:4" x14ac:dyDescent="0.3">
      <c r="A3303">
        <v>3524.06</v>
      </c>
      <c r="B3303">
        <v>0.182447</v>
      </c>
      <c r="C3303">
        <v>0.19747700000000001</v>
      </c>
      <c r="D3303" s="2">
        <f t="shared" si="51"/>
        <v>0.18996200000000002</v>
      </c>
    </row>
    <row r="3304" spans="1:4" x14ac:dyDescent="0.3">
      <c r="A3304">
        <v>3525.13</v>
      </c>
      <c r="B3304">
        <v>0.18251600000000001</v>
      </c>
      <c r="C3304">
        <v>0.19756499999999999</v>
      </c>
      <c r="D3304" s="2">
        <f t="shared" si="51"/>
        <v>0.1900405</v>
      </c>
    </row>
    <row r="3305" spans="1:4" x14ac:dyDescent="0.3">
      <c r="A3305">
        <v>3526.2</v>
      </c>
      <c r="B3305">
        <v>0.18243699999999999</v>
      </c>
      <c r="C3305">
        <v>0.197545</v>
      </c>
      <c r="D3305" s="2">
        <f t="shared" si="51"/>
        <v>0.18999099999999999</v>
      </c>
    </row>
    <row r="3306" spans="1:4" x14ac:dyDescent="0.3">
      <c r="A3306">
        <v>3527.27</v>
      </c>
      <c r="B3306">
        <v>0.182445</v>
      </c>
      <c r="C3306">
        <v>0.19748199999999999</v>
      </c>
      <c r="D3306" s="2">
        <f t="shared" si="51"/>
        <v>0.18996350000000001</v>
      </c>
    </row>
    <row r="3307" spans="1:4" x14ac:dyDescent="0.3">
      <c r="A3307">
        <v>3528.34</v>
      </c>
      <c r="B3307">
        <v>0.18231900000000001</v>
      </c>
      <c r="C3307">
        <v>0.1976</v>
      </c>
      <c r="D3307" s="2">
        <f t="shared" si="51"/>
        <v>0.1899595</v>
      </c>
    </row>
    <row r="3308" spans="1:4" x14ac:dyDescent="0.3">
      <c r="A3308">
        <v>3529.41</v>
      </c>
      <c r="B3308">
        <v>0.18246299999999999</v>
      </c>
      <c r="C3308">
        <v>0.19753799999999999</v>
      </c>
      <c r="D3308" s="2">
        <f t="shared" si="51"/>
        <v>0.19000049999999999</v>
      </c>
    </row>
    <row r="3309" spans="1:4" x14ac:dyDescent="0.3">
      <c r="A3309">
        <v>3530.48</v>
      </c>
      <c r="B3309">
        <v>0.18234600000000001</v>
      </c>
      <c r="C3309">
        <v>0.19752900000000001</v>
      </c>
      <c r="D3309" s="2">
        <f t="shared" si="51"/>
        <v>0.18993750000000001</v>
      </c>
    </row>
    <row r="3310" spans="1:4" x14ac:dyDescent="0.3">
      <c r="A3310">
        <v>3531.55</v>
      </c>
      <c r="B3310">
        <v>0.18245700000000001</v>
      </c>
      <c r="C3310">
        <v>0.19764899999999999</v>
      </c>
      <c r="D3310" s="2">
        <f t="shared" si="51"/>
        <v>0.190053</v>
      </c>
    </row>
    <row r="3311" spans="1:4" x14ac:dyDescent="0.3">
      <c r="A3311">
        <v>3532.62</v>
      </c>
      <c r="B3311">
        <v>0.182425</v>
      </c>
      <c r="C3311">
        <v>0.19755800000000001</v>
      </c>
      <c r="D3311" s="2">
        <f t="shared" si="51"/>
        <v>0.18999150000000001</v>
      </c>
    </row>
    <row r="3312" spans="1:4" x14ac:dyDescent="0.3">
      <c r="A3312">
        <v>3533.69</v>
      </c>
      <c r="B3312">
        <v>0.18249399999999999</v>
      </c>
      <c r="C3312">
        <v>0.19753499999999999</v>
      </c>
      <c r="D3312" s="2">
        <f t="shared" si="51"/>
        <v>0.19001449999999998</v>
      </c>
    </row>
    <row r="3313" spans="1:4" x14ac:dyDescent="0.3">
      <c r="A3313">
        <v>3534.75</v>
      </c>
      <c r="B3313">
        <v>0.182392</v>
      </c>
      <c r="C3313">
        <v>0.19759399999999999</v>
      </c>
      <c r="D3313" s="2">
        <f t="shared" si="51"/>
        <v>0.189993</v>
      </c>
    </row>
    <row r="3314" spans="1:4" x14ac:dyDescent="0.3">
      <c r="A3314">
        <v>3535.82</v>
      </c>
      <c r="B3314">
        <v>0.18239</v>
      </c>
      <c r="C3314">
        <v>0.197496</v>
      </c>
      <c r="D3314" s="2">
        <f t="shared" si="51"/>
        <v>0.189943</v>
      </c>
    </row>
    <row r="3315" spans="1:4" x14ac:dyDescent="0.3">
      <c r="A3315">
        <v>3536.89</v>
      </c>
      <c r="B3315">
        <v>0.18237900000000001</v>
      </c>
      <c r="C3315">
        <v>0.19756499999999999</v>
      </c>
      <c r="D3315" s="2">
        <f t="shared" si="51"/>
        <v>0.189972</v>
      </c>
    </row>
    <row r="3316" spans="1:4" x14ac:dyDescent="0.3">
      <c r="A3316">
        <v>3537.96</v>
      </c>
      <c r="B3316">
        <v>0.182369</v>
      </c>
      <c r="C3316">
        <v>0.19758100000000001</v>
      </c>
      <c r="D3316" s="2">
        <f t="shared" si="51"/>
        <v>0.189975</v>
      </c>
    </row>
    <row r="3317" spans="1:4" x14ac:dyDescent="0.3">
      <c r="A3317">
        <v>3539.03</v>
      </c>
      <c r="B3317">
        <v>0.18240899999999999</v>
      </c>
      <c r="C3317">
        <v>0.19750200000000001</v>
      </c>
      <c r="D3317" s="2">
        <f t="shared" si="51"/>
        <v>0.1899555</v>
      </c>
    </row>
    <row r="3318" spans="1:4" x14ac:dyDescent="0.3">
      <c r="A3318">
        <v>3540.1</v>
      </c>
      <c r="B3318">
        <v>0.182449</v>
      </c>
      <c r="C3318">
        <v>0.197571</v>
      </c>
      <c r="D3318" s="2">
        <f t="shared" si="51"/>
        <v>0.19001000000000001</v>
      </c>
    </row>
    <row r="3319" spans="1:4" x14ac:dyDescent="0.3">
      <c r="A3319">
        <v>3541.16</v>
      </c>
      <c r="B3319">
        <v>0.182337</v>
      </c>
      <c r="C3319">
        <v>0.19758200000000001</v>
      </c>
      <c r="D3319" s="2">
        <f t="shared" si="51"/>
        <v>0.1899595</v>
      </c>
    </row>
    <row r="3320" spans="1:4" x14ac:dyDescent="0.3">
      <c r="A3320">
        <v>3542.23</v>
      </c>
      <c r="B3320">
        <v>0.182335</v>
      </c>
      <c r="C3320">
        <v>0.19756199999999999</v>
      </c>
      <c r="D3320" s="2">
        <f t="shared" si="51"/>
        <v>0.18994849999999999</v>
      </c>
    </row>
    <row r="3321" spans="1:4" x14ac:dyDescent="0.3">
      <c r="A3321">
        <v>3543.29</v>
      </c>
      <c r="B3321">
        <v>0.182286</v>
      </c>
      <c r="C3321">
        <v>0.19761799999999999</v>
      </c>
      <c r="D3321" s="2">
        <f t="shared" si="51"/>
        <v>0.18995200000000001</v>
      </c>
    </row>
    <row r="3322" spans="1:4" x14ac:dyDescent="0.3">
      <c r="A3322">
        <v>3544.37</v>
      </c>
      <c r="B3322">
        <v>0.18241299999999999</v>
      </c>
      <c r="C3322">
        <v>0.197489</v>
      </c>
      <c r="D3322" s="2">
        <f t="shared" si="51"/>
        <v>0.18995099999999998</v>
      </c>
    </row>
    <row r="3323" spans="1:4" x14ac:dyDescent="0.3">
      <c r="A3323">
        <v>3545.44</v>
      </c>
      <c r="B3323">
        <v>0.18232100000000001</v>
      </c>
      <c r="C3323">
        <v>0.197604</v>
      </c>
      <c r="D3323" s="2">
        <f t="shared" si="51"/>
        <v>0.18996250000000001</v>
      </c>
    </row>
    <row r="3324" spans="1:4" x14ac:dyDescent="0.3">
      <c r="A3324">
        <v>3546.5</v>
      </c>
      <c r="B3324">
        <v>0.18245400000000001</v>
      </c>
      <c r="C3324">
        <v>0.19752400000000001</v>
      </c>
      <c r="D3324" s="2">
        <f t="shared" si="51"/>
        <v>0.18998900000000002</v>
      </c>
    </row>
    <row r="3325" spans="1:4" x14ac:dyDescent="0.3">
      <c r="A3325">
        <v>3547.58</v>
      </c>
      <c r="B3325">
        <v>0.18232499999999999</v>
      </c>
      <c r="C3325">
        <v>0.19753200000000001</v>
      </c>
      <c r="D3325" s="2">
        <f t="shared" si="51"/>
        <v>0.1899285</v>
      </c>
    </row>
    <row r="3326" spans="1:4" x14ac:dyDescent="0.3">
      <c r="A3326">
        <v>3548.65</v>
      </c>
      <c r="B3326">
        <v>0.1825</v>
      </c>
      <c r="C3326">
        <v>0.197466</v>
      </c>
      <c r="D3326" s="2">
        <f t="shared" si="51"/>
        <v>0.18998300000000001</v>
      </c>
    </row>
    <row r="3327" spans="1:4" x14ac:dyDescent="0.3">
      <c r="A3327">
        <v>3549.71</v>
      </c>
      <c r="B3327">
        <v>0.182362</v>
      </c>
      <c r="C3327">
        <v>0.197519</v>
      </c>
      <c r="D3327" s="2">
        <f t="shared" si="51"/>
        <v>0.18994050000000001</v>
      </c>
    </row>
    <row r="3328" spans="1:4" x14ac:dyDescent="0.3">
      <c r="A3328">
        <v>3550.77</v>
      </c>
      <c r="B3328">
        <v>0.182368</v>
      </c>
      <c r="C3328">
        <v>0.19738700000000001</v>
      </c>
      <c r="D3328" s="2">
        <f t="shared" si="51"/>
        <v>0.1898775</v>
      </c>
    </row>
    <row r="3329" spans="1:4" x14ac:dyDescent="0.3">
      <c r="A3329">
        <v>3551.85</v>
      </c>
      <c r="B3329">
        <v>0.18243200000000001</v>
      </c>
      <c r="C3329">
        <v>0.19750599999999999</v>
      </c>
      <c r="D3329" s="2">
        <f t="shared" si="51"/>
        <v>0.189969</v>
      </c>
    </row>
    <row r="3330" spans="1:4" x14ac:dyDescent="0.3">
      <c r="A3330">
        <v>3552.92</v>
      </c>
      <c r="B3330">
        <v>0.182395</v>
      </c>
      <c r="C3330">
        <v>0.197495</v>
      </c>
      <c r="D3330" s="2">
        <f t="shared" si="51"/>
        <v>0.189945</v>
      </c>
    </row>
    <row r="3331" spans="1:4" x14ac:dyDescent="0.3">
      <c r="A3331">
        <v>3553.98</v>
      </c>
      <c r="B3331">
        <v>0.18235100000000001</v>
      </c>
      <c r="C3331">
        <v>0.19761100000000001</v>
      </c>
      <c r="D3331" s="2">
        <f t="shared" si="51"/>
        <v>0.18998100000000001</v>
      </c>
    </row>
    <row r="3332" spans="1:4" x14ac:dyDescent="0.3">
      <c r="A3332">
        <v>3555.06</v>
      </c>
      <c r="B3332">
        <v>0.18232999999999999</v>
      </c>
      <c r="C3332">
        <v>0.19758800000000001</v>
      </c>
      <c r="D3332" s="2">
        <f t="shared" ref="D3332:D3395" si="52">AVERAGE(C3332,B3332)</f>
        <v>0.18995899999999999</v>
      </c>
    </row>
    <row r="3333" spans="1:4" x14ac:dyDescent="0.3">
      <c r="A3333">
        <v>3556.12</v>
      </c>
      <c r="B3333">
        <v>0.18229899999999999</v>
      </c>
      <c r="C3333">
        <v>0.19756399999999999</v>
      </c>
      <c r="D3333" s="2">
        <f t="shared" si="52"/>
        <v>0.18993149999999998</v>
      </c>
    </row>
    <row r="3334" spans="1:4" x14ac:dyDescent="0.3">
      <c r="A3334">
        <v>3557.19</v>
      </c>
      <c r="B3334">
        <v>0.182398</v>
      </c>
      <c r="C3334">
        <v>0.19756099999999999</v>
      </c>
      <c r="D3334" s="2">
        <f t="shared" si="52"/>
        <v>0.1899795</v>
      </c>
    </row>
    <row r="3335" spans="1:4" x14ac:dyDescent="0.3">
      <c r="A3335">
        <v>3558.25</v>
      </c>
      <c r="B3335">
        <v>0.18229699999999999</v>
      </c>
      <c r="C3335">
        <v>0.19755600000000001</v>
      </c>
      <c r="D3335" s="2">
        <f t="shared" si="52"/>
        <v>0.1899265</v>
      </c>
    </row>
    <row r="3336" spans="1:4" x14ac:dyDescent="0.3">
      <c r="A3336">
        <v>3559.33</v>
      </c>
      <c r="B3336">
        <v>0.18232699999999999</v>
      </c>
      <c r="C3336">
        <v>0.19752800000000001</v>
      </c>
      <c r="D3336" s="2">
        <f t="shared" si="52"/>
        <v>0.1899275</v>
      </c>
    </row>
    <row r="3337" spans="1:4" x14ac:dyDescent="0.3">
      <c r="A3337">
        <v>3560.39</v>
      </c>
      <c r="B3337">
        <v>0.18228</v>
      </c>
      <c r="C3337">
        <v>0.19752800000000001</v>
      </c>
      <c r="D3337" s="2">
        <f t="shared" si="52"/>
        <v>0.18990400000000002</v>
      </c>
    </row>
    <row r="3338" spans="1:4" x14ac:dyDescent="0.3">
      <c r="A3338">
        <v>3561.46</v>
      </c>
      <c r="B3338">
        <v>0.182336</v>
      </c>
      <c r="C3338">
        <v>0.19753200000000001</v>
      </c>
      <c r="D3338" s="2">
        <f t="shared" si="52"/>
        <v>0.18993399999999999</v>
      </c>
    </row>
    <row r="3339" spans="1:4" x14ac:dyDescent="0.3">
      <c r="A3339">
        <v>3562.52</v>
      </c>
      <c r="B3339">
        <v>0.18235399999999999</v>
      </c>
      <c r="C3339">
        <v>0.197657</v>
      </c>
      <c r="D3339" s="2">
        <f t="shared" si="52"/>
        <v>0.19000549999999999</v>
      </c>
    </row>
    <row r="3340" spans="1:4" x14ac:dyDescent="0.3">
      <c r="A3340">
        <v>3563.59</v>
      </c>
      <c r="B3340">
        <v>0.182472</v>
      </c>
      <c r="C3340">
        <v>0.19761699999999999</v>
      </c>
      <c r="D3340" s="2">
        <f t="shared" si="52"/>
        <v>0.19004450000000001</v>
      </c>
    </row>
    <row r="3341" spans="1:4" x14ac:dyDescent="0.3">
      <c r="A3341">
        <v>3564.66</v>
      </c>
      <c r="B3341">
        <v>0.18229300000000001</v>
      </c>
      <c r="C3341">
        <v>0.197516</v>
      </c>
      <c r="D3341" s="2">
        <f t="shared" si="52"/>
        <v>0.1899045</v>
      </c>
    </row>
    <row r="3342" spans="1:4" x14ac:dyDescent="0.3">
      <c r="A3342">
        <v>3565.73</v>
      </c>
      <c r="B3342">
        <v>0.18232899999999999</v>
      </c>
      <c r="C3342">
        <v>0.197661</v>
      </c>
      <c r="D3342" s="2">
        <f t="shared" si="52"/>
        <v>0.189995</v>
      </c>
    </row>
    <row r="3343" spans="1:4" x14ac:dyDescent="0.3">
      <c r="A3343">
        <v>3566.79</v>
      </c>
      <c r="B3343">
        <v>0.18237</v>
      </c>
      <c r="C3343">
        <v>0.19755600000000001</v>
      </c>
      <c r="D3343" s="2">
        <f t="shared" si="52"/>
        <v>0.18996299999999999</v>
      </c>
    </row>
    <row r="3344" spans="1:4" x14ac:dyDescent="0.3">
      <c r="A3344">
        <v>3567.87</v>
      </c>
      <c r="B3344">
        <v>0.18227499999999999</v>
      </c>
      <c r="C3344">
        <v>0.19748299999999999</v>
      </c>
      <c r="D3344" s="2">
        <f t="shared" si="52"/>
        <v>0.18987899999999999</v>
      </c>
    </row>
    <row r="3345" spans="1:4" x14ac:dyDescent="0.3">
      <c r="A3345">
        <v>3568.93</v>
      </c>
      <c r="B3345">
        <v>0.182361</v>
      </c>
      <c r="C3345">
        <v>0.197606</v>
      </c>
      <c r="D3345" s="2">
        <f t="shared" si="52"/>
        <v>0.1899835</v>
      </c>
    </row>
    <row r="3346" spans="1:4" x14ac:dyDescent="0.3">
      <c r="A3346">
        <v>3570</v>
      </c>
      <c r="B3346">
        <v>0.182426</v>
      </c>
      <c r="C3346">
        <v>0.19758500000000001</v>
      </c>
      <c r="D3346" s="2">
        <f t="shared" si="52"/>
        <v>0.19000549999999999</v>
      </c>
    </row>
    <row r="3347" spans="1:4" x14ac:dyDescent="0.3">
      <c r="A3347">
        <v>3571.07</v>
      </c>
      <c r="B3347">
        <v>0.18226800000000001</v>
      </c>
      <c r="C3347">
        <v>0.19745299999999999</v>
      </c>
      <c r="D3347" s="2">
        <f t="shared" si="52"/>
        <v>0.18986049999999999</v>
      </c>
    </row>
    <row r="3348" spans="1:4" x14ac:dyDescent="0.3">
      <c r="A3348">
        <v>3572.14</v>
      </c>
      <c r="B3348">
        <v>0.18242900000000001</v>
      </c>
      <c r="C3348">
        <v>0.19759299999999999</v>
      </c>
      <c r="D3348" s="2">
        <f t="shared" si="52"/>
        <v>0.19001099999999999</v>
      </c>
    </row>
    <row r="3349" spans="1:4" x14ac:dyDescent="0.3">
      <c r="A3349">
        <v>3573.21</v>
      </c>
      <c r="B3349">
        <v>0.18237300000000001</v>
      </c>
      <c r="C3349">
        <v>0.19755</v>
      </c>
      <c r="D3349" s="2">
        <f t="shared" si="52"/>
        <v>0.18996150000000001</v>
      </c>
    </row>
    <row r="3350" spans="1:4" x14ac:dyDescent="0.3">
      <c r="A3350">
        <v>3574.27</v>
      </c>
      <c r="B3350">
        <v>0.182278</v>
      </c>
      <c r="C3350">
        <v>0.197574</v>
      </c>
      <c r="D3350" s="2">
        <f t="shared" si="52"/>
        <v>0.18992599999999998</v>
      </c>
    </row>
    <row r="3351" spans="1:4" x14ac:dyDescent="0.3">
      <c r="A3351">
        <v>3575.35</v>
      </c>
      <c r="B3351">
        <v>0.18235599999999999</v>
      </c>
      <c r="C3351">
        <v>0.197683</v>
      </c>
      <c r="D3351" s="2">
        <f t="shared" si="52"/>
        <v>0.19001950000000001</v>
      </c>
    </row>
    <row r="3352" spans="1:4" x14ac:dyDescent="0.3">
      <c r="A3352">
        <v>3576.41</v>
      </c>
      <c r="B3352">
        <v>0.182199</v>
      </c>
      <c r="C3352">
        <v>0.19763600000000001</v>
      </c>
      <c r="D3352" s="2">
        <f t="shared" si="52"/>
        <v>0.18991750000000002</v>
      </c>
    </row>
    <row r="3353" spans="1:4" x14ac:dyDescent="0.3">
      <c r="A3353">
        <v>3577.48</v>
      </c>
      <c r="B3353">
        <v>0.18224000000000001</v>
      </c>
      <c r="C3353">
        <v>0.197606</v>
      </c>
      <c r="D3353" s="2">
        <f t="shared" si="52"/>
        <v>0.18992300000000001</v>
      </c>
    </row>
    <row r="3354" spans="1:4" x14ac:dyDescent="0.3">
      <c r="A3354">
        <v>3578.55</v>
      </c>
      <c r="B3354">
        <v>0.182333</v>
      </c>
      <c r="C3354">
        <v>0.19763800000000001</v>
      </c>
      <c r="D3354" s="2">
        <f t="shared" si="52"/>
        <v>0.1899855</v>
      </c>
    </row>
    <row r="3355" spans="1:4" x14ac:dyDescent="0.3">
      <c r="A3355">
        <v>3579.62</v>
      </c>
      <c r="B3355">
        <v>0.18227499999999999</v>
      </c>
      <c r="C3355">
        <v>0.19750200000000001</v>
      </c>
      <c r="D3355" s="2">
        <f t="shared" si="52"/>
        <v>0.18988850000000002</v>
      </c>
    </row>
    <row r="3356" spans="1:4" x14ac:dyDescent="0.3">
      <c r="A3356">
        <v>3580.69</v>
      </c>
      <c r="B3356">
        <v>0.182312</v>
      </c>
      <c r="C3356">
        <v>0.19766400000000001</v>
      </c>
      <c r="D3356" s="2">
        <f t="shared" si="52"/>
        <v>0.18998799999999999</v>
      </c>
    </row>
    <row r="3357" spans="1:4" x14ac:dyDescent="0.3">
      <c r="A3357">
        <v>3581.76</v>
      </c>
      <c r="B3357">
        <v>0.182223</v>
      </c>
      <c r="C3357">
        <v>0.19755500000000001</v>
      </c>
      <c r="D3357" s="2">
        <f t="shared" si="52"/>
        <v>0.189889</v>
      </c>
    </row>
    <row r="3358" spans="1:4" x14ac:dyDescent="0.3">
      <c r="A3358">
        <v>3582.83</v>
      </c>
      <c r="B3358">
        <v>0.18223500000000001</v>
      </c>
      <c r="C3358">
        <v>0.19753599999999999</v>
      </c>
      <c r="D3358" s="2">
        <f t="shared" si="52"/>
        <v>0.18988549999999998</v>
      </c>
    </row>
    <row r="3359" spans="1:4" x14ac:dyDescent="0.3">
      <c r="A3359">
        <v>3583.9</v>
      </c>
      <c r="B3359">
        <v>0.18229300000000001</v>
      </c>
      <c r="C3359">
        <v>0.19759599999999999</v>
      </c>
      <c r="D3359" s="2">
        <f t="shared" si="52"/>
        <v>0.18994450000000002</v>
      </c>
    </row>
    <row r="3360" spans="1:4" x14ac:dyDescent="0.3">
      <c r="A3360">
        <v>3584.96</v>
      </c>
      <c r="B3360">
        <v>0.182339</v>
      </c>
      <c r="C3360">
        <v>0.197683</v>
      </c>
      <c r="D3360" s="2">
        <f t="shared" si="52"/>
        <v>0.19001099999999999</v>
      </c>
    </row>
    <row r="3361" spans="1:4" x14ac:dyDescent="0.3">
      <c r="A3361">
        <v>3586.03</v>
      </c>
      <c r="B3361">
        <v>0.182223</v>
      </c>
      <c r="C3361">
        <v>0.19756399999999999</v>
      </c>
      <c r="D3361" s="2">
        <f t="shared" si="52"/>
        <v>0.18989349999999999</v>
      </c>
    </row>
    <row r="3362" spans="1:4" x14ac:dyDescent="0.3">
      <c r="A3362">
        <v>3587.1</v>
      </c>
      <c r="B3362">
        <v>0.182174</v>
      </c>
      <c r="C3362">
        <v>0.19760900000000001</v>
      </c>
      <c r="D3362" s="2">
        <f t="shared" si="52"/>
        <v>0.18989149999999999</v>
      </c>
    </row>
    <row r="3363" spans="1:4" x14ac:dyDescent="0.3">
      <c r="A3363">
        <v>3588.17</v>
      </c>
      <c r="B3363">
        <v>0.18229200000000001</v>
      </c>
      <c r="C3363">
        <v>0.19753899999999999</v>
      </c>
      <c r="D3363" s="2">
        <f t="shared" si="52"/>
        <v>0.18991550000000001</v>
      </c>
    </row>
    <row r="3364" spans="1:4" x14ac:dyDescent="0.3">
      <c r="A3364">
        <v>3589.23</v>
      </c>
      <c r="B3364">
        <v>0.18235299999999999</v>
      </c>
      <c r="C3364">
        <v>0.19763</v>
      </c>
      <c r="D3364" s="2">
        <f t="shared" si="52"/>
        <v>0.18999149999999998</v>
      </c>
    </row>
    <row r="3365" spans="1:4" x14ac:dyDescent="0.3">
      <c r="A3365">
        <v>3590.31</v>
      </c>
      <c r="B3365">
        <v>0.182365</v>
      </c>
      <c r="C3365">
        <v>0.197607</v>
      </c>
      <c r="D3365" s="2">
        <f t="shared" si="52"/>
        <v>0.18998599999999999</v>
      </c>
    </row>
    <row r="3366" spans="1:4" x14ac:dyDescent="0.3">
      <c r="A3366">
        <v>3591.37</v>
      </c>
      <c r="B3366">
        <v>0.18227599999999999</v>
      </c>
      <c r="C3366">
        <v>0.19763900000000001</v>
      </c>
      <c r="D3366" s="2">
        <f t="shared" si="52"/>
        <v>0.1899575</v>
      </c>
    </row>
    <row r="3367" spans="1:4" x14ac:dyDescent="0.3">
      <c r="A3367">
        <v>3592.44</v>
      </c>
      <c r="B3367">
        <v>0.18234500000000001</v>
      </c>
      <c r="C3367">
        <v>0.19764100000000001</v>
      </c>
      <c r="D3367" s="2">
        <f t="shared" si="52"/>
        <v>0.18999300000000002</v>
      </c>
    </row>
    <row r="3368" spans="1:4" x14ac:dyDescent="0.3">
      <c r="A3368">
        <v>3593.51</v>
      </c>
      <c r="B3368">
        <v>0.18233199999999999</v>
      </c>
      <c r="C3368">
        <v>0.197632</v>
      </c>
      <c r="D3368" s="2">
        <f t="shared" si="52"/>
        <v>0.18998199999999998</v>
      </c>
    </row>
    <row r="3369" spans="1:4" x14ac:dyDescent="0.3">
      <c r="A3369">
        <v>3594.58</v>
      </c>
      <c r="B3369">
        <v>0.18228</v>
      </c>
      <c r="C3369">
        <v>0.197517</v>
      </c>
      <c r="D3369" s="2">
        <f t="shared" si="52"/>
        <v>0.1898985</v>
      </c>
    </row>
    <row r="3370" spans="1:4" x14ac:dyDescent="0.3">
      <c r="A3370">
        <v>3595.65</v>
      </c>
      <c r="B3370">
        <v>0.182368</v>
      </c>
      <c r="C3370">
        <v>0.19758800000000001</v>
      </c>
      <c r="D3370" s="2">
        <f t="shared" si="52"/>
        <v>0.18997800000000001</v>
      </c>
    </row>
    <row r="3371" spans="1:4" x14ac:dyDescent="0.3">
      <c r="A3371">
        <v>3596.72</v>
      </c>
      <c r="B3371">
        <v>0.18226999999999999</v>
      </c>
      <c r="C3371">
        <v>0.19758899999999999</v>
      </c>
      <c r="D3371" s="2">
        <f t="shared" si="52"/>
        <v>0.18992949999999997</v>
      </c>
    </row>
    <row r="3372" spans="1:4" x14ac:dyDescent="0.3">
      <c r="A3372">
        <v>3597.79</v>
      </c>
      <c r="B3372">
        <v>0.18229400000000001</v>
      </c>
      <c r="C3372">
        <v>0.197627</v>
      </c>
      <c r="D3372" s="2">
        <f t="shared" si="52"/>
        <v>0.1899605</v>
      </c>
    </row>
    <row r="3373" spans="1:4" x14ac:dyDescent="0.3">
      <c r="A3373">
        <v>3598.85</v>
      </c>
      <c r="B3373">
        <v>0.18220900000000001</v>
      </c>
      <c r="C3373">
        <v>0.197544</v>
      </c>
      <c r="D3373" s="2">
        <f t="shared" si="52"/>
        <v>0.1898765</v>
      </c>
    </row>
    <row r="3374" spans="1:4" x14ac:dyDescent="0.3">
      <c r="A3374">
        <v>3599.92</v>
      </c>
      <c r="B3374">
        <v>0.182175</v>
      </c>
      <c r="C3374">
        <v>0.19753799999999999</v>
      </c>
      <c r="D3374" s="2">
        <f t="shared" si="52"/>
        <v>0.18985649999999998</v>
      </c>
    </row>
    <row r="3375" spans="1:4" x14ac:dyDescent="0.3">
      <c r="A3375">
        <v>3600.98</v>
      </c>
      <c r="B3375">
        <v>0.18232599999999999</v>
      </c>
      <c r="C3375">
        <v>0.19762099999999999</v>
      </c>
      <c r="D3375" s="2">
        <f t="shared" si="52"/>
        <v>0.18997349999999999</v>
      </c>
    </row>
    <row r="3376" spans="1:4" x14ac:dyDescent="0.3">
      <c r="A3376">
        <v>3602.04</v>
      </c>
      <c r="B3376">
        <v>0.18221100000000001</v>
      </c>
      <c r="C3376">
        <v>0.19756199999999999</v>
      </c>
      <c r="D3376" s="2">
        <f t="shared" si="52"/>
        <v>0.18988650000000001</v>
      </c>
    </row>
    <row r="3377" spans="1:4" x14ac:dyDescent="0.3">
      <c r="A3377">
        <v>3603.11</v>
      </c>
      <c r="B3377">
        <v>0.182175</v>
      </c>
      <c r="C3377">
        <v>0.197709</v>
      </c>
      <c r="D3377" s="2">
        <f t="shared" si="52"/>
        <v>0.189942</v>
      </c>
    </row>
    <row r="3378" spans="1:4" x14ac:dyDescent="0.3">
      <c r="A3378">
        <v>3604.18</v>
      </c>
      <c r="B3378">
        <v>0.18218200000000001</v>
      </c>
      <c r="C3378">
        <v>0.197633</v>
      </c>
      <c r="D3378" s="2">
        <f t="shared" si="52"/>
        <v>0.18990750000000001</v>
      </c>
    </row>
    <row r="3379" spans="1:4" x14ac:dyDescent="0.3">
      <c r="A3379">
        <v>3605.25</v>
      </c>
      <c r="B3379">
        <v>0.18229500000000001</v>
      </c>
      <c r="C3379">
        <v>0.19758100000000001</v>
      </c>
      <c r="D3379" s="2">
        <f t="shared" si="52"/>
        <v>0.189938</v>
      </c>
    </row>
    <row r="3380" spans="1:4" x14ac:dyDescent="0.3">
      <c r="A3380">
        <v>3606.31</v>
      </c>
      <c r="B3380">
        <v>0.18224499999999999</v>
      </c>
      <c r="C3380">
        <v>0.19764599999999999</v>
      </c>
      <c r="D3380" s="2">
        <f t="shared" si="52"/>
        <v>0.18994549999999999</v>
      </c>
    </row>
    <row r="3381" spans="1:4" x14ac:dyDescent="0.3">
      <c r="A3381">
        <v>3607.38</v>
      </c>
      <c r="B3381">
        <v>0.18218899999999999</v>
      </c>
      <c r="C3381">
        <v>0.19758899999999999</v>
      </c>
      <c r="D3381" s="2">
        <f t="shared" si="52"/>
        <v>0.18988899999999997</v>
      </c>
    </row>
    <row r="3382" spans="1:4" x14ac:dyDescent="0.3">
      <c r="A3382">
        <v>3608.44</v>
      </c>
      <c r="B3382">
        <v>0.182308</v>
      </c>
      <c r="C3382">
        <v>0.19771</v>
      </c>
      <c r="D3382" s="2">
        <f t="shared" si="52"/>
        <v>0.19000899999999998</v>
      </c>
    </row>
    <row r="3383" spans="1:4" x14ac:dyDescent="0.3">
      <c r="A3383">
        <v>3609.51</v>
      </c>
      <c r="B3383">
        <v>0.18226999999999999</v>
      </c>
      <c r="C3383">
        <v>0.197684</v>
      </c>
      <c r="D3383" s="2">
        <f t="shared" si="52"/>
        <v>0.18997700000000001</v>
      </c>
    </row>
    <row r="3384" spans="1:4" x14ac:dyDescent="0.3">
      <c r="A3384">
        <v>3610.58</v>
      </c>
      <c r="B3384">
        <v>0.18229200000000001</v>
      </c>
      <c r="C3384">
        <v>0.19763900000000001</v>
      </c>
      <c r="D3384" s="2">
        <f t="shared" si="52"/>
        <v>0.18996550000000001</v>
      </c>
    </row>
    <row r="3385" spans="1:4" x14ac:dyDescent="0.3">
      <c r="A3385">
        <v>3611.64</v>
      </c>
      <c r="B3385">
        <v>0.18219199999999999</v>
      </c>
      <c r="C3385">
        <v>0.19766700000000001</v>
      </c>
      <c r="D3385" s="2">
        <f t="shared" si="52"/>
        <v>0.1899295</v>
      </c>
    </row>
    <row r="3386" spans="1:4" x14ac:dyDescent="0.3">
      <c r="A3386">
        <v>3612.71</v>
      </c>
      <c r="B3386">
        <v>0.182279</v>
      </c>
      <c r="C3386">
        <v>0.19759499999999999</v>
      </c>
      <c r="D3386" s="2">
        <f t="shared" si="52"/>
        <v>0.18993699999999999</v>
      </c>
    </row>
    <row r="3387" spans="1:4" x14ac:dyDescent="0.3">
      <c r="A3387">
        <v>3613.77</v>
      </c>
      <c r="B3387">
        <v>0.18224499999999999</v>
      </c>
      <c r="C3387">
        <v>0.197574</v>
      </c>
      <c r="D3387" s="2">
        <f t="shared" si="52"/>
        <v>0.18990950000000001</v>
      </c>
    </row>
    <row r="3388" spans="1:4" x14ac:dyDescent="0.3">
      <c r="A3388">
        <v>3614.85</v>
      </c>
      <c r="B3388">
        <v>0.182197</v>
      </c>
      <c r="C3388">
        <v>0.19766300000000001</v>
      </c>
      <c r="D3388" s="2">
        <f t="shared" si="52"/>
        <v>0.18992999999999999</v>
      </c>
    </row>
    <row r="3389" spans="1:4" x14ac:dyDescent="0.3">
      <c r="A3389">
        <v>3615.91</v>
      </c>
      <c r="B3389">
        <v>0.18228</v>
      </c>
      <c r="C3389">
        <v>0.19761000000000001</v>
      </c>
      <c r="D3389" s="2">
        <f t="shared" si="52"/>
        <v>0.189945</v>
      </c>
    </row>
    <row r="3390" spans="1:4" x14ac:dyDescent="0.3">
      <c r="A3390">
        <v>3616.98</v>
      </c>
      <c r="B3390">
        <v>0.18217900000000001</v>
      </c>
      <c r="C3390">
        <v>0.197544</v>
      </c>
      <c r="D3390" s="2">
        <f t="shared" si="52"/>
        <v>0.18986150000000002</v>
      </c>
    </row>
    <row r="3391" spans="1:4" x14ac:dyDescent="0.3">
      <c r="A3391">
        <v>3618.04</v>
      </c>
      <c r="B3391">
        <v>0.182337</v>
      </c>
      <c r="C3391">
        <v>0.197661</v>
      </c>
      <c r="D3391" s="2">
        <f t="shared" si="52"/>
        <v>0.189999</v>
      </c>
    </row>
    <row r="3392" spans="1:4" x14ac:dyDescent="0.3">
      <c r="A3392">
        <v>3619.1</v>
      </c>
      <c r="B3392">
        <v>0.18217900000000001</v>
      </c>
      <c r="C3392">
        <v>0.197605</v>
      </c>
      <c r="D3392" s="2">
        <f t="shared" si="52"/>
        <v>0.18989200000000001</v>
      </c>
    </row>
    <row r="3393" spans="1:4" x14ac:dyDescent="0.3">
      <c r="A3393">
        <v>3620.17</v>
      </c>
      <c r="B3393">
        <v>0.182148</v>
      </c>
      <c r="C3393">
        <v>0.19756399999999999</v>
      </c>
      <c r="D3393" s="2">
        <f t="shared" si="52"/>
        <v>0.189856</v>
      </c>
    </row>
    <row r="3394" spans="1:4" x14ac:dyDescent="0.3">
      <c r="A3394">
        <v>3621.24</v>
      </c>
      <c r="B3394">
        <v>0.18227599999999999</v>
      </c>
      <c r="C3394">
        <v>0.197632</v>
      </c>
      <c r="D3394" s="2">
        <f t="shared" si="52"/>
        <v>0.18995400000000001</v>
      </c>
    </row>
    <row r="3395" spans="1:4" x14ac:dyDescent="0.3">
      <c r="A3395">
        <v>3622.31</v>
      </c>
      <c r="B3395">
        <v>0.182223</v>
      </c>
      <c r="C3395">
        <v>0.19774800000000001</v>
      </c>
      <c r="D3395" s="2">
        <f t="shared" si="52"/>
        <v>0.1899855</v>
      </c>
    </row>
    <row r="3396" spans="1:4" x14ac:dyDescent="0.3">
      <c r="A3396">
        <v>3623.37</v>
      </c>
      <c r="B3396">
        <v>0.18238499999999999</v>
      </c>
      <c r="C3396">
        <v>0.19771</v>
      </c>
      <c r="D3396" s="2">
        <f t="shared" ref="D3396:D3459" si="53">AVERAGE(C3396,B3396)</f>
        <v>0.19004749999999998</v>
      </c>
    </row>
    <row r="3397" spans="1:4" x14ac:dyDescent="0.3">
      <c r="A3397">
        <v>3624.44</v>
      </c>
      <c r="B3397">
        <v>0.182255</v>
      </c>
      <c r="C3397">
        <v>0.197606</v>
      </c>
      <c r="D3397" s="2">
        <f t="shared" si="53"/>
        <v>0.1899305</v>
      </c>
    </row>
    <row r="3398" spans="1:4" x14ac:dyDescent="0.3">
      <c r="A3398">
        <v>3625.5</v>
      </c>
      <c r="B3398">
        <v>0.182204</v>
      </c>
      <c r="C3398">
        <v>0.197659</v>
      </c>
      <c r="D3398" s="2">
        <f t="shared" si="53"/>
        <v>0.1899315</v>
      </c>
    </row>
    <row r="3399" spans="1:4" x14ac:dyDescent="0.3">
      <c r="A3399">
        <v>3626.56</v>
      </c>
      <c r="B3399">
        <v>0.182203</v>
      </c>
      <c r="C3399">
        <v>0.19761200000000001</v>
      </c>
      <c r="D3399" s="2">
        <f t="shared" si="53"/>
        <v>0.18990750000000001</v>
      </c>
    </row>
    <row r="3400" spans="1:4" x14ac:dyDescent="0.3">
      <c r="A3400">
        <v>3627.64</v>
      </c>
      <c r="B3400">
        <v>0.18224199999999999</v>
      </c>
      <c r="C3400">
        <v>0.19775300000000001</v>
      </c>
      <c r="D3400" s="2">
        <f t="shared" si="53"/>
        <v>0.18999749999999999</v>
      </c>
    </row>
    <row r="3401" spans="1:4" x14ac:dyDescent="0.3">
      <c r="A3401">
        <v>3628.7</v>
      </c>
      <c r="B3401">
        <v>0.18226600000000001</v>
      </c>
      <c r="C3401">
        <v>0.19754099999999999</v>
      </c>
      <c r="D3401" s="2">
        <f t="shared" si="53"/>
        <v>0.1899035</v>
      </c>
    </row>
    <row r="3402" spans="1:4" x14ac:dyDescent="0.3">
      <c r="A3402">
        <v>3629.77</v>
      </c>
      <c r="B3402">
        <v>0.18218999999999999</v>
      </c>
      <c r="C3402">
        <v>0.19763800000000001</v>
      </c>
      <c r="D3402" s="2">
        <f t="shared" si="53"/>
        <v>0.189914</v>
      </c>
    </row>
    <row r="3403" spans="1:4" x14ac:dyDescent="0.3">
      <c r="A3403">
        <v>3630.83</v>
      </c>
      <c r="B3403">
        <v>0.18221000000000001</v>
      </c>
      <c r="C3403">
        <v>0.19766300000000001</v>
      </c>
      <c r="D3403" s="2">
        <f t="shared" si="53"/>
        <v>0.18993650000000001</v>
      </c>
    </row>
    <row r="3404" spans="1:4" x14ac:dyDescent="0.3">
      <c r="A3404">
        <v>3631.9</v>
      </c>
      <c r="B3404">
        <v>0.18223500000000001</v>
      </c>
      <c r="C3404">
        <v>0.19772200000000001</v>
      </c>
      <c r="D3404" s="2">
        <f t="shared" si="53"/>
        <v>0.18997849999999999</v>
      </c>
    </row>
    <row r="3405" spans="1:4" x14ac:dyDescent="0.3">
      <c r="A3405">
        <v>3632.96</v>
      </c>
      <c r="B3405">
        <v>0.18221300000000001</v>
      </c>
      <c r="C3405">
        <v>0.19769999999999999</v>
      </c>
      <c r="D3405" s="2">
        <f t="shared" si="53"/>
        <v>0.1899565</v>
      </c>
    </row>
    <row r="3406" spans="1:4" x14ac:dyDescent="0.3">
      <c r="A3406">
        <v>3634.03</v>
      </c>
      <c r="B3406">
        <v>0.182195</v>
      </c>
      <c r="C3406">
        <v>0.19767699999999999</v>
      </c>
      <c r="D3406" s="2">
        <f t="shared" si="53"/>
        <v>0.18993599999999999</v>
      </c>
    </row>
    <row r="3407" spans="1:4" x14ac:dyDescent="0.3">
      <c r="A3407">
        <v>3635.1</v>
      </c>
      <c r="B3407">
        <v>0.18212800000000001</v>
      </c>
      <c r="C3407">
        <v>0.19756899999999999</v>
      </c>
      <c r="D3407" s="2">
        <f t="shared" si="53"/>
        <v>0.1898485</v>
      </c>
    </row>
    <row r="3408" spans="1:4" x14ac:dyDescent="0.3">
      <c r="A3408">
        <v>3636.16</v>
      </c>
      <c r="B3408">
        <v>0.18215200000000001</v>
      </c>
      <c r="C3408">
        <v>0.19761200000000001</v>
      </c>
      <c r="D3408" s="2">
        <f t="shared" si="53"/>
        <v>0.189882</v>
      </c>
    </row>
    <row r="3409" spans="1:4" x14ac:dyDescent="0.3">
      <c r="A3409">
        <v>3637.23</v>
      </c>
      <c r="B3409">
        <v>0.18224199999999999</v>
      </c>
      <c r="C3409">
        <v>0.197683</v>
      </c>
      <c r="D3409" s="2">
        <f t="shared" si="53"/>
        <v>0.18996249999999998</v>
      </c>
    </row>
    <row r="3410" spans="1:4" x14ac:dyDescent="0.3">
      <c r="A3410">
        <v>3638.29</v>
      </c>
      <c r="B3410">
        <v>0.18221899999999999</v>
      </c>
      <c r="C3410">
        <v>0.19755800000000001</v>
      </c>
      <c r="D3410" s="2">
        <f t="shared" si="53"/>
        <v>0.18988850000000002</v>
      </c>
    </row>
    <row r="3411" spans="1:4" x14ac:dyDescent="0.3">
      <c r="A3411">
        <v>3639.36</v>
      </c>
      <c r="B3411">
        <v>0.182091</v>
      </c>
      <c r="C3411">
        <v>0.19763700000000001</v>
      </c>
      <c r="D3411" s="2">
        <f t="shared" si="53"/>
        <v>0.189864</v>
      </c>
    </row>
    <row r="3412" spans="1:4" x14ac:dyDescent="0.3">
      <c r="A3412">
        <v>3640.43</v>
      </c>
      <c r="B3412">
        <v>0.18207599999999999</v>
      </c>
      <c r="C3412">
        <v>0.19764999999999999</v>
      </c>
      <c r="D3412" s="2">
        <f t="shared" si="53"/>
        <v>0.189863</v>
      </c>
    </row>
    <row r="3413" spans="1:4" x14ac:dyDescent="0.3">
      <c r="A3413">
        <v>3641.5</v>
      </c>
      <c r="B3413">
        <v>0.18215300000000001</v>
      </c>
      <c r="C3413">
        <v>0.19767299999999999</v>
      </c>
      <c r="D3413" s="2">
        <f t="shared" si="53"/>
        <v>0.189913</v>
      </c>
    </row>
    <row r="3414" spans="1:4" x14ac:dyDescent="0.3">
      <c r="A3414">
        <v>3642.58</v>
      </c>
      <c r="B3414">
        <v>0.18214900000000001</v>
      </c>
      <c r="C3414">
        <v>0.19764899999999999</v>
      </c>
      <c r="D3414" s="2">
        <f t="shared" si="53"/>
        <v>0.18989899999999998</v>
      </c>
    </row>
    <row r="3415" spans="1:4" x14ac:dyDescent="0.3">
      <c r="A3415">
        <v>3643.64</v>
      </c>
      <c r="B3415">
        <v>0.18208099999999999</v>
      </c>
      <c r="C3415">
        <v>0.19756699999999999</v>
      </c>
      <c r="D3415" s="2">
        <f t="shared" si="53"/>
        <v>0.18982399999999999</v>
      </c>
    </row>
    <row r="3416" spans="1:4" x14ac:dyDescent="0.3">
      <c r="A3416">
        <v>3644.71</v>
      </c>
      <c r="B3416">
        <v>0.18227599999999999</v>
      </c>
      <c r="C3416">
        <v>0.19767299999999999</v>
      </c>
      <c r="D3416" s="2">
        <f t="shared" si="53"/>
        <v>0.18997449999999999</v>
      </c>
    </row>
    <row r="3417" spans="1:4" x14ac:dyDescent="0.3">
      <c r="A3417">
        <v>3645.77</v>
      </c>
      <c r="B3417">
        <v>0.18218100000000001</v>
      </c>
      <c r="C3417">
        <v>0.19767100000000001</v>
      </c>
      <c r="D3417" s="2">
        <f t="shared" si="53"/>
        <v>0.18992600000000001</v>
      </c>
    </row>
    <row r="3418" spans="1:4" x14ac:dyDescent="0.3">
      <c r="A3418">
        <v>3646.85</v>
      </c>
      <c r="B3418">
        <v>0.18216399999999999</v>
      </c>
      <c r="C3418">
        <v>0.197579</v>
      </c>
      <c r="D3418" s="2">
        <f t="shared" si="53"/>
        <v>0.1898715</v>
      </c>
    </row>
    <row r="3419" spans="1:4" x14ac:dyDescent="0.3">
      <c r="A3419">
        <v>3647.92</v>
      </c>
      <c r="B3419">
        <v>0.182147</v>
      </c>
      <c r="C3419">
        <v>0.19770599999999999</v>
      </c>
      <c r="D3419" s="2">
        <f t="shared" si="53"/>
        <v>0.1899265</v>
      </c>
    </row>
    <row r="3420" spans="1:4" x14ac:dyDescent="0.3">
      <c r="A3420">
        <v>3648.98</v>
      </c>
      <c r="B3420">
        <v>0.18213499999999999</v>
      </c>
      <c r="C3420">
        <v>0.19764899999999999</v>
      </c>
      <c r="D3420" s="2">
        <f t="shared" si="53"/>
        <v>0.18989200000000001</v>
      </c>
    </row>
    <row r="3421" spans="1:4" x14ac:dyDescent="0.3">
      <c r="A3421">
        <v>3650.05</v>
      </c>
      <c r="B3421">
        <v>0.182227</v>
      </c>
      <c r="C3421">
        <v>0.19776199999999999</v>
      </c>
      <c r="D3421" s="2">
        <f t="shared" si="53"/>
        <v>0.18999450000000001</v>
      </c>
    </row>
    <row r="3422" spans="1:4" x14ac:dyDescent="0.3">
      <c r="A3422">
        <v>3651.12</v>
      </c>
      <c r="B3422">
        <v>0.18216299999999999</v>
      </c>
      <c r="C3422">
        <v>0.19763800000000001</v>
      </c>
      <c r="D3422" s="2">
        <f t="shared" si="53"/>
        <v>0.1899005</v>
      </c>
    </row>
    <row r="3423" spans="1:4" x14ac:dyDescent="0.3">
      <c r="A3423">
        <v>3652.19</v>
      </c>
      <c r="B3423">
        <v>0.18212600000000001</v>
      </c>
      <c r="C3423">
        <v>0.197681</v>
      </c>
      <c r="D3423" s="2">
        <f t="shared" si="53"/>
        <v>0.1899035</v>
      </c>
    </row>
    <row r="3424" spans="1:4" x14ac:dyDescent="0.3">
      <c r="A3424">
        <v>3653.25</v>
      </c>
      <c r="B3424">
        <v>0.182113</v>
      </c>
      <c r="C3424">
        <v>0.197661</v>
      </c>
      <c r="D3424" s="2">
        <f t="shared" si="53"/>
        <v>0.189887</v>
      </c>
    </row>
    <row r="3425" spans="1:4" x14ac:dyDescent="0.3">
      <c r="A3425">
        <v>3654.33</v>
      </c>
      <c r="B3425">
        <v>0.18216399999999999</v>
      </c>
      <c r="C3425">
        <v>0.197713</v>
      </c>
      <c r="D3425" s="2">
        <f t="shared" si="53"/>
        <v>0.18993850000000001</v>
      </c>
    </row>
    <row r="3426" spans="1:4" x14ac:dyDescent="0.3">
      <c r="A3426">
        <v>3655.39</v>
      </c>
      <c r="B3426">
        <v>0.18219099999999999</v>
      </c>
      <c r="C3426">
        <v>0.19764100000000001</v>
      </c>
      <c r="D3426" s="2">
        <f t="shared" si="53"/>
        <v>0.189916</v>
      </c>
    </row>
    <row r="3427" spans="1:4" x14ac:dyDescent="0.3">
      <c r="A3427">
        <v>3656.46</v>
      </c>
      <c r="B3427">
        <v>0.18221300000000001</v>
      </c>
      <c r="C3427">
        <v>0.19765099999999999</v>
      </c>
      <c r="D3427" s="2">
        <f t="shared" si="53"/>
        <v>0.18993199999999999</v>
      </c>
    </row>
    <row r="3428" spans="1:4" x14ac:dyDescent="0.3">
      <c r="A3428">
        <v>3657.52</v>
      </c>
      <c r="B3428">
        <v>0.182007</v>
      </c>
      <c r="C3428">
        <v>0.19766400000000001</v>
      </c>
      <c r="D3428" s="2">
        <f t="shared" si="53"/>
        <v>0.18983549999999999</v>
      </c>
    </row>
    <row r="3429" spans="1:4" x14ac:dyDescent="0.3">
      <c r="A3429">
        <v>3658.6</v>
      </c>
      <c r="B3429">
        <v>0.18210299999999999</v>
      </c>
      <c r="C3429">
        <v>0.19762299999999999</v>
      </c>
      <c r="D3429" s="2">
        <f t="shared" si="53"/>
        <v>0.189863</v>
      </c>
    </row>
    <row r="3430" spans="1:4" x14ac:dyDescent="0.3">
      <c r="A3430">
        <v>3659.67</v>
      </c>
      <c r="B3430">
        <v>0.182113</v>
      </c>
      <c r="C3430">
        <v>0.19760900000000001</v>
      </c>
      <c r="D3430" s="2">
        <f t="shared" si="53"/>
        <v>0.189861</v>
      </c>
    </row>
    <row r="3431" spans="1:4" x14ac:dyDescent="0.3">
      <c r="A3431">
        <v>3660.73</v>
      </c>
      <c r="B3431">
        <v>0.182091</v>
      </c>
      <c r="C3431">
        <v>0.19751299999999999</v>
      </c>
      <c r="D3431" s="2">
        <f t="shared" si="53"/>
        <v>0.189802</v>
      </c>
    </row>
    <row r="3432" spans="1:4" x14ac:dyDescent="0.3">
      <c r="A3432">
        <v>3661.81</v>
      </c>
      <c r="B3432">
        <v>0.18205099999999999</v>
      </c>
      <c r="C3432">
        <v>0.19758300000000001</v>
      </c>
      <c r="D3432" s="2">
        <f t="shared" si="53"/>
        <v>0.18981700000000001</v>
      </c>
    </row>
    <row r="3433" spans="1:4" x14ac:dyDescent="0.3">
      <c r="A3433">
        <v>3662.88</v>
      </c>
      <c r="B3433">
        <v>0.18204300000000001</v>
      </c>
      <c r="C3433">
        <v>0.19769700000000001</v>
      </c>
      <c r="D3433" s="2">
        <f t="shared" si="53"/>
        <v>0.18987000000000001</v>
      </c>
    </row>
    <row r="3434" spans="1:4" x14ac:dyDescent="0.3">
      <c r="A3434">
        <v>3663.94</v>
      </c>
      <c r="B3434">
        <v>0.18204300000000001</v>
      </c>
      <c r="C3434">
        <v>0.197601</v>
      </c>
      <c r="D3434" s="2">
        <f t="shared" si="53"/>
        <v>0.18982199999999999</v>
      </c>
    </row>
    <row r="3435" spans="1:4" x14ac:dyDescent="0.3">
      <c r="A3435">
        <v>3665.01</v>
      </c>
      <c r="B3435">
        <v>0.18209</v>
      </c>
      <c r="C3435">
        <v>0.19767399999999999</v>
      </c>
      <c r="D3435" s="2">
        <f t="shared" si="53"/>
        <v>0.189882</v>
      </c>
    </row>
    <row r="3436" spans="1:4" x14ac:dyDescent="0.3">
      <c r="A3436">
        <v>3666.08</v>
      </c>
      <c r="B3436">
        <v>0.18215700000000001</v>
      </c>
      <c r="C3436">
        <v>0.19769999999999999</v>
      </c>
      <c r="D3436" s="2">
        <f t="shared" si="53"/>
        <v>0.1899285</v>
      </c>
    </row>
    <row r="3437" spans="1:4" x14ac:dyDescent="0.3">
      <c r="A3437">
        <v>3667.15</v>
      </c>
      <c r="B3437">
        <v>0.18212700000000001</v>
      </c>
      <c r="C3437">
        <v>0.197743</v>
      </c>
      <c r="D3437" s="2">
        <f t="shared" si="53"/>
        <v>0.18993500000000002</v>
      </c>
    </row>
    <row r="3438" spans="1:4" x14ac:dyDescent="0.3">
      <c r="A3438">
        <v>3668.22</v>
      </c>
      <c r="B3438">
        <v>0.18218000000000001</v>
      </c>
      <c r="C3438">
        <v>0.19761799999999999</v>
      </c>
      <c r="D3438" s="2">
        <f t="shared" si="53"/>
        <v>0.18989899999999998</v>
      </c>
    </row>
    <row r="3439" spans="1:4" x14ac:dyDescent="0.3">
      <c r="A3439">
        <v>3669.29</v>
      </c>
      <c r="B3439">
        <v>0.182198</v>
      </c>
      <c r="C3439">
        <v>0.197634</v>
      </c>
      <c r="D3439" s="2">
        <f t="shared" si="53"/>
        <v>0.189916</v>
      </c>
    </row>
    <row r="3440" spans="1:4" x14ac:dyDescent="0.3">
      <c r="A3440">
        <v>3670.36</v>
      </c>
      <c r="B3440">
        <v>0.18210699999999999</v>
      </c>
      <c r="C3440">
        <v>0.19772600000000001</v>
      </c>
      <c r="D3440" s="2">
        <f t="shared" si="53"/>
        <v>0.18991649999999999</v>
      </c>
    </row>
    <row r="3441" spans="1:4" x14ac:dyDescent="0.3">
      <c r="A3441">
        <v>3671.43</v>
      </c>
      <c r="B3441">
        <v>0.18209900000000001</v>
      </c>
      <c r="C3441">
        <v>0.197656</v>
      </c>
      <c r="D3441" s="2">
        <f t="shared" si="53"/>
        <v>0.1898775</v>
      </c>
    </row>
    <row r="3442" spans="1:4" x14ac:dyDescent="0.3">
      <c r="A3442">
        <v>3672.5</v>
      </c>
      <c r="B3442">
        <v>0.182225</v>
      </c>
      <c r="C3442">
        <v>0.19771900000000001</v>
      </c>
      <c r="D3442" s="2">
        <f t="shared" si="53"/>
        <v>0.189972</v>
      </c>
    </row>
    <row r="3443" spans="1:4" x14ac:dyDescent="0.3">
      <c r="A3443">
        <v>3673.56</v>
      </c>
      <c r="B3443">
        <v>0.18218599999999999</v>
      </c>
      <c r="C3443">
        <v>0.19778599999999999</v>
      </c>
      <c r="D3443" s="2">
        <f t="shared" si="53"/>
        <v>0.18998599999999999</v>
      </c>
    </row>
    <row r="3444" spans="1:4" x14ac:dyDescent="0.3">
      <c r="A3444">
        <v>3674.64</v>
      </c>
      <c r="B3444">
        <v>0.18212400000000001</v>
      </c>
      <c r="C3444">
        <v>0.19769900000000001</v>
      </c>
      <c r="D3444" s="2">
        <f t="shared" si="53"/>
        <v>0.18991150000000001</v>
      </c>
    </row>
    <row r="3445" spans="1:4" x14ac:dyDescent="0.3">
      <c r="A3445">
        <v>3675.71</v>
      </c>
      <c r="B3445">
        <v>0.18215999999999999</v>
      </c>
      <c r="C3445">
        <v>0.19769500000000001</v>
      </c>
      <c r="D3445" s="2">
        <f t="shared" si="53"/>
        <v>0.1899275</v>
      </c>
    </row>
    <row r="3446" spans="1:4" x14ac:dyDescent="0.3">
      <c r="A3446">
        <v>3676.77</v>
      </c>
      <c r="B3446">
        <v>0.18212100000000001</v>
      </c>
      <c r="C3446">
        <v>0.19765099999999999</v>
      </c>
      <c r="D3446" s="2">
        <f t="shared" si="53"/>
        <v>0.189886</v>
      </c>
    </row>
    <row r="3447" spans="1:4" x14ac:dyDescent="0.3">
      <c r="A3447">
        <v>3677.85</v>
      </c>
      <c r="B3447">
        <v>0.18214900000000001</v>
      </c>
      <c r="C3447">
        <v>0.19763500000000001</v>
      </c>
      <c r="D3447" s="2">
        <f t="shared" si="53"/>
        <v>0.18989200000000001</v>
      </c>
    </row>
    <row r="3448" spans="1:4" x14ac:dyDescent="0.3">
      <c r="A3448">
        <v>3678.92</v>
      </c>
      <c r="B3448">
        <v>0.18212600000000001</v>
      </c>
      <c r="C3448">
        <v>0.19775100000000001</v>
      </c>
      <c r="D3448" s="2">
        <f t="shared" si="53"/>
        <v>0.18993850000000001</v>
      </c>
    </row>
    <row r="3449" spans="1:4" x14ac:dyDescent="0.3">
      <c r="A3449">
        <v>3679.98</v>
      </c>
      <c r="B3449">
        <v>0.182093</v>
      </c>
      <c r="C3449">
        <v>0.19769</v>
      </c>
      <c r="D3449" s="2">
        <f t="shared" si="53"/>
        <v>0.18989149999999999</v>
      </c>
    </row>
    <row r="3450" spans="1:4" x14ac:dyDescent="0.3">
      <c r="A3450">
        <v>3681.05</v>
      </c>
      <c r="B3450">
        <v>0.18215200000000001</v>
      </c>
      <c r="C3450">
        <v>0.19775999999999999</v>
      </c>
      <c r="D3450" s="2">
        <f t="shared" si="53"/>
        <v>0.18995600000000001</v>
      </c>
    </row>
    <row r="3451" spans="1:4" x14ac:dyDescent="0.3">
      <c r="A3451">
        <v>3682.12</v>
      </c>
      <c r="B3451">
        <v>0.18207000000000001</v>
      </c>
      <c r="C3451">
        <v>0.19764399999999999</v>
      </c>
      <c r="D3451" s="2">
        <f t="shared" si="53"/>
        <v>0.189857</v>
      </c>
    </row>
    <row r="3452" spans="1:4" x14ac:dyDescent="0.3">
      <c r="A3452">
        <v>3683.19</v>
      </c>
      <c r="B3452">
        <v>0.182085</v>
      </c>
      <c r="C3452">
        <v>0.19772799999999999</v>
      </c>
      <c r="D3452" s="2">
        <f t="shared" si="53"/>
        <v>0.18990649999999998</v>
      </c>
    </row>
    <row r="3453" spans="1:4" x14ac:dyDescent="0.3">
      <c r="A3453">
        <v>3684.26</v>
      </c>
      <c r="B3453">
        <v>0.182036</v>
      </c>
      <c r="C3453">
        <v>0.19767799999999999</v>
      </c>
      <c r="D3453" s="2">
        <f t="shared" si="53"/>
        <v>0.189857</v>
      </c>
    </row>
    <row r="3454" spans="1:4" x14ac:dyDescent="0.3">
      <c r="A3454">
        <v>3685.33</v>
      </c>
      <c r="B3454">
        <v>0.18220800000000001</v>
      </c>
      <c r="C3454">
        <v>0.197764</v>
      </c>
      <c r="D3454" s="2">
        <f t="shared" si="53"/>
        <v>0.18998599999999999</v>
      </c>
    </row>
    <row r="3455" spans="1:4" x14ac:dyDescent="0.3">
      <c r="A3455">
        <v>3686.4</v>
      </c>
      <c r="B3455">
        <v>0.18195600000000001</v>
      </c>
      <c r="C3455">
        <v>0.19775200000000001</v>
      </c>
      <c r="D3455" s="2">
        <f t="shared" si="53"/>
        <v>0.18985400000000002</v>
      </c>
    </row>
    <row r="3456" spans="1:4" x14ac:dyDescent="0.3">
      <c r="A3456">
        <v>3687.47</v>
      </c>
      <c r="B3456">
        <v>0.18212</v>
      </c>
      <c r="C3456">
        <v>0.19769300000000001</v>
      </c>
      <c r="D3456" s="2">
        <f t="shared" si="53"/>
        <v>0.18990650000000001</v>
      </c>
    </row>
    <row r="3457" spans="1:4" x14ac:dyDescent="0.3">
      <c r="A3457">
        <v>3688.54</v>
      </c>
      <c r="B3457">
        <v>0.182147</v>
      </c>
      <c r="C3457">
        <v>0.197769</v>
      </c>
      <c r="D3457" s="2">
        <f t="shared" si="53"/>
        <v>0.18995800000000002</v>
      </c>
    </row>
    <row r="3458" spans="1:4" x14ac:dyDescent="0.3">
      <c r="A3458">
        <v>3689.61</v>
      </c>
      <c r="B3458">
        <v>0.18204600000000001</v>
      </c>
      <c r="C3458">
        <v>0.197683</v>
      </c>
      <c r="D3458" s="2">
        <f t="shared" si="53"/>
        <v>0.18986449999999999</v>
      </c>
    </row>
    <row r="3459" spans="1:4" x14ac:dyDescent="0.3">
      <c r="A3459">
        <v>3690.68</v>
      </c>
      <c r="B3459">
        <v>0.18215300000000001</v>
      </c>
      <c r="C3459">
        <v>0.19775499999999999</v>
      </c>
      <c r="D3459" s="2">
        <f t="shared" si="53"/>
        <v>0.18995400000000001</v>
      </c>
    </row>
    <row r="3460" spans="1:4" x14ac:dyDescent="0.3">
      <c r="A3460">
        <v>3691.75</v>
      </c>
      <c r="B3460">
        <v>0.18201300000000001</v>
      </c>
      <c r="C3460">
        <v>0.19772700000000001</v>
      </c>
      <c r="D3460" s="2">
        <f t="shared" ref="D3460:D3523" si="54">AVERAGE(C3460,B3460)</f>
        <v>0.18987000000000001</v>
      </c>
    </row>
    <row r="3461" spans="1:4" x14ac:dyDescent="0.3">
      <c r="A3461">
        <v>3692.82</v>
      </c>
      <c r="B3461">
        <v>0.18210599999999999</v>
      </c>
      <c r="C3461">
        <v>0.19769400000000001</v>
      </c>
      <c r="D3461" s="2">
        <f t="shared" si="54"/>
        <v>0.18990000000000001</v>
      </c>
    </row>
    <row r="3462" spans="1:4" x14ac:dyDescent="0.3">
      <c r="A3462">
        <v>3693.89</v>
      </c>
      <c r="B3462">
        <v>0.182064</v>
      </c>
      <c r="C3462">
        <v>0.19773099999999999</v>
      </c>
      <c r="D3462" s="2">
        <f t="shared" si="54"/>
        <v>0.1898975</v>
      </c>
    </row>
    <row r="3463" spans="1:4" x14ac:dyDescent="0.3">
      <c r="A3463">
        <v>3694.96</v>
      </c>
      <c r="B3463">
        <v>0.18213799999999999</v>
      </c>
      <c r="C3463">
        <v>0.19773399999999999</v>
      </c>
      <c r="D3463" s="2">
        <f t="shared" si="54"/>
        <v>0.18993599999999999</v>
      </c>
    </row>
    <row r="3464" spans="1:4" x14ac:dyDescent="0.3">
      <c r="A3464">
        <v>3696.02</v>
      </c>
      <c r="B3464">
        <v>0.182034</v>
      </c>
      <c r="C3464">
        <v>0.19775999999999999</v>
      </c>
      <c r="D3464" s="2">
        <f t="shared" si="54"/>
        <v>0.18989699999999998</v>
      </c>
    </row>
    <row r="3465" spans="1:4" x14ac:dyDescent="0.3">
      <c r="A3465">
        <v>3697.1</v>
      </c>
      <c r="B3465">
        <v>0.18197099999999999</v>
      </c>
      <c r="C3465">
        <v>0.197716</v>
      </c>
      <c r="D3465" s="2">
        <f t="shared" si="54"/>
        <v>0.1898435</v>
      </c>
    </row>
    <row r="3466" spans="1:4" x14ac:dyDescent="0.3">
      <c r="A3466">
        <v>3698.17</v>
      </c>
      <c r="B3466">
        <v>0.18213799999999999</v>
      </c>
      <c r="C3466">
        <v>0.19772200000000001</v>
      </c>
      <c r="D3466" s="2">
        <f t="shared" si="54"/>
        <v>0.18992999999999999</v>
      </c>
    </row>
    <row r="3467" spans="1:4" x14ac:dyDescent="0.3">
      <c r="A3467">
        <v>3699.23</v>
      </c>
      <c r="B3467">
        <v>0.18212900000000001</v>
      </c>
      <c r="C3467">
        <v>0.19775899999999999</v>
      </c>
      <c r="D3467" s="2">
        <f t="shared" si="54"/>
        <v>0.189944</v>
      </c>
    </row>
    <row r="3468" spans="1:4" x14ac:dyDescent="0.3">
      <c r="A3468">
        <v>3700.3</v>
      </c>
      <c r="B3468">
        <v>0.182115</v>
      </c>
      <c r="C3468">
        <v>0.197742</v>
      </c>
      <c r="D3468" s="2">
        <f t="shared" si="54"/>
        <v>0.1899285</v>
      </c>
    </row>
    <row r="3469" spans="1:4" x14ac:dyDescent="0.3">
      <c r="A3469">
        <v>3701.37</v>
      </c>
      <c r="B3469">
        <v>0.182032</v>
      </c>
      <c r="C3469">
        <v>0.19770499999999999</v>
      </c>
      <c r="D3469" s="2">
        <f t="shared" si="54"/>
        <v>0.1898685</v>
      </c>
    </row>
    <row r="3470" spans="1:4" x14ac:dyDescent="0.3">
      <c r="A3470">
        <v>3702.43</v>
      </c>
      <c r="B3470">
        <v>0.18209500000000001</v>
      </c>
      <c r="C3470">
        <v>0.197744</v>
      </c>
      <c r="D3470" s="2">
        <f t="shared" si="54"/>
        <v>0.18991950000000002</v>
      </c>
    </row>
    <row r="3471" spans="1:4" x14ac:dyDescent="0.3">
      <c r="A3471">
        <v>3703.5</v>
      </c>
      <c r="B3471">
        <v>0.18210100000000001</v>
      </c>
      <c r="C3471">
        <v>0.19777</v>
      </c>
      <c r="D3471" s="2">
        <f t="shared" si="54"/>
        <v>0.18993550000000001</v>
      </c>
    </row>
    <row r="3472" spans="1:4" x14ac:dyDescent="0.3">
      <c r="A3472">
        <v>3704.56</v>
      </c>
      <c r="B3472">
        <v>0.18207799999999999</v>
      </c>
      <c r="C3472">
        <v>0.19778100000000001</v>
      </c>
      <c r="D3472" s="2">
        <f t="shared" si="54"/>
        <v>0.1899295</v>
      </c>
    </row>
    <row r="3473" spans="1:4" x14ac:dyDescent="0.3">
      <c r="A3473">
        <v>3705.64</v>
      </c>
      <c r="B3473">
        <v>0.18205499999999999</v>
      </c>
      <c r="C3473">
        <v>0.19775999999999999</v>
      </c>
      <c r="D3473" s="2">
        <f t="shared" si="54"/>
        <v>0.18990750000000001</v>
      </c>
    </row>
    <row r="3474" spans="1:4" x14ac:dyDescent="0.3">
      <c r="A3474">
        <v>3706.7</v>
      </c>
      <c r="B3474">
        <v>0.18204600000000001</v>
      </c>
      <c r="C3474">
        <v>0.19772100000000001</v>
      </c>
      <c r="D3474" s="2">
        <f t="shared" si="54"/>
        <v>0.18988350000000001</v>
      </c>
    </row>
    <row r="3475" spans="1:4" x14ac:dyDescent="0.3">
      <c r="A3475">
        <v>3707.77</v>
      </c>
      <c r="B3475">
        <v>0.182059</v>
      </c>
      <c r="C3475">
        <v>0.197797</v>
      </c>
      <c r="D3475" s="2">
        <f t="shared" si="54"/>
        <v>0.18992799999999999</v>
      </c>
    </row>
    <row r="3476" spans="1:4" x14ac:dyDescent="0.3">
      <c r="A3476">
        <v>3708.83</v>
      </c>
      <c r="B3476">
        <v>0.182145</v>
      </c>
      <c r="C3476">
        <v>0.19775599999999999</v>
      </c>
      <c r="D3476" s="2">
        <f t="shared" si="54"/>
        <v>0.18995049999999999</v>
      </c>
    </row>
    <row r="3477" spans="1:4" x14ac:dyDescent="0.3">
      <c r="A3477">
        <v>3709.9</v>
      </c>
      <c r="B3477">
        <v>0.182091</v>
      </c>
      <c r="C3477">
        <v>0.197738</v>
      </c>
      <c r="D3477" s="2">
        <f t="shared" si="54"/>
        <v>0.18991449999999999</v>
      </c>
    </row>
    <row r="3478" spans="1:4" x14ac:dyDescent="0.3">
      <c r="A3478">
        <v>3710.96</v>
      </c>
      <c r="B3478">
        <v>0.18202399999999999</v>
      </c>
      <c r="C3478">
        <v>0.19777500000000001</v>
      </c>
      <c r="D3478" s="2">
        <f t="shared" si="54"/>
        <v>0.1898995</v>
      </c>
    </row>
    <row r="3479" spans="1:4" x14ac:dyDescent="0.3">
      <c r="A3479">
        <v>3712.04</v>
      </c>
      <c r="B3479">
        <v>0.18213299999999999</v>
      </c>
      <c r="C3479">
        <v>0.197686</v>
      </c>
      <c r="D3479" s="2">
        <f t="shared" si="54"/>
        <v>0.18990950000000001</v>
      </c>
    </row>
    <row r="3480" spans="1:4" x14ac:dyDescent="0.3">
      <c r="A3480">
        <v>3713.1</v>
      </c>
      <c r="B3480">
        <v>0.18209</v>
      </c>
      <c r="C3480">
        <v>0.19776199999999999</v>
      </c>
      <c r="D3480" s="2">
        <f t="shared" si="54"/>
        <v>0.18992599999999998</v>
      </c>
    </row>
    <row r="3481" spans="1:4" x14ac:dyDescent="0.3">
      <c r="A3481">
        <v>3714.17</v>
      </c>
      <c r="B3481">
        <v>0.18209900000000001</v>
      </c>
      <c r="C3481">
        <v>0.19767599999999999</v>
      </c>
      <c r="D3481" s="2">
        <f t="shared" si="54"/>
        <v>0.18988749999999999</v>
      </c>
    </row>
    <row r="3482" spans="1:4" x14ac:dyDescent="0.3">
      <c r="A3482">
        <v>3715.23</v>
      </c>
      <c r="B3482">
        <v>0.182009</v>
      </c>
      <c r="C3482">
        <v>0.197716</v>
      </c>
      <c r="D3482" s="2">
        <f t="shared" si="54"/>
        <v>0.18986249999999999</v>
      </c>
    </row>
    <row r="3483" spans="1:4" x14ac:dyDescent="0.3">
      <c r="A3483">
        <v>3716.3</v>
      </c>
      <c r="B3483">
        <v>0.18198300000000001</v>
      </c>
      <c r="C3483">
        <v>0.197773</v>
      </c>
      <c r="D3483" s="2">
        <f t="shared" si="54"/>
        <v>0.18987799999999999</v>
      </c>
    </row>
    <row r="3484" spans="1:4" x14ac:dyDescent="0.3">
      <c r="A3484">
        <v>3717.37</v>
      </c>
      <c r="B3484">
        <v>0.18212100000000001</v>
      </c>
      <c r="C3484">
        <v>0.19766900000000001</v>
      </c>
      <c r="D3484" s="2">
        <f t="shared" si="54"/>
        <v>0.18989500000000001</v>
      </c>
    </row>
    <row r="3485" spans="1:4" x14ac:dyDescent="0.3">
      <c r="A3485">
        <v>3718.44</v>
      </c>
      <c r="B3485">
        <v>0.18204500000000001</v>
      </c>
      <c r="C3485">
        <v>0.19756599999999999</v>
      </c>
      <c r="D3485" s="2">
        <f t="shared" si="54"/>
        <v>0.18980550000000002</v>
      </c>
    </row>
    <row r="3486" spans="1:4" x14ac:dyDescent="0.3">
      <c r="A3486">
        <v>3719.5</v>
      </c>
      <c r="B3486">
        <v>0.18212100000000001</v>
      </c>
      <c r="C3486">
        <v>0.19769300000000001</v>
      </c>
      <c r="D3486" s="2">
        <f t="shared" si="54"/>
        <v>0.18990699999999999</v>
      </c>
    </row>
    <row r="3487" spans="1:4" x14ac:dyDescent="0.3">
      <c r="A3487">
        <v>3720.57</v>
      </c>
      <c r="B3487">
        <v>0.18188099999999999</v>
      </c>
      <c r="C3487">
        <v>0.197767</v>
      </c>
      <c r="D3487" s="2">
        <f t="shared" si="54"/>
        <v>0.18982399999999999</v>
      </c>
    </row>
    <row r="3488" spans="1:4" x14ac:dyDescent="0.3">
      <c r="A3488">
        <v>3721.64</v>
      </c>
      <c r="B3488">
        <v>0.182004</v>
      </c>
      <c r="C3488">
        <v>0.19778599999999999</v>
      </c>
      <c r="D3488" s="2">
        <f t="shared" si="54"/>
        <v>0.18989499999999998</v>
      </c>
    </row>
    <row r="3489" spans="1:4" x14ac:dyDescent="0.3">
      <c r="A3489">
        <v>3722.7</v>
      </c>
      <c r="B3489">
        <v>0.18207100000000001</v>
      </c>
      <c r="C3489">
        <v>0.19778999999999999</v>
      </c>
      <c r="D3489" s="2">
        <f t="shared" si="54"/>
        <v>0.1899305</v>
      </c>
    </row>
    <row r="3490" spans="1:4" x14ac:dyDescent="0.3">
      <c r="A3490">
        <v>3723.77</v>
      </c>
      <c r="B3490">
        <v>0.18207699999999999</v>
      </c>
      <c r="C3490">
        <v>0.19772899999999999</v>
      </c>
      <c r="D3490" s="2">
        <f t="shared" si="54"/>
        <v>0.18990299999999999</v>
      </c>
    </row>
    <row r="3491" spans="1:4" x14ac:dyDescent="0.3">
      <c r="A3491">
        <v>3724.84</v>
      </c>
      <c r="B3491">
        <v>0.182061</v>
      </c>
      <c r="C3491">
        <v>0.19772899999999999</v>
      </c>
      <c r="D3491" s="2">
        <f t="shared" si="54"/>
        <v>0.18989499999999998</v>
      </c>
    </row>
    <row r="3492" spans="1:4" x14ac:dyDescent="0.3">
      <c r="A3492">
        <v>3725.91</v>
      </c>
      <c r="B3492">
        <v>0.182085</v>
      </c>
      <c r="C3492">
        <v>0.197767</v>
      </c>
      <c r="D3492" s="2">
        <f t="shared" si="54"/>
        <v>0.18992599999999998</v>
      </c>
    </row>
    <row r="3493" spans="1:4" x14ac:dyDescent="0.3">
      <c r="A3493">
        <v>3726.98</v>
      </c>
      <c r="B3493">
        <v>0.182028</v>
      </c>
      <c r="C3493">
        <v>0.19767799999999999</v>
      </c>
      <c r="D3493" s="2">
        <f t="shared" si="54"/>
        <v>0.18985299999999999</v>
      </c>
    </row>
    <row r="3494" spans="1:4" x14ac:dyDescent="0.3">
      <c r="A3494">
        <v>3728.04</v>
      </c>
      <c r="B3494">
        <v>0.18201200000000001</v>
      </c>
      <c r="C3494">
        <v>0.19775200000000001</v>
      </c>
      <c r="D3494" s="2">
        <f t="shared" si="54"/>
        <v>0.189882</v>
      </c>
    </row>
    <row r="3495" spans="1:4" x14ac:dyDescent="0.3">
      <c r="A3495">
        <v>3729.11</v>
      </c>
      <c r="B3495">
        <v>0.182005</v>
      </c>
      <c r="C3495">
        <v>0.19770499999999999</v>
      </c>
      <c r="D3495" s="2">
        <f t="shared" si="54"/>
        <v>0.189855</v>
      </c>
    </row>
    <row r="3496" spans="1:4" x14ac:dyDescent="0.3">
      <c r="A3496">
        <v>3730.18</v>
      </c>
      <c r="B3496">
        <v>0.181895</v>
      </c>
      <c r="C3496">
        <v>0.19777600000000001</v>
      </c>
      <c r="D3496" s="2">
        <f t="shared" si="54"/>
        <v>0.18983549999999999</v>
      </c>
    </row>
    <row r="3497" spans="1:4" x14ac:dyDescent="0.3">
      <c r="A3497">
        <v>3731.25</v>
      </c>
      <c r="B3497">
        <v>0.18198400000000001</v>
      </c>
      <c r="C3497">
        <v>0.19780300000000001</v>
      </c>
      <c r="D3497" s="2">
        <f t="shared" si="54"/>
        <v>0.18989349999999999</v>
      </c>
    </row>
    <row r="3498" spans="1:4" x14ac:dyDescent="0.3">
      <c r="A3498">
        <v>3732.32</v>
      </c>
      <c r="B3498">
        <v>0.18197099999999999</v>
      </c>
      <c r="C3498">
        <v>0.19775699999999999</v>
      </c>
      <c r="D3498" s="2">
        <f t="shared" si="54"/>
        <v>0.18986399999999998</v>
      </c>
    </row>
    <row r="3499" spans="1:4" x14ac:dyDescent="0.3">
      <c r="A3499">
        <v>3733.39</v>
      </c>
      <c r="B3499">
        <v>0.182035</v>
      </c>
      <c r="C3499">
        <v>0.19775999999999999</v>
      </c>
      <c r="D3499" s="2">
        <f t="shared" si="54"/>
        <v>0.1898975</v>
      </c>
    </row>
    <row r="3500" spans="1:4" x14ac:dyDescent="0.3">
      <c r="A3500">
        <v>3734.46</v>
      </c>
      <c r="B3500">
        <v>0.181951</v>
      </c>
      <c r="C3500">
        <v>0.19772500000000001</v>
      </c>
      <c r="D3500" s="2">
        <f t="shared" si="54"/>
        <v>0.18983800000000001</v>
      </c>
    </row>
    <row r="3501" spans="1:4" x14ac:dyDescent="0.3">
      <c r="A3501">
        <v>3735.53</v>
      </c>
      <c r="B3501">
        <v>0.18210799999999999</v>
      </c>
      <c r="C3501">
        <v>0.197685</v>
      </c>
      <c r="D3501" s="2">
        <f t="shared" si="54"/>
        <v>0.1898965</v>
      </c>
    </row>
    <row r="3502" spans="1:4" x14ac:dyDescent="0.3">
      <c r="A3502">
        <v>3736.6</v>
      </c>
      <c r="B3502">
        <v>0.18209600000000001</v>
      </c>
      <c r="C3502">
        <v>0.19772600000000001</v>
      </c>
      <c r="D3502" s="2">
        <f t="shared" si="54"/>
        <v>0.189911</v>
      </c>
    </row>
    <row r="3503" spans="1:4" x14ac:dyDescent="0.3">
      <c r="A3503">
        <v>3737.67</v>
      </c>
      <c r="B3503">
        <v>0.18201800000000001</v>
      </c>
      <c r="C3503">
        <v>0.19772500000000001</v>
      </c>
      <c r="D3503" s="2">
        <f t="shared" si="54"/>
        <v>0.18987150000000003</v>
      </c>
    </row>
    <row r="3504" spans="1:4" x14ac:dyDescent="0.3">
      <c r="A3504">
        <v>3738.74</v>
      </c>
      <c r="B3504">
        <v>0.18199899999999999</v>
      </c>
      <c r="C3504">
        <v>0.19772899999999999</v>
      </c>
      <c r="D3504" s="2">
        <f t="shared" si="54"/>
        <v>0.18986399999999998</v>
      </c>
    </row>
    <row r="3505" spans="1:4" x14ac:dyDescent="0.3">
      <c r="A3505">
        <v>3739.81</v>
      </c>
      <c r="B3505">
        <v>0.18201100000000001</v>
      </c>
      <c r="C3505">
        <v>0.19773499999999999</v>
      </c>
      <c r="D3505" s="2">
        <f t="shared" si="54"/>
        <v>0.18987300000000001</v>
      </c>
    </row>
    <row r="3506" spans="1:4" x14ac:dyDescent="0.3">
      <c r="A3506">
        <v>3740.88</v>
      </c>
      <c r="B3506">
        <v>0.18187800000000001</v>
      </c>
      <c r="C3506">
        <v>0.19782</v>
      </c>
      <c r="D3506" s="2">
        <f t="shared" si="54"/>
        <v>0.18984899999999999</v>
      </c>
    </row>
    <row r="3507" spans="1:4" x14ac:dyDescent="0.3">
      <c r="A3507">
        <v>3741.95</v>
      </c>
      <c r="B3507">
        <v>0.182035</v>
      </c>
      <c r="C3507">
        <v>0.197851</v>
      </c>
      <c r="D3507" s="2">
        <f t="shared" si="54"/>
        <v>0.189943</v>
      </c>
    </row>
    <row r="3508" spans="1:4" x14ac:dyDescent="0.3">
      <c r="A3508">
        <v>3743.02</v>
      </c>
      <c r="B3508">
        <v>0.18199699999999999</v>
      </c>
      <c r="C3508">
        <v>0.1978</v>
      </c>
      <c r="D3508" s="2">
        <f t="shared" si="54"/>
        <v>0.1898985</v>
      </c>
    </row>
    <row r="3509" spans="1:4" x14ac:dyDescent="0.3">
      <c r="A3509">
        <v>3744.09</v>
      </c>
      <c r="B3509">
        <v>0.18196200000000001</v>
      </c>
      <c r="C3509">
        <v>0.19778899999999999</v>
      </c>
      <c r="D3509" s="2">
        <f t="shared" si="54"/>
        <v>0.1898755</v>
      </c>
    </row>
    <row r="3510" spans="1:4" x14ac:dyDescent="0.3">
      <c r="A3510">
        <v>3745.16</v>
      </c>
      <c r="B3510">
        <v>0.18202399999999999</v>
      </c>
      <c r="C3510">
        <v>0.197745</v>
      </c>
      <c r="D3510" s="2">
        <f t="shared" si="54"/>
        <v>0.18988450000000001</v>
      </c>
    </row>
    <row r="3511" spans="1:4" x14ac:dyDescent="0.3">
      <c r="A3511">
        <v>3746.23</v>
      </c>
      <c r="B3511">
        <v>0.182004</v>
      </c>
      <c r="C3511">
        <v>0.19772400000000001</v>
      </c>
      <c r="D3511" s="2">
        <f t="shared" si="54"/>
        <v>0.189864</v>
      </c>
    </row>
    <row r="3512" spans="1:4" x14ac:dyDescent="0.3">
      <c r="A3512">
        <v>3747.29</v>
      </c>
      <c r="B3512">
        <v>0.18212900000000001</v>
      </c>
      <c r="C3512">
        <v>0.197709</v>
      </c>
      <c r="D3512" s="2">
        <f t="shared" si="54"/>
        <v>0.189919</v>
      </c>
    </row>
    <row r="3513" spans="1:4" x14ac:dyDescent="0.3">
      <c r="A3513">
        <v>3748.36</v>
      </c>
      <c r="B3513">
        <v>0.181978</v>
      </c>
      <c r="C3513">
        <v>0.19780700000000001</v>
      </c>
      <c r="D3513" s="2">
        <f t="shared" si="54"/>
        <v>0.18989250000000002</v>
      </c>
    </row>
    <row r="3514" spans="1:4" x14ac:dyDescent="0.3">
      <c r="A3514">
        <v>3749.43</v>
      </c>
      <c r="B3514">
        <v>0.182092</v>
      </c>
      <c r="C3514">
        <v>0.19769</v>
      </c>
      <c r="D3514" s="2">
        <f t="shared" si="54"/>
        <v>0.189891</v>
      </c>
    </row>
    <row r="3515" spans="1:4" x14ac:dyDescent="0.3">
      <c r="A3515">
        <v>3750.5</v>
      </c>
      <c r="B3515">
        <v>0.18203</v>
      </c>
      <c r="C3515">
        <v>0.19780400000000001</v>
      </c>
      <c r="D3515" s="2">
        <f t="shared" si="54"/>
        <v>0.189917</v>
      </c>
    </row>
    <row r="3516" spans="1:4" x14ac:dyDescent="0.3">
      <c r="A3516">
        <v>3751.56</v>
      </c>
      <c r="B3516">
        <v>0.18208099999999999</v>
      </c>
      <c r="C3516">
        <v>0.197772</v>
      </c>
      <c r="D3516" s="2">
        <f t="shared" si="54"/>
        <v>0.1899265</v>
      </c>
    </row>
    <row r="3517" spans="1:4" x14ac:dyDescent="0.3">
      <c r="A3517">
        <v>3752.63</v>
      </c>
      <c r="B3517">
        <v>0.182033</v>
      </c>
      <c r="C3517">
        <v>0.197826</v>
      </c>
      <c r="D3517" s="2">
        <f t="shared" si="54"/>
        <v>0.1899295</v>
      </c>
    </row>
    <row r="3518" spans="1:4" x14ac:dyDescent="0.3">
      <c r="A3518">
        <v>3753.69</v>
      </c>
      <c r="B3518">
        <v>0.182085</v>
      </c>
      <c r="C3518">
        <v>0.197822</v>
      </c>
      <c r="D3518" s="2">
        <f t="shared" si="54"/>
        <v>0.1899535</v>
      </c>
    </row>
    <row r="3519" spans="1:4" x14ac:dyDescent="0.3">
      <c r="A3519">
        <v>3754.76</v>
      </c>
      <c r="B3519">
        <v>0.18201400000000001</v>
      </c>
      <c r="C3519">
        <v>0.197823</v>
      </c>
      <c r="D3519" s="2">
        <f t="shared" si="54"/>
        <v>0.18991849999999999</v>
      </c>
    </row>
    <row r="3520" spans="1:4" x14ac:dyDescent="0.3">
      <c r="A3520">
        <v>3755.83</v>
      </c>
      <c r="B3520">
        <v>0.18199199999999999</v>
      </c>
      <c r="C3520">
        <v>0.197744</v>
      </c>
      <c r="D3520" s="2">
        <f t="shared" si="54"/>
        <v>0.18986799999999998</v>
      </c>
    </row>
    <row r="3521" spans="1:4" x14ac:dyDescent="0.3">
      <c r="A3521">
        <v>3756.89</v>
      </c>
      <c r="B3521">
        <v>0.18201300000000001</v>
      </c>
      <c r="C3521">
        <v>0.19780400000000001</v>
      </c>
      <c r="D3521" s="2">
        <f t="shared" si="54"/>
        <v>0.18990850000000001</v>
      </c>
    </row>
    <row r="3522" spans="1:4" x14ac:dyDescent="0.3">
      <c r="A3522">
        <v>3757.96</v>
      </c>
      <c r="B3522">
        <v>0.18192700000000001</v>
      </c>
      <c r="C3522">
        <v>0.19787199999999999</v>
      </c>
      <c r="D3522" s="2">
        <f t="shared" si="54"/>
        <v>0.1898995</v>
      </c>
    </row>
    <row r="3523" spans="1:4" x14ac:dyDescent="0.3">
      <c r="A3523">
        <v>3759.02</v>
      </c>
      <c r="B3523">
        <v>0.18204699999999999</v>
      </c>
      <c r="C3523">
        <v>0.19794400000000001</v>
      </c>
      <c r="D3523" s="2">
        <f t="shared" si="54"/>
        <v>0.18999549999999998</v>
      </c>
    </row>
    <row r="3524" spans="1:4" x14ac:dyDescent="0.3">
      <c r="A3524">
        <v>3760.08</v>
      </c>
      <c r="B3524">
        <v>0.18190100000000001</v>
      </c>
      <c r="C3524">
        <v>0.19777600000000001</v>
      </c>
      <c r="D3524" s="2">
        <f t="shared" ref="D3524:D3587" si="55">AVERAGE(C3524,B3524)</f>
        <v>0.18983850000000002</v>
      </c>
    </row>
    <row r="3525" spans="1:4" x14ac:dyDescent="0.3">
      <c r="A3525">
        <v>3761.15</v>
      </c>
      <c r="B3525">
        <v>0.18195</v>
      </c>
      <c r="C3525">
        <v>0.19789300000000001</v>
      </c>
      <c r="D3525" s="2">
        <f t="shared" si="55"/>
        <v>0.18992150000000002</v>
      </c>
    </row>
    <row r="3526" spans="1:4" x14ac:dyDescent="0.3">
      <c r="A3526">
        <v>3762.21</v>
      </c>
      <c r="B3526">
        <v>0.181951</v>
      </c>
      <c r="C3526">
        <v>0.197772</v>
      </c>
      <c r="D3526" s="2">
        <f t="shared" si="55"/>
        <v>0.18986150000000002</v>
      </c>
    </row>
    <row r="3527" spans="1:4" x14ac:dyDescent="0.3">
      <c r="A3527">
        <v>3763.28</v>
      </c>
      <c r="B3527">
        <v>0.18193500000000001</v>
      </c>
      <c r="C3527">
        <v>0.19780300000000001</v>
      </c>
      <c r="D3527" s="2">
        <f t="shared" si="55"/>
        <v>0.18986900000000001</v>
      </c>
    </row>
    <row r="3528" spans="1:4" x14ac:dyDescent="0.3">
      <c r="A3528">
        <v>3764.35</v>
      </c>
      <c r="B3528">
        <v>0.181977</v>
      </c>
      <c r="C3528">
        <v>0.19778000000000001</v>
      </c>
      <c r="D3528" s="2">
        <f t="shared" si="55"/>
        <v>0.18987850000000001</v>
      </c>
    </row>
    <row r="3529" spans="1:4" x14ac:dyDescent="0.3">
      <c r="A3529">
        <v>3765.42</v>
      </c>
      <c r="B3529">
        <v>0.18190200000000001</v>
      </c>
      <c r="C3529">
        <v>0.19784199999999999</v>
      </c>
      <c r="D3529" s="2">
        <f t="shared" si="55"/>
        <v>0.18987199999999999</v>
      </c>
    </row>
    <row r="3530" spans="1:4" x14ac:dyDescent="0.3">
      <c r="A3530">
        <v>3766.49</v>
      </c>
      <c r="B3530">
        <v>0.18204400000000001</v>
      </c>
      <c r="C3530">
        <v>0.19784499999999999</v>
      </c>
      <c r="D3530" s="2">
        <f t="shared" si="55"/>
        <v>0.18994450000000002</v>
      </c>
    </row>
    <row r="3531" spans="1:4" x14ac:dyDescent="0.3">
      <c r="A3531">
        <v>3767.56</v>
      </c>
      <c r="B3531">
        <v>0.182035</v>
      </c>
      <c r="C3531">
        <v>0.19778699999999999</v>
      </c>
      <c r="D3531" s="2">
        <f t="shared" si="55"/>
        <v>0.189911</v>
      </c>
    </row>
    <row r="3532" spans="1:4" x14ac:dyDescent="0.3">
      <c r="A3532">
        <v>3768.63</v>
      </c>
      <c r="B3532">
        <v>0.18193200000000001</v>
      </c>
      <c r="C3532">
        <v>0.197744</v>
      </c>
      <c r="D3532" s="2">
        <f t="shared" si="55"/>
        <v>0.18983800000000001</v>
      </c>
    </row>
    <row r="3533" spans="1:4" x14ac:dyDescent="0.3">
      <c r="A3533">
        <v>3769.7</v>
      </c>
      <c r="B3533">
        <v>0.181864</v>
      </c>
      <c r="C3533">
        <v>0.197798</v>
      </c>
      <c r="D3533" s="2">
        <f t="shared" si="55"/>
        <v>0.189831</v>
      </c>
    </row>
    <row r="3534" spans="1:4" x14ac:dyDescent="0.3">
      <c r="A3534">
        <v>3770.77</v>
      </c>
      <c r="B3534">
        <v>0.18204500000000001</v>
      </c>
      <c r="C3534">
        <v>0.19786200000000001</v>
      </c>
      <c r="D3534" s="2">
        <f t="shared" si="55"/>
        <v>0.1899535</v>
      </c>
    </row>
    <row r="3535" spans="1:4" x14ac:dyDescent="0.3">
      <c r="A3535">
        <v>3771.83</v>
      </c>
      <c r="B3535">
        <v>0.18202699999999999</v>
      </c>
      <c r="C3535">
        <v>0.197739</v>
      </c>
      <c r="D3535" s="2">
        <f t="shared" si="55"/>
        <v>0.189883</v>
      </c>
    </row>
    <row r="3536" spans="1:4" x14ac:dyDescent="0.3">
      <c r="A3536">
        <v>3772.91</v>
      </c>
      <c r="B3536">
        <v>0.18185399999999999</v>
      </c>
      <c r="C3536">
        <v>0.197825</v>
      </c>
      <c r="D3536" s="2">
        <f t="shared" si="55"/>
        <v>0.18983949999999999</v>
      </c>
    </row>
    <row r="3537" spans="1:4" x14ac:dyDescent="0.3">
      <c r="A3537">
        <v>3773.98</v>
      </c>
      <c r="B3537">
        <v>0.18193500000000001</v>
      </c>
      <c r="C3537">
        <v>0.197883</v>
      </c>
      <c r="D3537" s="2">
        <f t="shared" si="55"/>
        <v>0.18990899999999999</v>
      </c>
    </row>
    <row r="3538" spans="1:4" x14ac:dyDescent="0.3">
      <c r="A3538">
        <v>3775.04</v>
      </c>
      <c r="B3538">
        <v>0.18193599999999999</v>
      </c>
      <c r="C3538">
        <v>0.197823</v>
      </c>
      <c r="D3538" s="2">
        <f t="shared" si="55"/>
        <v>0.18987949999999998</v>
      </c>
    </row>
    <row r="3539" spans="1:4" x14ac:dyDescent="0.3">
      <c r="A3539">
        <v>3776.12</v>
      </c>
      <c r="B3539">
        <v>0.18204400000000001</v>
      </c>
      <c r="C3539">
        <v>0.19780500000000001</v>
      </c>
      <c r="D3539" s="2">
        <f t="shared" si="55"/>
        <v>0.1899245</v>
      </c>
    </row>
    <row r="3540" spans="1:4" x14ac:dyDescent="0.3">
      <c r="A3540">
        <v>3777.18</v>
      </c>
      <c r="B3540">
        <v>0.18193799999999999</v>
      </c>
      <c r="C3540">
        <v>0.19781699999999999</v>
      </c>
      <c r="D3540" s="2">
        <f t="shared" si="55"/>
        <v>0.18987749999999998</v>
      </c>
    </row>
    <row r="3541" spans="1:4" x14ac:dyDescent="0.3">
      <c r="A3541">
        <v>3778.25</v>
      </c>
      <c r="B3541">
        <v>0.18198</v>
      </c>
      <c r="C3541">
        <v>0.197767</v>
      </c>
      <c r="D3541" s="2">
        <f t="shared" si="55"/>
        <v>0.1898735</v>
      </c>
    </row>
    <row r="3542" spans="1:4" x14ac:dyDescent="0.3">
      <c r="A3542">
        <v>3779.32</v>
      </c>
      <c r="B3542">
        <v>0.18191299999999999</v>
      </c>
      <c r="C3542">
        <v>0.19780400000000001</v>
      </c>
      <c r="D3542" s="2">
        <f t="shared" si="55"/>
        <v>0.18985849999999999</v>
      </c>
    </row>
    <row r="3543" spans="1:4" x14ac:dyDescent="0.3">
      <c r="A3543">
        <v>3780.39</v>
      </c>
      <c r="B3543">
        <v>0.18192700000000001</v>
      </c>
      <c r="C3543">
        <v>0.19781499999999999</v>
      </c>
      <c r="D3543" s="2">
        <f t="shared" si="55"/>
        <v>0.18987100000000001</v>
      </c>
    </row>
    <row r="3544" spans="1:4" x14ac:dyDescent="0.3">
      <c r="A3544">
        <v>3781.46</v>
      </c>
      <c r="B3544">
        <v>0.181953</v>
      </c>
      <c r="C3544">
        <v>0.19772899999999999</v>
      </c>
      <c r="D3544" s="2">
        <f t="shared" si="55"/>
        <v>0.18984099999999998</v>
      </c>
    </row>
    <row r="3545" spans="1:4" x14ac:dyDescent="0.3">
      <c r="A3545">
        <v>3782.53</v>
      </c>
      <c r="B3545">
        <v>0.181973</v>
      </c>
      <c r="C3545">
        <v>0.19778599999999999</v>
      </c>
      <c r="D3545" s="2">
        <f t="shared" si="55"/>
        <v>0.18987949999999998</v>
      </c>
    </row>
    <row r="3546" spans="1:4" x14ac:dyDescent="0.3">
      <c r="A3546">
        <v>3783.6</v>
      </c>
      <c r="B3546">
        <v>0.18192800000000001</v>
      </c>
      <c r="C3546">
        <v>0.19774800000000001</v>
      </c>
      <c r="D3546" s="2">
        <f t="shared" si="55"/>
        <v>0.18983800000000001</v>
      </c>
    </row>
    <row r="3547" spans="1:4" x14ac:dyDescent="0.3">
      <c r="A3547">
        <v>3784.67</v>
      </c>
      <c r="B3547">
        <v>0.181953</v>
      </c>
      <c r="C3547">
        <v>0.19782</v>
      </c>
      <c r="D3547" s="2">
        <f t="shared" si="55"/>
        <v>0.18988650000000001</v>
      </c>
    </row>
    <row r="3548" spans="1:4" x14ac:dyDescent="0.3">
      <c r="A3548">
        <v>3785.73</v>
      </c>
      <c r="B3548">
        <v>0.18193999999999999</v>
      </c>
      <c r="C3548">
        <v>0.19780900000000001</v>
      </c>
      <c r="D3548" s="2">
        <f t="shared" si="55"/>
        <v>0.1898745</v>
      </c>
    </row>
    <row r="3549" spans="1:4" x14ac:dyDescent="0.3">
      <c r="A3549">
        <v>3786.81</v>
      </c>
      <c r="B3549">
        <v>0.18190600000000001</v>
      </c>
      <c r="C3549">
        <v>0.19769100000000001</v>
      </c>
      <c r="D3549" s="2">
        <f t="shared" si="55"/>
        <v>0.18979850000000001</v>
      </c>
    </row>
    <row r="3550" spans="1:4" x14ac:dyDescent="0.3">
      <c r="A3550">
        <v>3787.88</v>
      </c>
      <c r="B3550">
        <v>0.181863</v>
      </c>
      <c r="C3550">
        <v>0.19777500000000001</v>
      </c>
      <c r="D3550" s="2">
        <f t="shared" si="55"/>
        <v>0.18981900000000002</v>
      </c>
    </row>
    <row r="3551" spans="1:4" x14ac:dyDescent="0.3">
      <c r="A3551">
        <v>3788.94</v>
      </c>
      <c r="B3551">
        <v>0.182065</v>
      </c>
      <c r="C3551">
        <v>0.197875</v>
      </c>
      <c r="D3551" s="2">
        <f t="shared" si="55"/>
        <v>0.18997</v>
      </c>
    </row>
    <row r="3552" spans="1:4" x14ac:dyDescent="0.3">
      <c r="A3552">
        <v>3790.02</v>
      </c>
      <c r="B3552">
        <v>0.18198900000000001</v>
      </c>
      <c r="C3552">
        <v>0.19780400000000001</v>
      </c>
      <c r="D3552" s="2">
        <f t="shared" si="55"/>
        <v>0.18989650000000002</v>
      </c>
    </row>
    <row r="3553" spans="1:4" x14ac:dyDescent="0.3">
      <c r="A3553">
        <v>3791.08</v>
      </c>
      <c r="B3553">
        <v>0.18202299999999999</v>
      </c>
      <c r="C3553">
        <v>0.197821</v>
      </c>
      <c r="D3553" s="2">
        <f t="shared" si="55"/>
        <v>0.18992199999999998</v>
      </c>
    </row>
    <row r="3554" spans="1:4" x14ac:dyDescent="0.3">
      <c r="A3554">
        <v>3792.15</v>
      </c>
      <c r="B3554">
        <v>0.18195600000000001</v>
      </c>
      <c r="C3554">
        <v>0.19778599999999999</v>
      </c>
      <c r="D3554" s="2">
        <f t="shared" si="55"/>
        <v>0.18987100000000001</v>
      </c>
    </row>
    <row r="3555" spans="1:4" x14ac:dyDescent="0.3">
      <c r="A3555">
        <v>3793.21</v>
      </c>
      <c r="B3555">
        <v>0.18182400000000001</v>
      </c>
      <c r="C3555">
        <v>0.19772100000000001</v>
      </c>
      <c r="D3555" s="2">
        <f t="shared" si="55"/>
        <v>0.18977250000000001</v>
      </c>
    </row>
    <row r="3556" spans="1:4" x14ac:dyDescent="0.3">
      <c r="A3556">
        <v>3794.28</v>
      </c>
      <c r="B3556">
        <v>0.18192900000000001</v>
      </c>
      <c r="C3556">
        <v>0.19775000000000001</v>
      </c>
      <c r="D3556" s="2">
        <f t="shared" si="55"/>
        <v>0.18983949999999999</v>
      </c>
    </row>
    <row r="3557" spans="1:4" x14ac:dyDescent="0.3">
      <c r="A3557">
        <v>3795.35</v>
      </c>
      <c r="B3557">
        <v>0.18183099999999999</v>
      </c>
      <c r="C3557">
        <v>0.19777600000000001</v>
      </c>
      <c r="D3557" s="2">
        <f t="shared" si="55"/>
        <v>0.18980350000000001</v>
      </c>
    </row>
    <row r="3558" spans="1:4" x14ac:dyDescent="0.3">
      <c r="A3558">
        <v>3796.41</v>
      </c>
      <c r="B3558">
        <v>0.18199199999999999</v>
      </c>
      <c r="C3558">
        <v>0.19785</v>
      </c>
      <c r="D3558" s="2">
        <f t="shared" si="55"/>
        <v>0.18992100000000001</v>
      </c>
    </row>
    <row r="3559" spans="1:4" x14ac:dyDescent="0.3">
      <c r="A3559">
        <v>3797.48</v>
      </c>
      <c r="B3559">
        <v>0.18184700000000001</v>
      </c>
      <c r="C3559">
        <v>0.19775300000000001</v>
      </c>
      <c r="D3559" s="2">
        <f t="shared" si="55"/>
        <v>0.18980000000000002</v>
      </c>
    </row>
    <row r="3560" spans="1:4" x14ac:dyDescent="0.3">
      <c r="A3560">
        <v>3798.54</v>
      </c>
      <c r="B3560">
        <v>0.181919</v>
      </c>
      <c r="C3560">
        <v>0.197743</v>
      </c>
      <c r="D3560" s="2">
        <f t="shared" si="55"/>
        <v>0.189831</v>
      </c>
    </row>
    <row r="3561" spans="1:4" x14ac:dyDescent="0.3">
      <c r="A3561">
        <v>3799.6</v>
      </c>
      <c r="B3561">
        <v>0.18189900000000001</v>
      </c>
      <c r="C3561">
        <v>0.19777700000000001</v>
      </c>
      <c r="D3561" s="2">
        <f t="shared" si="55"/>
        <v>0.18983800000000001</v>
      </c>
    </row>
    <row r="3562" spans="1:4" x14ac:dyDescent="0.3">
      <c r="A3562">
        <v>3800.67</v>
      </c>
      <c r="B3562">
        <v>0.18176500000000001</v>
      </c>
      <c r="C3562">
        <v>0.19764000000000001</v>
      </c>
      <c r="D3562" s="2">
        <f t="shared" si="55"/>
        <v>0.1897025</v>
      </c>
    </row>
    <row r="3563" spans="1:4" x14ac:dyDescent="0.3">
      <c r="A3563">
        <v>3801.74</v>
      </c>
      <c r="B3563">
        <v>0.18182799999999999</v>
      </c>
      <c r="C3563">
        <v>0.19778599999999999</v>
      </c>
      <c r="D3563" s="2">
        <f t="shared" si="55"/>
        <v>0.189807</v>
      </c>
    </row>
    <row r="3564" spans="1:4" x14ac:dyDescent="0.3">
      <c r="A3564">
        <v>3802.81</v>
      </c>
      <c r="B3564">
        <v>0.18184</v>
      </c>
      <c r="C3564">
        <v>0.19775300000000001</v>
      </c>
      <c r="D3564" s="2">
        <f t="shared" si="55"/>
        <v>0.18979650000000001</v>
      </c>
    </row>
    <row r="3565" spans="1:4" x14ac:dyDescent="0.3">
      <c r="A3565">
        <v>3803.88</v>
      </c>
      <c r="B3565">
        <v>0.181865</v>
      </c>
      <c r="C3565">
        <v>0.19786000000000001</v>
      </c>
      <c r="D3565" s="2">
        <f t="shared" si="55"/>
        <v>0.18986249999999999</v>
      </c>
    </row>
    <row r="3566" spans="1:4" x14ac:dyDescent="0.3">
      <c r="A3566">
        <v>3804.94</v>
      </c>
      <c r="B3566">
        <v>0.18192800000000001</v>
      </c>
      <c r="C3566">
        <v>0.197688</v>
      </c>
      <c r="D3566" s="2">
        <f t="shared" si="55"/>
        <v>0.189808</v>
      </c>
    </row>
    <row r="3567" spans="1:4" x14ac:dyDescent="0.3">
      <c r="A3567">
        <v>3806</v>
      </c>
      <c r="B3567">
        <v>0.18191099999999999</v>
      </c>
      <c r="C3567">
        <v>0.197709</v>
      </c>
      <c r="D3567" s="2">
        <f t="shared" si="55"/>
        <v>0.18980999999999998</v>
      </c>
    </row>
    <row r="3568" spans="1:4" x14ac:dyDescent="0.3">
      <c r="A3568">
        <v>3807.08</v>
      </c>
      <c r="B3568">
        <v>0.181843</v>
      </c>
      <c r="C3568">
        <v>0.19786000000000001</v>
      </c>
      <c r="D3568" s="2">
        <f t="shared" si="55"/>
        <v>0.18985150000000001</v>
      </c>
    </row>
    <row r="3569" spans="1:4" x14ac:dyDescent="0.3">
      <c r="A3569">
        <v>3808.15</v>
      </c>
      <c r="B3569">
        <v>0.18179699999999999</v>
      </c>
      <c r="C3569">
        <v>0.19775599999999999</v>
      </c>
      <c r="D3569" s="2">
        <f t="shared" si="55"/>
        <v>0.18977649999999999</v>
      </c>
    </row>
    <row r="3570" spans="1:4" x14ac:dyDescent="0.3">
      <c r="A3570">
        <v>3809.21</v>
      </c>
      <c r="B3570">
        <v>0.181866</v>
      </c>
      <c r="C3570">
        <v>0.197794</v>
      </c>
      <c r="D3570" s="2">
        <f t="shared" si="55"/>
        <v>0.18983</v>
      </c>
    </row>
    <row r="3571" spans="1:4" x14ac:dyDescent="0.3">
      <c r="A3571">
        <v>3810.28</v>
      </c>
      <c r="B3571">
        <v>0.18171999999999999</v>
      </c>
      <c r="C3571">
        <v>0.19778200000000001</v>
      </c>
      <c r="D3571" s="2">
        <f t="shared" si="55"/>
        <v>0.189751</v>
      </c>
    </row>
    <row r="3572" spans="1:4" x14ac:dyDescent="0.3">
      <c r="A3572">
        <v>3811.35</v>
      </c>
      <c r="B3572">
        <v>0.181897</v>
      </c>
      <c r="C3572">
        <v>0.19778100000000001</v>
      </c>
      <c r="D3572" s="2">
        <f t="shared" si="55"/>
        <v>0.18983900000000001</v>
      </c>
    </row>
    <row r="3573" spans="1:4" x14ac:dyDescent="0.3">
      <c r="A3573">
        <v>3812.42</v>
      </c>
      <c r="B3573">
        <v>0.18194399999999999</v>
      </c>
      <c r="C3573">
        <v>0.19775699999999999</v>
      </c>
      <c r="D3573" s="2">
        <f t="shared" si="55"/>
        <v>0.18985049999999998</v>
      </c>
    </row>
    <row r="3574" spans="1:4" x14ac:dyDescent="0.3">
      <c r="A3574">
        <v>3813.48</v>
      </c>
      <c r="B3574">
        <v>0.18179300000000001</v>
      </c>
      <c r="C3574">
        <v>0.197769</v>
      </c>
      <c r="D3574" s="2">
        <f t="shared" si="55"/>
        <v>0.18978100000000001</v>
      </c>
    </row>
    <row r="3575" spans="1:4" x14ac:dyDescent="0.3">
      <c r="A3575">
        <v>3814.56</v>
      </c>
      <c r="B3575">
        <v>0.181865</v>
      </c>
      <c r="C3575">
        <v>0.19786500000000001</v>
      </c>
      <c r="D3575" s="2">
        <f t="shared" si="55"/>
        <v>0.18986500000000001</v>
      </c>
    </row>
    <row r="3576" spans="1:4" x14ac:dyDescent="0.3">
      <c r="A3576">
        <v>3815.63</v>
      </c>
      <c r="B3576">
        <v>0.18182499999999999</v>
      </c>
      <c r="C3576">
        <v>0.197879</v>
      </c>
      <c r="D3576" s="2">
        <f t="shared" si="55"/>
        <v>0.18985199999999999</v>
      </c>
    </row>
    <row r="3577" spans="1:4" x14ac:dyDescent="0.3">
      <c r="A3577">
        <v>3816.69</v>
      </c>
      <c r="B3577">
        <v>0.18190799999999999</v>
      </c>
      <c r="C3577">
        <v>0.197801</v>
      </c>
      <c r="D3577" s="2">
        <f t="shared" si="55"/>
        <v>0.18985449999999998</v>
      </c>
    </row>
    <row r="3578" spans="1:4" x14ac:dyDescent="0.3">
      <c r="A3578">
        <v>3817.76</v>
      </c>
      <c r="B3578">
        <v>0.181917</v>
      </c>
      <c r="C3578">
        <v>0.19783700000000001</v>
      </c>
      <c r="D3578" s="2">
        <f t="shared" si="55"/>
        <v>0.18987700000000002</v>
      </c>
    </row>
    <row r="3579" spans="1:4" x14ac:dyDescent="0.3">
      <c r="A3579">
        <v>3818.83</v>
      </c>
      <c r="B3579">
        <v>0.18182400000000001</v>
      </c>
      <c r="C3579">
        <v>0.19778799999999999</v>
      </c>
      <c r="D3579" s="2">
        <f t="shared" si="55"/>
        <v>0.189806</v>
      </c>
    </row>
    <row r="3580" spans="1:4" x14ac:dyDescent="0.3">
      <c r="A3580">
        <v>3819.89</v>
      </c>
      <c r="B3580">
        <v>0.18184900000000001</v>
      </c>
      <c r="C3580">
        <v>0.197875</v>
      </c>
      <c r="D3580" s="2">
        <f t="shared" si="55"/>
        <v>0.189862</v>
      </c>
    </row>
    <row r="3581" spans="1:4" x14ac:dyDescent="0.3">
      <c r="A3581">
        <v>3820.96</v>
      </c>
      <c r="B3581">
        <v>0.18185200000000001</v>
      </c>
      <c r="C3581">
        <v>0.197797</v>
      </c>
      <c r="D3581" s="2">
        <f t="shared" si="55"/>
        <v>0.18982450000000001</v>
      </c>
    </row>
    <row r="3582" spans="1:4" x14ac:dyDescent="0.3">
      <c r="A3582">
        <v>3822.02</v>
      </c>
      <c r="B3582">
        <v>0.18193100000000001</v>
      </c>
      <c r="C3582">
        <v>0.197801</v>
      </c>
      <c r="D3582" s="2">
        <f t="shared" si="55"/>
        <v>0.18986600000000001</v>
      </c>
    </row>
    <row r="3583" spans="1:4" x14ac:dyDescent="0.3">
      <c r="A3583">
        <v>3823.1</v>
      </c>
      <c r="B3583">
        <v>0.181815</v>
      </c>
      <c r="C3583">
        <v>0.19784499999999999</v>
      </c>
      <c r="D3583" s="2">
        <f t="shared" si="55"/>
        <v>0.18983</v>
      </c>
    </row>
    <row r="3584" spans="1:4" x14ac:dyDescent="0.3">
      <c r="A3584">
        <v>3824.17</v>
      </c>
      <c r="B3584">
        <v>0.18193400000000001</v>
      </c>
      <c r="C3584">
        <v>0.19785800000000001</v>
      </c>
      <c r="D3584" s="2">
        <f t="shared" si="55"/>
        <v>0.18989600000000001</v>
      </c>
    </row>
    <row r="3585" spans="1:4" x14ac:dyDescent="0.3">
      <c r="A3585">
        <v>3825.23</v>
      </c>
      <c r="B3585">
        <v>0.18181800000000001</v>
      </c>
      <c r="C3585">
        <v>0.197847</v>
      </c>
      <c r="D3585" s="2">
        <f t="shared" si="55"/>
        <v>0.18983250000000002</v>
      </c>
    </row>
    <row r="3586" spans="1:4" x14ac:dyDescent="0.3">
      <c r="A3586">
        <v>3826.29</v>
      </c>
      <c r="B3586">
        <v>0.181867</v>
      </c>
      <c r="C3586">
        <v>0.19775999999999999</v>
      </c>
      <c r="D3586" s="2">
        <f t="shared" si="55"/>
        <v>0.1898135</v>
      </c>
    </row>
    <row r="3587" spans="1:4" x14ac:dyDescent="0.3">
      <c r="A3587">
        <v>3827.37</v>
      </c>
      <c r="B3587">
        <v>0.18187900000000001</v>
      </c>
      <c r="C3587">
        <v>0.19778599999999999</v>
      </c>
      <c r="D3587" s="2">
        <f t="shared" si="55"/>
        <v>0.18983250000000002</v>
      </c>
    </row>
    <row r="3588" spans="1:4" x14ac:dyDescent="0.3">
      <c r="A3588">
        <v>3828.43</v>
      </c>
      <c r="B3588">
        <v>0.18185499999999999</v>
      </c>
      <c r="C3588">
        <v>0.19772400000000001</v>
      </c>
      <c r="D3588" s="2">
        <f t="shared" ref="D3588:D3604" si="56">AVERAGE(C3588,B3588)</f>
        <v>0.1897895</v>
      </c>
    </row>
    <row r="3589" spans="1:4" x14ac:dyDescent="0.3">
      <c r="A3589">
        <v>3829.5</v>
      </c>
      <c r="B3589">
        <v>0.18184400000000001</v>
      </c>
      <c r="C3589">
        <v>0.19772200000000001</v>
      </c>
      <c r="D3589" s="2">
        <f t="shared" si="56"/>
        <v>0.18978300000000001</v>
      </c>
    </row>
    <row r="3590" spans="1:4" x14ac:dyDescent="0.3">
      <c r="A3590">
        <v>3830.56</v>
      </c>
      <c r="B3590">
        <v>0.181862</v>
      </c>
      <c r="C3590">
        <v>0.19776299999999999</v>
      </c>
      <c r="D3590" s="2">
        <f t="shared" si="56"/>
        <v>0.1898125</v>
      </c>
    </row>
    <row r="3591" spans="1:4" x14ac:dyDescent="0.3">
      <c r="A3591">
        <v>3831.64</v>
      </c>
      <c r="B3591">
        <v>0.18176500000000001</v>
      </c>
      <c r="C3591">
        <v>0.19781899999999999</v>
      </c>
      <c r="D3591" s="2">
        <f t="shared" si="56"/>
        <v>0.18979200000000002</v>
      </c>
    </row>
    <row r="3592" spans="1:4" x14ac:dyDescent="0.3">
      <c r="A3592">
        <v>3832.71</v>
      </c>
      <c r="B3592">
        <v>0.18180099999999999</v>
      </c>
      <c r="C3592">
        <v>0.197799</v>
      </c>
      <c r="D3592" s="2">
        <f t="shared" si="56"/>
        <v>0.1898</v>
      </c>
    </row>
    <row r="3593" spans="1:4" x14ac:dyDescent="0.3">
      <c r="A3593">
        <v>3833.77</v>
      </c>
      <c r="B3593">
        <v>0.18176300000000001</v>
      </c>
      <c r="C3593">
        <v>0.197766</v>
      </c>
      <c r="D3593" s="2">
        <f t="shared" si="56"/>
        <v>0.1897645</v>
      </c>
    </row>
    <row r="3594" spans="1:4" x14ac:dyDescent="0.3">
      <c r="A3594">
        <v>3834.85</v>
      </c>
      <c r="B3594">
        <v>0.18187700000000001</v>
      </c>
      <c r="C3594">
        <v>0.19798399999999999</v>
      </c>
      <c r="D3594" s="2">
        <f t="shared" si="56"/>
        <v>0.1899305</v>
      </c>
    </row>
    <row r="3595" spans="1:4" x14ac:dyDescent="0.3">
      <c r="A3595">
        <v>3835.92</v>
      </c>
      <c r="B3595">
        <v>0.18170600000000001</v>
      </c>
      <c r="C3595">
        <v>0.197849</v>
      </c>
      <c r="D3595" s="2">
        <f t="shared" si="56"/>
        <v>0.18977749999999999</v>
      </c>
    </row>
    <row r="3596" spans="1:4" x14ac:dyDescent="0.3">
      <c r="A3596">
        <v>3836.98</v>
      </c>
      <c r="B3596">
        <v>0.18201800000000001</v>
      </c>
      <c r="C3596">
        <v>0.197884</v>
      </c>
      <c r="D3596" s="2">
        <f t="shared" si="56"/>
        <v>0.18995100000000001</v>
      </c>
    </row>
    <row r="3597" spans="1:4" x14ac:dyDescent="0.3">
      <c r="A3597">
        <v>3838.06</v>
      </c>
      <c r="B3597">
        <v>0.181894</v>
      </c>
      <c r="C3597">
        <v>0.19783200000000001</v>
      </c>
      <c r="D3597" s="2">
        <f t="shared" si="56"/>
        <v>0.189863</v>
      </c>
    </row>
    <row r="3598" spans="1:4" x14ac:dyDescent="0.3">
      <c r="A3598">
        <v>3839.12</v>
      </c>
      <c r="B3598">
        <v>0.18176999999999999</v>
      </c>
      <c r="C3598">
        <v>0.19775699999999999</v>
      </c>
      <c r="D3598" s="2">
        <f t="shared" si="56"/>
        <v>0.18976349999999997</v>
      </c>
    </row>
    <row r="3599" spans="1:4" x14ac:dyDescent="0.3">
      <c r="A3599">
        <v>3840.19</v>
      </c>
      <c r="B3599">
        <v>0.18174499999999999</v>
      </c>
      <c r="C3599">
        <v>0.197912</v>
      </c>
      <c r="D3599" s="2">
        <f t="shared" si="56"/>
        <v>0.18982850000000001</v>
      </c>
    </row>
    <row r="3600" spans="1:4" x14ac:dyDescent="0.3">
      <c r="A3600">
        <v>3841.25</v>
      </c>
      <c r="B3600">
        <v>0.18182799999999999</v>
      </c>
      <c r="C3600">
        <v>0.19780800000000001</v>
      </c>
      <c r="D3600" s="2">
        <f t="shared" si="56"/>
        <v>0.18981799999999999</v>
      </c>
    </row>
    <row r="3601" spans="1:4" x14ac:dyDescent="0.3">
      <c r="A3601">
        <v>3842.31</v>
      </c>
      <c r="B3601">
        <v>0.18182499999999999</v>
      </c>
      <c r="C3601">
        <v>0.197827</v>
      </c>
      <c r="D3601" s="2">
        <f t="shared" si="56"/>
        <v>0.18982599999999999</v>
      </c>
    </row>
    <row r="3602" spans="1:4" x14ac:dyDescent="0.3">
      <c r="A3602">
        <v>3843.38</v>
      </c>
      <c r="B3602">
        <v>0.18176500000000001</v>
      </c>
      <c r="C3602">
        <v>0.19778299999999999</v>
      </c>
      <c r="D3602" s="2">
        <f t="shared" si="56"/>
        <v>0.189774</v>
      </c>
    </row>
    <row r="3603" spans="1:4" x14ac:dyDescent="0.3">
      <c r="A3603">
        <v>3844.44</v>
      </c>
      <c r="B3603">
        <v>0.181835</v>
      </c>
      <c r="C3603">
        <v>0.19781199999999999</v>
      </c>
      <c r="D3603" s="2">
        <f t="shared" si="56"/>
        <v>0.18982349999999998</v>
      </c>
    </row>
    <row r="3604" spans="1:4" x14ac:dyDescent="0.3">
      <c r="A3604">
        <v>3845.52</v>
      </c>
      <c r="B3604">
        <v>0.18171999999999999</v>
      </c>
      <c r="C3604">
        <v>0.197795</v>
      </c>
      <c r="D3604" s="2">
        <f t="shared" si="56"/>
        <v>0.1897575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1"/>
  <sheetViews>
    <sheetView workbookViewId="0">
      <selection activeCell="B5" sqref="B5"/>
    </sheetView>
  </sheetViews>
  <sheetFormatPr defaultRowHeight="14.4" x14ac:dyDescent="0.3"/>
  <cols>
    <col min="1" max="1" width="12.88671875" customWidth="1"/>
    <col min="2" max="2" width="26.77734375" customWidth="1"/>
    <col min="3" max="3" width="13.21875" customWidth="1"/>
  </cols>
  <sheetData>
    <row r="1" spans="1:69" ht="15" thickBot="1" x14ac:dyDescent="0.35">
      <c r="A1" s="3" t="s">
        <v>0</v>
      </c>
      <c r="B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3" spans="1:69" ht="15" thickBot="1" x14ac:dyDescent="0.35">
      <c r="A3" t="s">
        <v>6</v>
      </c>
      <c r="B3" t="s">
        <v>4</v>
      </c>
      <c r="C3" t="s">
        <v>6</v>
      </c>
    </row>
    <row r="4" spans="1:69" ht="15" thickBot="1" x14ac:dyDescent="0.35">
      <c r="A4">
        <v>0</v>
      </c>
      <c r="B4" s="3">
        <v>0.28233999999999998</v>
      </c>
      <c r="C4">
        <v>0</v>
      </c>
    </row>
    <row r="5" spans="1:69" ht="15" thickBot="1" x14ac:dyDescent="0.35">
      <c r="A5">
        <v>30</v>
      </c>
      <c r="B5" s="3">
        <v>0.26451200000000002</v>
      </c>
      <c r="C5">
        <v>0.5</v>
      </c>
    </row>
    <row r="6" spans="1:69" ht="15" thickBot="1" x14ac:dyDescent="0.35">
      <c r="A6">
        <v>60</v>
      </c>
      <c r="B6" s="3">
        <v>0.26639099999999999</v>
      </c>
      <c r="C6">
        <v>1</v>
      </c>
    </row>
    <row r="7" spans="1:69" ht="15" thickBot="1" x14ac:dyDescent="0.35">
      <c r="A7">
        <v>90</v>
      </c>
      <c r="B7" s="3">
        <v>0.27099699999999999</v>
      </c>
      <c r="C7">
        <v>1.5</v>
      </c>
    </row>
    <row r="8" spans="1:69" ht="15" thickBot="1" x14ac:dyDescent="0.35">
      <c r="A8">
        <v>120</v>
      </c>
      <c r="B8" s="3">
        <v>0.27207599999999998</v>
      </c>
      <c r="C8">
        <v>2</v>
      </c>
    </row>
    <row r="9" spans="1:69" ht="15" thickBot="1" x14ac:dyDescent="0.35">
      <c r="A9">
        <v>150</v>
      </c>
      <c r="B9" s="3">
        <v>0.27306999999999998</v>
      </c>
      <c r="C9">
        <v>2.5</v>
      </c>
    </row>
    <row r="10" spans="1:69" ht="15" thickBot="1" x14ac:dyDescent="0.35">
      <c r="A10">
        <v>180</v>
      </c>
      <c r="B10" s="3">
        <v>0.27432000000000001</v>
      </c>
      <c r="C10">
        <v>3</v>
      </c>
    </row>
    <row r="11" spans="1:69" ht="15" thickBot="1" x14ac:dyDescent="0.35">
      <c r="A11">
        <v>210</v>
      </c>
      <c r="B11" s="3">
        <v>0.27567700000000001</v>
      </c>
      <c r="C11">
        <v>3.5</v>
      </c>
    </row>
    <row r="12" spans="1:69" ht="15" thickBot="1" x14ac:dyDescent="0.35">
      <c r="A12">
        <v>240</v>
      </c>
      <c r="B12" s="3">
        <v>0.27720600000000001</v>
      </c>
      <c r="C12">
        <v>4</v>
      </c>
    </row>
    <row r="13" spans="1:69" ht="15" thickBot="1" x14ac:dyDescent="0.35">
      <c r="A13">
        <v>270</v>
      </c>
      <c r="B13" s="3">
        <v>0.27904699999999999</v>
      </c>
      <c r="C13">
        <v>4.5</v>
      </c>
    </row>
    <row r="14" spans="1:69" ht="15" thickBot="1" x14ac:dyDescent="0.35">
      <c r="A14">
        <v>300</v>
      </c>
      <c r="B14" s="3">
        <v>0.280445</v>
      </c>
      <c r="C14">
        <v>5</v>
      </c>
    </row>
    <row r="15" spans="1:69" ht="15" thickBot="1" x14ac:dyDescent="0.35">
      <c r="A15">
        <v>330</v>
      </c>
      <c r="B15" s="3">
        <v>0.28201599999999999</v>
      </c>
      <c r="C15">
        <v>5.5</v>
      </c>
    </row>
    <row r="16" spans="1:69" ht="15" thickBot="1" x14ac:dyDescent="0.35">
      <c r="A16">
        <v>360</v>
      </c>
      <c r="B16" s="3">
        <v>0.28452</v>
      </c>
      <c r="C16">
        <v>6</v>
      </c>
    </row>
    <row r="17" spans="1:3" ht="15" thickBot="1" x14ac:dyDescent="0.35">
      <c r="A17">
        <v>390</v>
      </c>
      <c r="B17" s="3">
        <v>0.28630699999999998</v>
      </c>
      <c r="C17">
        <v>6.5</v>
      </c>
    </row>
    <row r="18" spans="1:3" ht="15" thickBot="1" x14ac:dyDescent="0.35">
      <c r="A18">
        <v>420</v>
      </c>
      <c r="B18" s="3">
        <v>0.287684</v>
      </c>
      <c r="C18">
        <v>7</v>
      </c>
    </row>
    <row r="19" spans="1:3" ht="15" thickBot="1" x14ac:dyDescent="0.35">
      <c r="A19">
        <v>450</v>
      </c>
      <c r="B19" s="3">
        <v>0.28985499999999997</v>
      </c>
      <c r="C19">
        <v>7.5</v>
      </c>
    </row>
    <row r="20" spans="1:3" ht="15" thickBot="1" x14ac:dyDescent="0.35">
      <c r="A20">
        <v>480</v>
      </c>
      <c r="B20" s="3">
        <v>0.29104799999999997</v>
      </c>
      <c r="C20">
        <v>8</v>
      </c>
    </row>
    <row r="21" spans="1:3" ht="15" thickBot="1" x14ac:dyDescent="0.35">
      <c r="A21">
        <v>510</v>
      </c>
      <c r="B21" s="3">
        <v>0.29337299999999999</v>
      </c>
      <c r="C21">
        <v>8.5</v>
      </c>
    </row>
    <row r="22" spans="1:3" ht="15" thickBot="1" x14ac:dyDescent="0.35">
      <c r="A22">
        <v>540</v>
      </c>
      <c r="B22" s="3">
        <v>0.29508200000000001</v>
      </c>
      <c r="C22">
        <v>9</v>
      </c>
    </row>
    <row r="23" spans="1:3" ht="15" thickBot="1" x14ac:dyDescent="0.35">
      <c r="A23">
        <v>570</v>
      </c>
      <c r="B23" s="3">
        <v>0.29688199999999998</v>
      </c>
      <c r="C23">
        <v>9.5</v>
      </c>
    </row>
    <row r="24" spans="1:3" ht="15" thickBot="1" x14ac:dyDescent="0.35">
      <c r="A24">
        <v>600</v>
      </c>
      <c r="B24" s="3">
        <v>0.29857400000000001</v>
      </c>
      <c r="C24">
        <v>10</v>
      </c>
    </row>
    <row r="25" spans="1:3" ht="15" thickBot="1" x14ac:dyDescent="0.35">
      <c r="A25">
        <v>630</v>
      </c>
      <c r="B25" s="3">
        <v>0.30093399999999998</v>
      </c>
      <c r="C25">
        <v>10.5</v>
      </c>
    </row>
    <row r="26" spans="1:3" ht="15" thickBot="1" x14ac:dyDescent="0.35">
      <c r="A26">
        <v>660</v>
      </c>
      <c r="B26" s="3">
        <v>0.302317</v>
      </c>
      <c r="C26">
        <v>11</v>
      </c>
    </row>
    <row r="27" spans="1:3" ht="15" thickBot="1" x14ac:dyDescent="0.35">
      <c r="A27">
        <v>690</v>
      </c>
      <c r="B27" s="3">
        <v>0.30369699999999999</v>
      </c>
      <c r="C27">
        <v>11.5</v>
      </c>
    </row>
    <row r="28" spans="1:3" ht="15" thickBot="1" x14ac:dyDescent="0.35">
      <c r="A28">
        <v>720</v>
      </c>
      <c r="B28" s="3">
        <v>0.30492599999999997</v>
      </c>
      <c r="C28">
        <v>12</v>
      </c>
    </row>
    <row r="29" spans="1:3" ht="15" thickBot="1" x14ac:dyDescent="0.35">
      <c r="A29">
        <v>750</v>
      </c>
      <c r="B29" s="3">
        <v>0.30744199999999999</v>
      </c>
      <c r="C29">
        <v>12.5</v>
      </c>
    </row>
    <row r="30" spans="1:3" ht="15" thickBot="1" x14ac:dyDescent="0.35">
      <c r="A30">
        <v>780</v>
      </c>
      <c r="B30" s="3">
        <v>0.30864799999999998</v>
      </c>
      <c r="C30">
        <v>13</v>
      </c>
    </row>
    <row r="31" spans="1:3" ht="15" thickBot="1" x14ac:dyDescent="0.35">
      <c r="A31">
        <v>810</v>
      </c>
      <c r="B31" s="3">
        <v>0.31017800000000001</v>
      </c>
      <c r="C31">
        <v>13.5</v>
      </c>
    </row>
    <row r="32" spans="1:3" ht="15" thickBot="1" x14ac:dyDescent="0.35">
      <c r="A32">
        <v>840</v>
      </c>
      <c r="B32" s="3">
        <v>0.31207200000000002</v>
      </c>
      <c r="C32">
        <v>14</v>
      </c>
    </row>
    <row r="33" spans="1:3" ht="15" thickBot="1" x14ac:dyDescent="0.35">
      <c r="A33">
        <v>870</v>
      </c>
      <c r="B33" s="3">
        <v>0.31318200000000002</v>
      </c>
      <c r="C33">
        <v>14.5</v>
      </c>
    </row>
    <row r="34" spans="1:3" ht="15" thickBot="1" x14ac:dyDescent="0.35">
      <c r="A34">
        <v>900</v>
      </c>
      <c r="B34" s="3">
        <v>0.31545299999999998</v>
      </c>
      <c r="C34">
        <v>15</v>
      </c>
    </row>
    <row r="35" spans="1:3" ht="15" thickBot="1" x14ac:dyDescent="0.35">
      <c r="A35">
        <v>930</v>
      </c>
      <c r="B35" s="3">
        <v>0.31596099999999999</v>
      </c>
      <c r="C35">
        <v>15.5</v>
      </c>
    </row>
    <row r="36" spans="1:3" ht="15" thickBot="1" x14ac:dyDescent="0.35">
      <c r="A36">
        <v>960</v>
      </c>
      <c r="B36" s="3">
        <v>0.31764999999999999</v>
      </c>
      <c r="C36">
        <v>16</v>
      </c>
    </row>
    <row r="37" spans="1:3" ht="15" thickBot="1" x14ac:dyDescent="0.35">
      <c r="A37">
        <v>990</v>
      </c>
      <c r="B37" s="3">
        <v>0.31875500000000001</v>
      </c>
      <c r="C37">
        <v>16.5</v>
      </c>
    </row>
    <row r="38" spans="1:3" ht="15" thickBot="1" x14ac:dyDescent="0.35">
      <c r="A38">
        <v>1020</v>
      </c>
      <c r="B38" s="3">
        <v>0.320048</v>
      </c>
      <c r="C38">
        <v>17</v>
      </c>
    </row>
    <row r="39" spans="1:3" ht="15" thickBot="1" x14ac:dyDescent="0.35">
      <c r="A39">
        <v>1050</v>
      </c>
      <c r="B39" s="3">
        <v>0.32150499999999999</v>
      </c>
      <c r="C39">
        <v>17.5</v>
      </c>
    </row>
    <row r="40" spans="1:3" ht="15" thickBot="1" x14ac:dyDescent="0.35">
      <c r="A40">
        <v>1080</v>
      </c>
      <c r="B40" s="3">
        <v>0.32222699999999999</v>
      </c>
      <c r="C40">
        <v>18</v>
      </c>
    </row>
    <row r="41" spans="1:3" ht="15" thickBot="1" x14ac:dyDescent="0.35">
      <c r="A41">
        <v>1110</v>
      </c>
      <c r="B41" s="3">
        <v>0.32383400000000001</v>
      </c>
      <c r="C41">
        <v>18.5</v>
      </c>
    </row>
    <row r="42" spans="1:3" ht="15" thickBot="1" x14ac:dyDescent="0.35">
      <c r="A42">
        <v>1140</v>
      </c>
      <c r="B42" s="3">
        <v>0.32461299999999998</v>
      </c>
      <c r="C42">
        <v>19</v>
      </c>
    </row>
    <row r="43" spans="1:3" ht="15" thickBot="1" x14ac:dyDescent="0.35">
      <c r="A43">
        <v>1170</v>
      </c>
      <c r="B43" s="3">
        <v>0.32643299999999997</v>
      </c>
      <c r="C43">
        <v>19.5</v>
      </c>
    </row>
    <row r="44" spans="1:3" ht="15" thickBot="1" x14ac:dyDescent="0.35">
      <c r="A44">
        <v>1200</v>
      </c>
      <c r="B44" s="3">
        <v>0.32750000000000001</v>
      </c>
      <c r="C44">
        <v>20</v>
      </c>
    </row>
    <row r="45" spans="1:3" ht="15" thickBot="1" x14ac:dyDescent="0.35">
      <c r="A45">
        <v>1230</v>
      </c>
      <c r="B45" s="3">
        <v>0.32824300000000001</v>
      </c>
      <c r="C45">
        <v>20.5</v>
      </c>
    </row>
    <row r="46" spans="1:3" ht="15" thickBot="1" x14ac:dyDescent="0.35">
      <c r="A46">
        <v>1260</v>
      </c>
      <c r="B46" s="3">
        <v>0.329453</v>
      </c>
      <c r="C46">
        <v>21</v>
      </c>
    </row>
    <row r="47" spans="1:3" ht="15" thickBot="1" x14ac:dyDescent="0.35">
      <c r="A47">
        <v>1290</v>
      </c>
      <c r="B47" s="3">
        <v>0.33002399999999998</v>
      </c>
      <c r="C47">
        <v>21.5</v>
      </c>
    </row>
    <row r="48" spans="1:3" ht="15" thickBot="1" x14ac:dyDescent="0.35">
      <c r="A48">
        <v>1320</v>
      </c>
      <c r="B48" s="3">
        <v>0.331208</v>
      </c>
      <c r="C48">
        <v>22</v>
      </c>
    </row>
    <row r="49" spans="1:3" ht="15" thickBot="1" x14ac:dyDescent="0.35">
      <c r="A49">
        <v>1350</v>
      </c>
      <c r="B49" s="3">
        <v>0.33141399999999999</v>
      </c>
      <c r="C49">
        <v>22.5</v>
      </c>
    </row>
    <row r="50" spans="1:3" ht="15" thickBot="1" x14ac:dyDescent="0.35">
      <c r="A50">
        <v>1380</v>
      </c>
      <c r="B50" s="3">
        <v>0.33238699999999999</v>
      </c>
      <c r="C50">
        <v>23</v>
      </c>
    </row>
    <row r="51" spans="1:3" ht="15" thickBot="1" x14ac:dyDescent="0.35">
      <c r="A51">
        <v>1410</v>
      </c>
      <c r="B51" s="3">
        <v>0.33384599999999998</v>
      </c>
      <c r="C51">
        <v>23.5</v>
      </c>
    </row>
    <row r="52" spans="1:3" ht="15" thickBot="1" x14ac:dyDescent="0.35">
      <c r="A52" s="4">
        <v>1440</v>
      </c>
      <c r="B52">
        <v>0.33484599999999998</v>
      </c>
      <c r="C52">
        <v>24</v>
      </c>
    </row>
    <row r="53" spans="1:3" ht="15" thickBot="1" x14ac:dyDescent="0.35">
      <c r="A53" s="4"/>
    </row>
    <row r="54" spans="1:3" ht="15" thickBot="1" x14ac:dyDescent="0.35">
      <c r="A54" s="4"/>
    </row>
    <row r="55" spans="1:3" ht="15" thickBot="1" x14ac:dyDescent="0.35">
      <c r="A55" s="4"/>
    </row>
    <row r="56" spans="1:3" ht="15" thickBot="1" x14ac:dyDescent="0.35">
      <c r="A56" s="4"/>
    </row>
    <row r="57" spans="1:3" ht="15" thickBot="1" x14ac:dyDescent="0.35">
      <c r="A57" s="4"/>
    </row>
    <row r="58" spans="1:3" ht="15" thickBot="1" x14ac:dyDescent="0.35">
      <c r="A58" s="4"/>
    </row>
    <row r="59" spans="1:3" ht="15" thickBot="1" x14ac:dyDescent="0.35">
      <c r="A59" s="4"/>
    </row>
    <row r="60" spans="1:3" ht="15" thickBot="1" x14ac:dyDescent="0.35">
      <c r="A60" s="4"/>
    </row>
    <row r="61" spans="1:3" ht="15" thickBot="1" x14ac:dyDescent="0.35">
      <c r="A61" s="4"/>
    </row>
    <row r="62" spans="1:3" ht="15" thickBot="1" x14ac:dyDescent="0.35">
      <c r="A62" s="4"/>
    </row>
    <row r="63" spans="1:3" ht="15" thickBot="1" x14ac:dyDescent="0.35">
      <c r="A63" s="4"/>
    </row>
    <row r="64" spans="1:3" ht="15" thickBot="1" x14ac:dyDescent="0.35">
      <c r="A64" s="4"/>
    </row>
    <row r="65" spans="1:1" ht="15" thickBot="1" x14ac:dyDescent="0.35">
      <c r="A65" s="4"/>
    </row>
    <row r="66" spans="1:1" ht="15" thickBot="1" x14ac:dyDescent="0.35">
      <c r="A66" s="4"/>
    </row>
    <row r="67" spans="1:1" ht="15" thickBot="1" x14ac:dyDescent="0.35">
      <c r="A67" s="4"/>
    </row>
    <row r="68" spans="1:1" ht="15" thickBot="1" x14ac:dyDescent="0.35">
      <c r="A68" s="4"/>
    </row>
    <row r="69" spans="1:1" ht="15" thickBot="1" x14ac:dyDescent="0.35">
      <c r="A69" s="4"/>
    </row>
    <row r="70" spans="1:1" ht="15" thickBot="1" x14ac:dyDescent="0.35">
      <c r="A70" s="4"/>
    </row>
    <row r="71" spans="1:1" ht="15" thickBot="1" x14ac:dyDescent="0.35">
      <c r="A7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hr (1 second) interval</vt:lpstr>
      <vt:lpstr>24 hrs (30 mins interval)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2023-02-23T16:27:29Z</dcterms:created>
  <dcterms:modified xsi:type="dcterms:W3CDTF">2023-02-23T18:10:26Z</dcterms:modified>
</cp:coreProperties>
</file>