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UV data for Organisms/"/>
    </mc:Choice>
  </mc:AlternateContent>
  <xr:revisionPtr revIDLastSave="21" documentId="8_{49D14B49-DAE4-4F97-A4C8-69794130139A}" xr6:coauthVersionLast="47" xr6:coauthVersionMax="47" xr10:uidLastSave="{5C602B63-844A-4BF0-83E1-445F0D4AA05C}"/>
  <bookViews>
    <workbookView xWindow="-108" yWindow="-108" windowWidth="23256" windowHeight="12576" xr2:uid="{F8BA0362-E38E-4C8A-A28A-8EBD1957032D}"/>
  </bookViews>
  <sheets>
    <sheet name="Calculations" sheetId="2" r:id="rId1"/>
    <sheet name="04.7.25 Ferrozine FRE1 yeast 0,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E12" i="2"/>
</calcChain>
</file>

<file path=xl/sharedStrings.xml><?xml version="1.0" encoding="utf-8"?>
<sst xmlns="http://schemas.openxmlformats.org/spreadsheetml/2006/main" count="148" uniqueCount="22">
  <si>
    <t>DFOB-Fe blank 0h</t>
  </si>
  <si>
    <t>Wavelength (nm)</t>
  </si>
  <si>
    <t>Absorbance</t>
  </si>
  <si>
    <t>NaN</t>
  </si>
  <si>
    <t>plus Fe 0h</t>
  </si>
  <si>
    <t>plus Fe -Ferrozine 0h</t>
  </si>
  <si>
    <t>DFOB-Fe blank 72h</t>
  </si>
  <si>
    <t>plus Fe 72h</t>
  </si>
  <si>
    <t>plus Fe -Ferrozine 72h</t>
  </si>
  <si>
    <t>T - 0h</t>
  </si>
  <si>
    <t>plus Fe + Ferrozine</t>
  </si>
  <si>
    <t>Beer-Lambert Law:</t>
  </si>
  <si>
    <t>ε = A / (c * l)</t>
  </si>
  <si>
    <t xml:space="preserve">Molar absorptivity = </t>
  </si>
  <si>
    <t>at 562nm</t>
  </si>
  <si>
    <t>Fe2+-Ferrozine</t>
  </si>
  <si>
    <t>Concentration (C) = Absorbance (A) / (Extinction Coefficient (ε) x Path Length (L)); where the path length is usually 1cm, so the simplified formula becomes C = A / ε. </t>
  </si>
  <si>
    <t>T - 72h</t>
  </si>
  <si>
    <t>(+Fe +Ferrozine) biotic</t>
  </si>
  <si>
    <t xml:space="preserve">c = </t>
  </si>
  <si>
    <t>M</t>
  </si>
  <si>
    <t>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</si>
</sst>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1D35"/>
      <name val="Arial"/>
      <family val="2"/>
    </font>
    <font>
      <b/>
      <sz val="11"/>
      <color theme="1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0" fontId="0" fillId="33" borderId="0" xfId="0" applyFill="1"/>
    <xf numFmtId="0" fontId="16" fillId="33" borderId="0" xfId="0" applyFont="1" applyFill="1"/>
    <xf numFmtId="0" fontId="16" fillId="0" borderId="0" xfId="0" applyFont="1"/>
    <xf numFmtId="0" fontId="0" fillId="34" borderId="0" xfId="0" applyFill="1"/>
    <xf numFmtId="0" fontId="18" fillId="0" borderId="0" xfId="0" applyFont="1"/>
    <xf numFmtId="164" fontId="16" fillId="33" borderId="0" xfId="0" applyNumberFormat="1" applyFont="1" applyFill="1"/>
    <xf numFmtId="164" fontId="0" fillId="0" borderId="0" xfId="0" applyNumberFormat="1"/>
    <xf numFmtId="164" fontId="16" fillId="35" borderId="0" xfId="0" applyNumberFormat="1" applyFont="1" applyFill="1"/>
    <xf numFmtId="0" fontId="16" fillId="35" borderId="0" xfId="0" applyFont="1" applyFill="1"/>
    <xf numFmtId="1" fontId="16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C1D4-2A01-45B4-B063-831EA86BC91D}">
  <dimension ref="A1:K13"/>
  <sheetViews>
    <sheetView tabSelected="1" workbookViewId="0">
      <selection activeCell="F13" sqref="F13"/>
    </sheetView>
  </sheetViews>
  <sheetFormatPr defaultRowHeight="14.4" x14ac:dyDescent="0.3"/>
  <cols>
    <col min="2" max="2" width="16" bestFit="1" customWidth="1"/>
    <col min="4" max="4" width="20.5546875" customWidth="1"/>
    <col min="5" max="6" width="12" bestFit="1" customWidth="1"/>
    <col min="8" max="8" width="17.88671875" bestFit="1" customWidth="1"/>
  </cols>
  <sheetData>
    <row r="1" spans="1:11" x14ac:dyDescent="0.3">
      <c r="A1" s="4" t="s">
        <v>9</v>
      </c>
      <c r="B1" s="5" t="s">
        <v>10</v>
      </c>
    </row>
    <row r="2" spans="1:11" x14ac:dyDescent="0.3">
      <c r="A2" t="s">
        <v>1</v>
      </c>
      <c r="B2" t="s">
        <v>2</v>
      </c>
      <c r="D2" s="6" t="s">
        <v>11</v>
      </c>
      <c r="E2" s="6" t="s">
        <v>12</v>
      </c>
      <c r="H2" s="4" t="s">
        <v>13</v>
      </c>
      <c r="I2">
        <v>27900</v>
      </c>
      <c r="J2" t="s">
        <v>14</v>
      </c>
      <c r="K2" t="s">
        <v>15</v>
      </c>
    </row>
    <row r="3" spans="1:11" x14ac:dyDescent="0.3">
      <c r="A3" s="4">
        <v>562</v>
      </c>
      <c r="B3" s="7">
        <v>1.7573999999999999E-2</v>
      </c>
      <c r="C3">
        <v>0.123776</v>
      </c>
    </row>
    <row r="4" spans="1:11" x14ac:dyDescent="0.3">
      <c r="D4" t="s">
        <v>16</v>
      </c>
    </row>
    <row r="6" spans="1:11" x14ac:dyDescent="0.3">
      <c r="A6" s="4"/>
    </row>
    <row r="7" spans="1:11" x14ac:dyDescent="0.3">
      <c r="A7" s="4" t="s">
        <v>17</v>
      </c>
      <c r="B7" s="5" t="s">
        <v>10</v>
      </c>
    </row>
    <row r="8" spans="1:11" x14ac:dyDescent="0.3">
      <c r="A8" t="s">
        <v>1</v>
      </c>
      <c r="B8" t="s">
        <v>2</v>
      </c>
      <c r="C8" s="8"/>
    </row>
    <row r="9" spans="1:11" x14ac:dyDescent="0.3">
      <c r="A9" s="4">
        <v>562</v>
      </c>
      <c r="B9" s="9">
        <v>0.123776</v>
      </c>
    </row>
    <row r="10" spans="1:11" x14ac:dyDescent="0.3">
      <c r="D10" s="3" t="s">
        <v>18</v>
      </c>
      <c r="E10" s="4" t="s">
        <v>9</v>
      </c>
      <c r="F10" s="4" t="s">
        <v>17</v>
      </c>
    </row>
    <row r="11" spans="1:11" x14ac:dyDescent="0.3">
      <c r="D11" s="10">
        <v>562</v>
      </c>
      <c r="E11" s="7">
        <v>1.7573999999999999E-2</v>
      </c>
      <c r="F11" s="9">
        <v>0.123776</v>
      </c>
      <c r="G11" s="4" t="s">
        <v>2</v>
      </c>
    </row>
    <row r="12" spans="1:11" x14ac:dyDescent="0.3">
      <c r="D12" s="4" t="s">
        <v>19</v>
      </c>
      <c r="E12">
        <f>E11/I2*1</f>
        <v>6.2989247311827958E-7</v>
      </c>
      <c r="F12">
        <f>F11/I2*1</f>
        <v>4.4364157706093189E-6</v>
      </c>
      <c r="G12" s="4" t="s">
        <v>20</v>
      </c>
    </row>
    <row r="13" spans="1:11" x14ac:dyDescent="0.3">
      <c r="E13" s="11">
        <v>0.62989200000000001</v>
      </c>
      <c r="F13" s="11">
        <v>4.43642</v>
      </c>
      <c r="G13" s="1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DDA8-DA40-42A0-AEDE-85BD765EE5D2}">
  <dimension ref="A1:D3094"/>
  <sheetViews>
    <sheetView topLeftCell="A133" workbookViewId="0">
      <selection activeCell="D142" sqref="D142"/>
    </sheetView>
  </sheetViews>
  <sheetFormatPr defaultRowHeight="14.4" x14ac:dyDescent="0.3"/>
  <cols>
    <col min="1" max="1" width="18.77734375" bestFit="1" customWidth="1"/>
    <col min="2" max="2" width="15.44140625" bestFit="1" customWidth="1"/>
    <col min="3" max="4" width="13.33203125" bestFit="1" customWidth="1"/>
  </cols>
  <sheetData>
    <row r="1" spans="1:4" x14ac:dyDescent="0.3">
      <c r="B1" t="s">
        <v>0</v>
      </c>
      <c r="C1" t="s">
        <v>4</v>
      </c>
      <c r="D1" t="s">
        <v>7</v>
      </c>
    </row>
    <row r="2" spans="1:4" x14ac:dyDescent="0.3">
      <c r="B2" s="1">
        <v>45754.548703703702</v>
      </c>
      <c r="C2" s="1">
        <v>45754.549224537041</v>
      </c>
      <c r="D2" s="1">
        <v>45754.551099537035</v>
      </c>
    </row>
    <row r="3" spans="1:4" x14ac:dyDescent="0.3">
      <c r="A3" t="s">
        <v>1</v>
      </c>
      <c r="B3" t="s">
        <v>2</v>
      </c>
      <c r="C3" t="s">
        <v>2</v>
      </c>
      <c r="D3" t="s">
        <v>2</v>
      </c>
    </row>
    <row r="4" spans="1:4" x14ac:dyDescent="0.3">
      <c r="A4">
        <v>700</v>
      </c>
      <c r="B4">
        <v>1.823E-3</v>
      </c>
      <c r="C4">
        <v>6.398E-3</v>
      </c>
      <c r="D4">
        <v>1.0389000000000001E-2</v>
      </c>
    </row>
    <row r="5" spans="1:4" x14ac:dyDescent="0.3">
      <c r="A5">
        <v>699</v>
      </c>
      <c r="B5">
        <v>1.585E-3</v>
      </c>
      <c r="C5">
        <v>5.058E-3</v>
      </c>
      <c r="D5">
        <v>1.0822E-2</v>
      </c>
    </row>
    <row r="6" spans="1:4" x14ac:dyDescent="0.3">
      <c r="A6">
        <v>698</v>
      </c>
      <c r="B6">
        <v>7.9100000000000004E-4</v>
      </c>
      <c r="C6">
        <v>5.744E-3</v>
      </c>
      <c r="D6">
        <v>9.1039999999999992E-3</v>
      </c>
    </row>
    <row r="7" spans="1:4" x14ac:dyDescent="0.3">
      <c r="A7">
        <v>697</v>
      </c>
      <c r="B7">
        <v>1.5900000000000001E-3</v>
      </c>
      <c r="C7">
        <v>5.6519999999999999E-3</v>
      </c>
      <c r="D7">
        <v>1.1516E-2</v>
      </c>
    </row>
    <row r="8" spans="1:4" x14ac:dyDescent="0.3">
      <c r="A8">
        <v>696</v>
      </c>
      <c r="B8">
        <v>1.9889999999999999E-3</v>
      </c>
      <c r="C8">
        <v>7.0439999999999999E-3</v>
      </c>
      <c r="D8">
        <v>1.0614E-2</v>
      </c>
    </row>
    <row r="9" spans="1:4" x14ac:dyDescent="0.3">
      <c r="A9">
        <v>695</v>
      </c>
      <c r="B9">
        <v>7.7899999999999996E-4</v>
      </c>
      <c r="C9">
        <v>7.2110000000000004E-3</v>
      </c>
      <c r="D9">
        <v>1.1113E-2</v>
      </c>
    </row>
    <row r="10" spans="1:4" x14ac:dyDescent="0.3">
      <c r="A10">
        <v>694</v>
      </c>
      <c r="B10">
        <v>8.7900000000000001E-4</v>
      </c>
      <c r="C10">
        <v>4.509E-3</v>
      </c>
      <c r="D10">
        <v>9.6520000000000009E-3</v>
      </c>
    </row>
    <row r="11" spans="1:4" x14ac:dyDescent="0.3">
      <c r="A11">
        <v>693</v>
      </c>
      <c r="B11">
        <v>6.1899999999999998E-4</v>
      </c>
      <c r="C11">
        <v>6.5909999999999996E-3</v>
      </c>
      <c r="D11">
        <v>9.6200000000000001E-3</v>
      </c>
    </row>
    <row r="12" spans="1:4" x14ac:dyDescent="0.3">
      <c r="A12">
        <v>692</v>
      </c>
      <c r="B12">
        <v>2.9329999999999998E-3</v>
      </c>
      <c r="C12">
        <v>6.7349999999999997E-3</v>
      </c>
      <c r="D12">
        <v>1.1535999999999999E-2</v>
      </c>
    </row>
    <row r="13" spans="1:4" x14ac:dyDescent="0.3">
      <c r="A13">
        <v>691</v>
      </c>
      <c r="B13">
        <v>1.2639999999999999E-3</v>
      </c>
      <c r="C13">
        <v>6.4310000000000001E-3</v>
      </c>
      <c r="D13">
        <v>1.1089E-2</v>
      </c>
    </row>
    <row r="14" spans="1:4" x14ac:dyDescent="0.3">
      <c r="A14">
        <v>690</v>
      </c>
      <c r="B14">
        <v>1.652E-3</v>
      </c>
      <c r="C14">
        <v>5.8830000000000002E-3</v>
      </c>
      <c r="D14">
        <v>1.137E-2</v>
      </c>
    </row>
    <row r="15" spans="1:4" x14ac:dyDescent="0.3">
      <c r="A15">
        <v>689</v>
      </c>
      <c r="B15">
        <v>2.3500000000000001E-3</v>
      </c>
      <c r="C15">
        <v>6.5929999999999999E-3</v>
      </c>
      <c r="D15">
        <v>1.0935E-2</v>
      </c>
    </row>
    <row r="16" spans="1:4" x14ac:dyDescent="0.3">
      <c r="A16">
        <v>688</v>
      </c>
      <c r="B16">
        <v>1.7049999999999999E-3</v>
      </c>
      <c r="C16">
        <v>6.4799999999999996E-3</v>
      </c>
      <c r="D16">
        <v>1.1096E-2</v>
      </c>
    </row>
    <row r="17" spans="1:4" x14ac:dyDescent="0.3">
      <c r="A17">
        <v>687</v>
      </c>
      <c r="B17">
        <v>2.7070000000000002E-3</v>
      </c>
      <c r="C17">
        <v>7.4650000000000003E-3</v>
      </c>
      <c r="D17">
        <v>1.2596E-2</v>
      </c>
    </row>
    <row r="18" spans="1:4" x14ac:dyDescent="0.3">
      <c r="A18">
        <v>686</v>
      </c>
      <c r="B18">
        <v>1.761E-3</v>
      </c>
      <c r="C18">
        <v>6.4409999999999997E-3</v>
      </c>
      <c r="D18">
        <v>1.1481E-2</v>
      </c>
    </row>
    <row r="19" spans="1:4" x14ac:dyDescent="0.3">
      <c r="A19">
        <v>685</v>
      </c>
      <c r="B19">
        <v>2.0969999999999999E-3</v>
      </c>
      <c r="C19">
        <v>6.5059999999999996E-3</v>
      </c>
      <c r="D19">
        <v>1.1355000000000001E-2</v>
      </c>
    </row>
    <row r="20" spans="1:4" x14ac:dyDescent="0.3">
      <c r="A20">
        <v>684</v>
      </c>
      <c r="B20">
        <v>1.794E-3</v>
      </c>
      <c r="C20">
        <v>6.3109999999999998E-3</v>
      </c>
      <c r="D20">
        <v>1.1997000000000001E-2</v>
      </c>
    </row>
    <row r="21" spans="1:4" x14ac:dyDescent="0.3">
      <c r="A21">
        <v>683</v>
      </c>
      <c r="B21">
        <v>1.686E-3</v>
      </c>
      <c r="C21">
        <v>5.8669999999999998E-3</v>
      </c>
      <c r="D21">
        <v>1.1209E-2</v>
      </c>
    </row>
    <row r="22" spans="1:4" x14ac:dyDescent="0.3">
      <c r="A22">
        <v>682</v>
      </c>
      <c r="B22">
        <v>2.5560000000000001E-3</v>
      </c>
      <c r="C22">
        <v>7.1799999999999998E-3</v>
      </c>
      <c r="D22">
        <v>1.2168999999999999E-2</v>
      </c>
    </row>
    <row r="23" spans="1:4" x14ac:dyDescent="0.3">
      <c r="A23">
        <v>681</v>
      </c>
      <c r="B23">
        <v>2.2569999999999999E-3</v>
      </c>
      <c r="C23">
        <v>6.9550000000000002E-3</v>
      </c>
      <c r="D23">
        <v>1.2199E-2</v>
      </c>
    </row>
    <row r="24" spans="1:4" x14ac:dyDescent="0.3">
      <c r="A24">
        <v>680</v>
      </c>
      <c r="B24">
        <v>2.0170000000000001E-3</v>
      </c>
      <c r="C24">
        <v>6.7580000000000001E-3</v>
      </c>
      <c r="D24">
        <v>1.2569E-2</v>
      </c>
    </row>
    <row r="25" spans="1:4" x14ac:dyDescent="0.3">
      <c r="A25">
        <v>679</v>
      </c>
      <c r="B25">
        <v>1.725E-3</v>
      </c>
      <c r="C25">
        <v>6.6899999999999998E-3</v>
      </c>
      <c r="D25">
        <v>1.2194E-2</v>
      </c>
    </row>
    <row r="26" spans="1:4" x14ac:dyDescent="0.3">
      <c r="A26">
        <v>678</v>
      </c>
      <c r="B26">
        <v>2.362E-3</v>
      </c>
      <c r="C26">
        <v>7.1149999999999998E-3</v>
      </c>
      <c r="D26">
        <v>1.2937000000000001E-2</v>
      </c>
    </row>
    <row r="27" spans="1:4" x14ac:dyDescent="0.3">
      <c r="A27">
        <v>677</v>
      </c>
      <c r="B27">
        <v>1.735E-3</v>
      </c>
      <c r="C27">
        <v>6.5380000000000004E-3</v>
      </c>
      <c r="D27">
        <v>1.2819000000000001E-2</v>
      </c>
    </row>
    <row r="28" spans="1:4" x14ac:dyDescent="0.3">
      <c r="A28">
        <v>676</v>
      </c>
      <c r="B28">
        <v>2.2889999999999998E-3</v>
      </c>
      <c r="C28">
        <v>7.0910000000000001E-3</v>
      </c>
      <c r="D28">
        <v>1.2463E-2</v>
      </c>
    </row>
    <row r="29" spans="1:4" x14ac:dyDescent="0.3">
      <c r="A29">
        <v>675</v>
      </c>
      <c r="B29">
        <v>2.0569999999999998E-3</v>
      </c>
      <c r="C29">
        <v>7.1149999999999998E-3</v>
      </c>
      <c r="D29">
        <v>1.2795000000000001E-2</v>
      </c>
    </row>
    <row r="30" spans="1:4" x14ac:dyDescent="0.3">
      <c r="A30">
        <v>674</v>
      </c>
      <c r="B30">
        <v>2.2529999999999998E-3</v>
      </c>
      <c r="C30">
        <v>7.0289999999999997E-3</v>
      </c>
      <c r="D30">
        <v>1.3361E-2</v>
      </c>
    </row>
    <row r="31" spans="1:4" x14ac:dyDescent="0.3">
      <c r="A31">
        <v>673</v>
      </c>
      <c r="B31">
        <v>2.6319999999999998E-3</v>
      </c>
      <c r="C31">
        <v>7.3759999999999997E-3</v>
      </c>
      <c r="D31">
        <v>1.3842E-2</v>
      </c>
    </row>
    <row r="32" spans="1:4" x14ac:dyDescent="0.3">
      <c r="A32">
        <v>672</v>
      </c>
      <c r="B32">
        <v>1.683E-3</v>
      </c>
      <c r="C32">
        <v>6.868E-3</v>
      </c>
      <c r="D32">
        <v>1.3377E-2</v>
      </c>
    </row>
    <row r="33" spans="1:4" x14ac:dyDescent="0.3">
      <c r="A33">
        <v>671</v>
      </c>
      <c r="B33">
        <v>1.774E-3</v>
      </c>
      <c r="C33">
        <v>6.3569999999999998E-3</v>
      </c>
      <c r="D33">
        <v>1.3382E-2</v>
      </c>
    </row>
    <row r="34" spans="1:4" x14ac:dyDescent="0.3">
      <c r="A34">
        <v>670</v>
      </c>
      <c r="B34">
        <v>1.676E-3</v>
      </c>
      <c r="C34">
        <v>6.7000000000000002E-3</v>
      </c>
      <c r="D34">
        <v>1.3200999999999999E-2</v>
      </c>
    </row>
    <row r="35" spans="1:4" x14ac:dyDescent="0.3">
      <c r="A35">
        <v>669</v>
      </c>
      <c r="B35">
        <v>2.2460000000000002E-3</v>
      </c>
      <c r="C35">
        <v>6.3340000000000002E-3</v>
      </c>
      <c r="D35">
        <v>1.3492000000000001E-2</v>
      </c>
    </row>
    <row r="36" spans="1:4" x14ac:dyDescent="0.3">
      <c r="A36">
        <v>668</v>
      </c>
      <c r="B36">
        <v>1.8569999999999999E-3</v>
      </c>
      <c r="C36">
        <v>6.522E-3</v>
      </c>
      <c r="D36">
        <v>1.3594E-2</v>
      </c>
    </row>
    <row r="37" spans="1:4" x14ac:dyDescent="0.3">
      <c r="A37">
        <v>667</v>
      </c>
      <c r="B37">
        <v>6.1700000000000004E-4</v>
      </c>
      <c r="C37">
        <v>6.8649999999999996E-3</v>
      </c>
      <c r="D37">
        <v>1.3454000000000001E-2</v>
      </c>
    </row>
    <row r="38" spans="1:4" x14ac:dyDescent="0.3">
      <c r="A38">
        <v>666</v>
      </c>
      <c r="B38">
        <v>-1.3799999999999999E-4</v>
      </c>
      <c r="C38">
        <v>6.3200000000000001E-3</v>
      </c>
      <c r="D38">
        <v>1.2522E-2</v>
      </c>
    </row>
    <row r="39" spans="1:4" x14ac:dyDescent="0.3">
      <c r="A39">
        <v>665</v>
      </c>
      <c r="B39">
        <v>7.5199999999999996E-4</v>
      </c>
      <c r="C39">
        <v>6.4029999999999998E-3</v>
      </c>
      <c r="D39">
        <v>1.3575E-2</v>
      </c>
    </row>
    <row r="40" spans="1:4" x14ac:dyDescent="0.3">
      <c r="A40">
        <v>664</v>
      </c>
      <c r="B40">
        <v>8.1800000000000004E-4</v>
      </c>
      <c r="C40">
        <v>5.5040000000000002E-3</v>
      </c>
      <c r="D40">
        <v>1.2824E-2</v>
      </c>
    </row>
    <row r="41" spans="1:4" x14ac:dyDescent="0.3">
      <c r="A41">
        <v>663</v>
      </c>
      <c r="B41">
        <v>2.0379999999999999E-3</v>
      </c>
      <c r="C41">
        <v>7.0949999999999997E-3</v>
      </c>
      <c r="D41">
        <v>1.4751999999999999E-2</v>
      </c>
    </row>
    <row r="42" spans="1:4" x14ac:dyDescent="0.3">
      <c r="A42">
        <v>662</v>
      </c>
      <c r="B42">
        <v>1.054E-3</v>
      </c>
      <c r="C42">
        <v>5.7520000000000002E-3</v>
      </c>
      <c r="D42">
        <v>1.2928E-2</v>
      </c>
    </row>
    <row r="43" spans="1:4" x14ac:dyDescent="0.3">
      <c r="A43">
        <v>661</v>
      </c>
      <c r="B43">
        <v>-6.8000000000000005E-4</v>
      </c>
      <c r="C43">
        <v>5.3509999999999999E-3</v>
      </c>
      <c r="D43">
        <v>1.3394E-2</v>
      </c>
    </row>
    <row r="44" spans="1:4" x14ac:dyDescent="0.3">
      <c r="A44">
        <v>660</v>
      </c>
      <c r="B44">
        <v>4.3800000000000002E-4</v>
      </c>
      <c r="C44">
        <v>6.4359999999999999E-3</v>
      </c>
      <c r="D44">
        <v>1.4968E-2</v>
      </c>
    </row>
    <row r="45" spans="1:4" x14ac:dyDescent="0.3">
      <c r="A45">
        <v>659</v>
      </c>
      <c r="B45">
        <v>5.4600000000000004E-4</v>
      </c>
      <c r="C45">
        <v>5.5909999999999996E-3</v>
      </c>
      <c r="D45">
        <v>1.3780000000000001E-2</v>
      </c>
    </row>
    <row r="46" spans="1:4" x14ac:dyDescent="0.3">
      <c r="A46">
        <v>658</v>
      </c>
      <c r="B46">
        <v>-1.9000000000000001E-4</v>
      </c>
      <c r="C46">
        <v>6.3290000000000004E-3</v>
      </c>
      <c r="D46">
        <v>1.5049999999999999E-2</v>
      </c>
    </row>
    <row r="47" spans="1:4" x14ac:dyDescent="0.3">
      <c r="A47">
        <v>657</v>
      </c>
      <c r="B47">
        <v>1.1299999999999999E-3</v>
      </c>
      <c r="C47">
        <v>7.208E-3</v>
      </c>
      <c r="D47">
        <v>1.5965E-2</v>
      </c>
    </row>
    <row r="48" spans="1:4" x14ac:dyDescent="0.3">
      <c r="A48">
        <v>656</v>
      </c>
      <c r="B48">
        <v>8.03E-4</v>
      </c>
      <c r="C48">
        <v>5.7390000000000002E-3</v>
      </c>
      <c r="D48">
        <v>1.5618E-2</v>
      </c>
    </row>
    <row r="49" spans="1:4" x14ac:dyDescent="0.3">
      <c r="A49">
        <v>655</v>
      </c>
      <c r="B49">
        <v>1.191E-3</v>
      </c>
      <c r="C49">
        <v>5.4850000000000003E-3</v>
      </c>
      <c r="D49">
        <v>1.5252999999999999E-2</v>
      </c>
    </row>
    <row r="50" spans="1:4" x14ac:dyDescent="0.3">
      <c r="A50">
        <v>654</v>
      </c>
      <c r="B50">
        <v>-4.6799999999999999E-4</v>
      </c>
      <c r="C50">
        <v>5.9709999999999997E-3</v>
      </c>
      <c r="D50">
        <v>1.5931000000000001E-2</v>
      </c>
    </row>
    <row r="51" spans="1:4" x14ac:dyDescent="0.3">
      <c r="A51">
        <v>653</v>
      </c>
      <c r="B51">
        <v>-3.6999999999999999E-4</v>
      </c>
      <c r="C51">
        <v>6.313E-3</v>
      </c>
      <c r="D51">
        <v>1.5181E-2</v>
      </c>
    </row>
    <row r="52" spans="1:4" x14ac:dyDescent="0.3">
      <c r="A52">
        <v>652</v>
      </c>
      <c r="B52">
        <v>5.1699999999999999E-4</v>
      </c>
      <c r="C52">
        <v>6.0000000000000001E-3</v>
      </c>
      <c r="D52">
        <v>1.5228999999999999E-2</v>
      </c>
    </row>
    <row r="53" spans="1:4" x14ac:dyDescent="0.3">
      <c r="A53">
        <v>651</v>
      </c>
      <c r="B53">
        <v>1.76E-4</v>
      </c>
      <c r="C53">
        <v>5.6239999999999997E-3</v>
      </c>
      <c r="D53">
        <v>1.5678000000000001E-2</v>
      </c>
    </row>
    <row r="54" spans="1:4" x14ac:dyDescent="0.3">
      <c r="A54">
        <v>650</v>
      </c>
      <c r="B54">
        <v>-1.2799999999999999E-4</v>
      </c>
      <c r="C54">
        <v>5.3030000000000004E-3</v>
      </c>
      <c r="D54">
        <v>1.6590000000000001E-2</v>
      </c>
    </row>
    <row r="55" spans="1:4" x14ac:dyDescent="0.3">
      <c r="A55">
        <v>649</v>
      </c>
      <c r="B55">
        <v>4.1999999999999998E-5</v>
      </c>
      <c r="C55">
        <v>6.4409999999999997E-3</v>
      </c>
      <c r="D55">
        <v>1.6625000000000001E-2</v>
      </c>
    </row>
    <row r="56" spans="1:4" x14ac:dyDescent="0.3">
      <c r="A56">
        <v>648</v>
      </c>
      <c r="B56">
        <v>3.1999999999999999E-5</v>
      </c>
      <c r="C56">
        <v>5.7140000000000003E-3</v>
      </c>
      <c r="D56">
        <v>1.7094999999999999E-2</v>
      </c>
    </row>
    <row r="57" spans="1:4" x14ac:dyDescent="0.3">
      <c r="A57">
        <v>647</v>
      </c>
      <c r="B57">
        <v>-1.06E-4</v>
      </c>
      <c r="C57">
        <v>6.4580000000000002E-3</v>
      </c>
      <c r="D57">
        <v>1.8987E-2</v>
      </c>
    </row>
    <row r="58" spans="1:4" x14ac:dyDescent="0.3">
      <c r="A58">
        <v>646</v>
      </c>
      <c r="B58">
        <v>-7.9600000000000005E-4</v>
      </c>
      <c r="C58">
        <v>5.5120000000000004E-3</v>
      </c>
      <c r="D58">
        <v>1.6465E-2</v>
      </c>
    </row>
    <row r="59" spans="1:4" x14ac:dyDescent="0.3">
      <c r="A59">
        <v>645</v>
      </c>
      <c r="B59">
        <v>3.6499999999999998E-4</v>
      </c>
      <c r="C59">
        <v>6.5240000000000003E-3</v>
      </c>
      <c r="D59">
        <v>1.9956999999999999E-2</v>
      </c>
    </row>
    <row r="60" spans="1:4" x14ac:dyDescent="0.3">
      <c r="A60">
        <v>644</v>
      </c>
      <c r="B60">
        <v>3.6900000000000002E-4</v>
      </c>
      <c r="C60">
        <v>5.8669999999999998E-3</v>
      </c>
      <c r="D60">
        <v>1.865E-2</v>
      </c>
    </row>
    <row r="61" spans="1:4" x14ac:dyDescent="0.3">
      <c r="A61">
        <v>643</v>
      </c>
      <c r="B61">
        <v>1.37E-4</v>
      </c>
      <c r="C61">
        <v>6.5120000000000004E-3</v>
      </c>
      <c r="D61">
        <v>1.9081999999999998E-2</v>
      </c>
    </row>
    <row r="62" spans="1:4" x14ac:dyDescent="0.3">
      <c r="A62">
        <v>642</v>
      </c>
      <c r="B62">
        <v>4.9100000000000001E-4</v>
      </c>
      <c r="C62">
        <v>6.032E-3</v>
      </c>
      <c r="D62">
        <v>2.026E-2</v>
      </c>
    </row>
    <row r="63" spans="1:4" x14ac:dyDescent="0.3">
      <c r="A63">
        <v>641</v>
      </c>
      <c r="B63">
        <v>1.4519999999999999E-3</v>
      </c>
      <c r="C63">
        <v>6.973E-3</v>
      </c>
      <c r="D63">
        <v>2.155E-2</v>
      </c>
    </row>
    <row r="64" spans="1:4" x14ac:dyDescent="0.3">
      <c r="A64">
        <v>640</v>
      </c>
      <c r="B64">
        <v>4.6900000000000002E-4</v>
      </c>
      <c r="C64">
        <v>6.8900000000000003E-3</v>
      </c>
      <c r="D64">
        <v>2.0927000000000001E-2</v>
      </c>
    </row>
    <row r="65" spans="1:4" x14ac:dyDescent="0.3">
      <c r="A65">
        <v>639</v>
      </c>
      <c r="B65">
        <v>-2.72E-4</v>
      </c>
      <c r="C65">
        <v>5.5880000000000001E-3</v>
      </c>
      <c r="D65">
        <v>1.9601E-2</v>
      </c>
    </row>
    <row r="66" spans="1:4" x14ac:dyDescent="0.3">
      <c r="A66">
        <v>638</v>
      </c>
      <c r="B66">
        <v>1.3420000000000001E-3</v>
      </c>
      <c r="C66">
        <v>7.1890000000000001E-3</v>
      </c>
      <c r="D66">
        <v>2.298E-2</v>
      </c>
    </row>
    <row r="67" spans="1:4" x14ac:dyDescent="0.3">
      <c r="A67">
        <v>637</v>
      </c>
      <c r="B67">
        <v>6.7400000000000001E-4</v>
      </c>
      <c r="C67">
        <v>7.9539999999999993E-3</v>
      </c>
      <c r="D67">
        <v>2.2772000000000001E-2</v>
      </c>
    </row>
    <row r="68" spans="1:4" x14ac:dyDescent="0.3">
      <c r="A68">
        <v>636</v>
      </c>
      <c r="B68">
        <v>1.9699999999999999E-4</v>
      </c>
      <c r="C68">
        <v>6.6449999999999999E-3</v>
      </c>
      <c r="D68">
        <v>2.3185999999999998E-2</v>
      </c>
    </row>
    <row r="69" spans="1:4" x14ac:dyDescent="0.3">
      <c r="A69">
        <v>635</v>
      </c>
      <c r="B69">
        <v>-1.077E-3</v>
      </c>
      <c r="C69">
        <v>6.7689999999999998E-3</v>
      </c>
      <c r="D69">
        <v>2.3165000000000002E-2</v>
      </c>
    </row>
    <row r="70" spans="1:4" x14ac:dyDescent="0.3">
      <c r="A70">
        <v>634</v>
      </c>
      <c r="B70">
        <v>-3.7300000000000001E-4</v>
      </c>
      <c r="C70">
        <v>6.7060000000000002E-3</v>
      </c>
      <c r="D70">
        <v>2.2890000000000001E-2</v>
      </c>
    </row>
    <row r="71" spans="1:4" x14ac:dyDescent="0.3">
      <c r="A71">
        <v>633</v>
      </c>
      <c r="B71">
        <v>-1.681E-3</v>
      </c>
      <c r="C71">
        <v>6.3920000000000001E-3</v>
      </c>
      <c r="D71">
        <v>2.3876000000000001E-2</v>
      </c>
    </row>
    <row r="72" spans="1:4" x14ac:dyDescent="0.3">
      <c r="A72">
        <v>632</v>
      </c>
      <c r="B72">
        <v>4.4200000000000001E-4</v>
      </c>
      <c r="C72">
        <v>7.2649999999999998E-3</v>
      </c>
      <c r="D72">
        <v>2.5568E-2</v>
      </c>
    </row>
    <row r="73" spans="1:4" x14ac:dyDescent="0.3">
      <c r="A73">
        <v>631</v>
      </c>
      <c r="B73">
        <v>-3.6200000000000002E-4</v>
      </c>
      <c r="C73">
        <v>7.4879999999999999E-3</v>
      </c>
      <c r="D73">
        <v>2.5905999999999998E-2</v>
      </c>
    </row>
    <row r="74" spans="1:4" x14ac:dyDescent="0.3">
      <c r="A74">
        <v>630</v>
      </c>
      <c r="B74">
        <v>1.9000000000000001E-4</v>
      </c>
      <c r="C74">
        <v>8.2699999999999996E-3</v>
      </c>
      <c r="D74">
        <v>2.7754999999999998E-2</v>
      </c>
    </row>
    <row r="75" spans="1:4" x14ac:dyDescent="0.3">
      <c r="A75">
        <v>629</v>
      </c>
      <c r="B75">
        <v>-6.7699999999999998E-4</v>
      </c>
      <c r="C75">
        <v>6.5929999999999999E-3</v>
      </c>
      <c r="D75">
        <v>2.6466E-2</v>
      </c>
    </row>
    <row r="76" spans="1:4" x14ac:dyDescent="0.3">
      <c r="A76">
        <v>628</v>
      </c>
      <c r="B76">
        <v>-2.22E-4</v>
      </c>
      <c r="C76">
        <v>6.6239999999999997E-3</v>
      </c>
      <c r="D76">
        <v>2.7415999999999999E-2</v>
      </c>
    </row>
    <row r="77" spans="1:4" x14ac:dyDescent="0.3">
      <c r="A77">
        <v>627</v>
      </c>
      <c r="B77">
        <v>-4.0299999999999998E-4</v>
      </c>
      <c r="C77">
        <v>7.4910000000000003E-3</v>
      </c>
      <c r="D77">
        <v>2.8465000000000001E-2</v>
      </c>
    </row>
    <row r="78" spans="1:4" x14ac:dyDescent="0.3">
      <c r="A78">
        <v>626</v>
      </c>
      <c r="B78">
        <v>-3.6299999999999999E-4</v>
      </c>
      <c r="C78">
        <v>8.293E-3</v>
      </c>
      <c r="D78">
        <v>2.9423000000000001E-2</v>
      </c>
    </row>
    <row r="79" spans="1:4" x14ac:dyDescent="0.3">
      <c r="A79">
        <v>625</v>
      </c>
      <c r="B79">
        <v>6.9399999999999996E-4</v>
      </c>
      <c r="C79">
        <v>7.5820000000000002E-3</v>
      </c>
      <c r="D79">
        <v>2.9961999999999999E-2</v>
      </c>
    </row>
    <row r="80" spans="1:4" x14ac:dyDescent="0.3">
      <c r="A80">
        <v>624</v>
      </c>
      <c r="B80">
        <v>-6.5499999999999998E-4</v>
      </c>
      <c r="C80">
        <v>7.4089999999999998E-3</v>
      </c>
      <c r="D80">
        <v>3.0270999999999999E-2</v>
      </c>
    </row>
    <row r="81" spans="1:4" x14ac:dyDescent="0.3">
      <c r="A81">
        <v>623</v>
      </c>
      <c r="B81">
        <v>-6.0899999999999995E-4</v>
      </c>
      <c r="C81">
        <v>6.6629999999999997E-3</v>
      </c>
      <c r="D81">
        <v>3.1530000000000002E-2</v>
      </c>
    </row>
    <row r="82" spans="1:4" x14ac:dyDescent="0.3">
      <c r="A82">
        <v>622</v>
      </c>
      <c r="B82">
        <v>-1.66E-4</v>
      </c>
      <c r="C82">
        <v>9.0200000000000002E-3</v>
      </c>
      <c r="D82">
        <v>3.2289999999999999E-2</v>
      </c>
    </row>
    <row r="83" spans="1:4" x14ac:dyDescent="0.3">
      <c r="A83">
        <v>621</v>
      </c>
      <c r="B83">
        <v>5.0000000000000004E-6</v>
      </c>
      <c r="C83">
        <v>7.6790000000000001E-3</v>
      </c>
      <c r="D83">
        <v>3.3489999999999999E-2</v>
      </c>
    </row>
    <row r="84" spans="1:4" x14ac:dyDescent="0.3">
      <c r="A84">
        <v>620</v>
      </c>
      <c r="B84">
        <v>8.9599999999999999E-4</v>
      </c>
      <c r="C84">
        <v>9.4490000000000008E-3</v>
      </c>
      <c r="D84">
        <v>3.5666999999999997E-2</v>
      </c>
    </row>
    <row r="85" spans="1:4" x14ac:dyDescent="0.3">
      <c r="A85">
        <v>619</v>
      </c>
      <c r="B85">
        <v>-1.155E-3</v>
      </c>
      <c r="C85">
        <v>7.9319999999999998E-3</v>
      </c>
      <c r="D85">
        <v>3.5492000000000003E-2</v>
      </c>
    </row>
    <row r="86" spans="1:4" x14ac:dyDescent="0.3">
      <c r="A86">
        <v>618</v>
      </c>
      <c r="B86">
        <v>-3.7399999999999998E-4</v>
      </c>
      <c r="C86">
        <v>8.0370000000000007E-3</v>
      </c>
      <c r="D86">
        <v>3.6415999999999997E-2</v>
      </c>
    </row>
    <row r="87" spans="1:4" x14ac:dyDescent="0.3">
      <c r="A87">
        <v>617</v>
      </c>
      <c r="B87">
        <v>-3.8000000000000002E-5</v>
      </c>
      <c r="C87">
        <v>8.8249999999999995E-3</v>
      </c>
      <c r="D87">
        <v>3.7698000000000002E-2</v>
      </c>
    </row>
    <row r="88" spans="1:4" x14ac:dyDescent="0.3">
      <c r="A88">
        <v>616</v>
      </c>
      <c r="B88">
        <v>1.56E-4</v>
      </c>
      <c r="C88">
        <v>8.1810000000000008E-3</v>
      </c>
      <c r="D88">
        <v>3.8352999999999998E-2</v>
      </c>
    </row>
    <row r="89" spans="1:4" x14ac:dyDescent="0.3">
      <c r="A89">
        <v>615</v>
      </c>
      <c r="B89">
        <v>4.9700000000000005E-4</v>
      </c>
      <c r="C89">
        <v>8.8509999999999995E-3</v>
      </c>
      <c r="D89">
        <v>4.0340000000000001E-2</v>
      </c>
    </row>
    <row r="90" spans="1:4" x14ac:dyDescent="0.3">
      <c r="A90">
        <v>614</v>
      </c>
      <c r="B90">
        <v>1.116E-3</v>
      </c>
      <c r="C90">
        <v>9.4090000000000007E-3</v>
      </c>
      <c r="D90">
        <v>4.1395000000000001E-2</v>
      </c>
    </row>
    <row r="91" spans="1:4" x14ac:dyDescent="0.3">
      <c r="A91">
        <v>613</v>
      </c>
      <c r="B91">
        <v>8.0400000000000003E-4</v>
      </c>
      <c r="C91">
        <v>9.1750000000000009E-3</v>
      </c>
      <c r="D91">
        <v>4.2641999999999999E-2</v>
      </c>
    </row>
    <row r="92" spans="1:4" x14ac:dyDescent="0.3">
      <c r="A92">
        <v>612</v>
      </c>
      <c r="B92">
        <v>1.08E-4</v>
      </c>
      <c r="C92">
        <v>9.1819999999999992E-3</v>
      </c>
      <c r="D92">
        <v>4.3465999999999998E-2</v>
      </c>
    </row>
    <row r="93" spans="1:4" x14ac:dyDescent="0.3">
      <c r="A93">
        <v>611</v>
      </c>
      <c r="B93">
        <v>-4.2400000000000001E-4</v>
      </c>
      <c r="C93">
        <v>9.2329999999999999E-3</v>
      </c>
      <c r="D93">
        <v>4.5136000000000003E-2</v>
      </c>
    </row>
    <row r="94" spans="1:4" x14ac:dyDescent="0.3">
      <c r="A94">
        <v>610</v>
      </c>
      <c r="B94">
        <v>-3.9300000000000001E-4</v>
      </c>
      <c r="C94">
        <v>8.9390000000000008E-3</v>
      </c>
      <c r="D94">
        <v>4.6165999999999999E-2</v>
      </c>
    </row>
    <row r="95" spans="1:4" x14ac:dyDescent="0.3">
      <c r="A95">
        <v>609</v>
      </c>
      <c r="B95">
        <v>-7.4600000000000003E-4</v>
      </c>
      <c r="C95">
        <v>8.9210000000000001E-3</v>
      </c>
      <c r="D95">
        <v>4.7569E-2</v>
      </c>
    </row>
    <row r="96" spans="1:4" x14ac:dyDescent="0.3">
      <c r="A96">
        <v>608</v>
      </c>
      <c r="B96">
        <v>3.5799999999999997E-4</v>
      </c>
      <c r="C96">
        <v>9.2890000000000004E-3</v>
      </c>
      <c r="D96">
        <v>4.9081E-2</v>
      </c>
    </row>
    <row r="97" spans="1:4" x14ac:dyDescent="0.3">
      <c r="A97">
        <v>607</v>
      </c>
      <c r="B97">
        <v>-6.2500000000000001E-4</v>
      </c>
      <c r="C97">
        <v>9.4820000000000008E-3</v>
      </c>
      <c r="D97">
        <v>5.0477000000000001E-2</v>
      </c>
    </row>
    <row r="98" spans="1:4" x14ac:dyDescent="0.3">
      <c r="A98">
        <v>606</v>
      </c>
      <c r="B98">
        <v>-1.114E-3</v>
      </c>
      <c r="C98">
        <v>9.1559999999999992E-3</v>
      </c>
      <c r="D98">
        <v>5.1652000000000003E-2</v>
      </c>
    </row>
    <row r="99" spans="1:4" x14ac:dyDescent="0.3">
      <c r="A99">
        <v>605</v>
      </c>
      <c r="B99">
        <v>8.0000000000000007E-5</v>
      </c>
      <c r="C99">
        <v>1.0274999999999999E-2</v>
      </c>
      <c r="D99">
        <v>5.4050000000000001E-2</v>
      </c>
    </row>
    <row r="100" spans="1:4" x14ac:dyDescent="0.3">
      <c r="A100">
        <v>604</v>
      </c>
      <c r="B100">
        <v>-1.03E-4</v>
      </c>
      <c r="C100">
        <v>9.5460000000000007E-3</v>
      </c>
      <c r="D100">
        <v>5.5417000000000001E-2</v>
      </c>
    </row>
    <row r="101" spans="1:4" x14ac:dyDescent="0.3">
      <c r="A101">
        <v>603</v>
      </c>
      <c r="B101">
        <v>-4.0400000000000001E-4</v>
      </c>
      <c r="C101">
        <v>9.9159999999999995E-3</v>
      </c>
      <c r="D101">
        <v>5.6897000000000003E-2</v>
      </c>
    </row>
    <row r="102" spans="1:4" x14ac:dyDescent="0.3">
      <c r="A102">
        <v>602</v>
      </c>
      <c r="B102">
        <v>2.4800000000000001E-4</v>
      </c>
      <c r="C102">
        <v>1.0151E-2</v>
      </c>
      <c r="D102">
        <v>5.8210999999999999E-2</v>
      </c>
    </row>
    <row r="103" spans="1:4" x14ac:dyDescent="0.3">
      <c r="A103">
        <v>601</v>
      </c>
      <c r="B103">
        <v>-7.1400000000000001E-4</v>
      </c>
      <c r="C103">
        <v>1.0744E-2</v>
      </c>
      <c r="D103">
        <v>6.0659999999999999E-2</v>
      </c>
    </row>
    <row r="104" spans="1:4" x14ac:dyDescent="0.3">
      <c r="A104">
        <v>600</v>
      </c>
      <c r="B104">
        <v>-1.0319999999999999E-3</v>
      </c>
      <c r="C104">
        <v>9.5169999999999994E-3</v>
      </c>
      <c r="D104">
        <v>6.1523000000000001E-2</v>
      </c>
    </row>
    <row r="105" spans="1:4" x14ac:dyDescent="0.3">
      <c r="A105">
        <v>599</v>
      </c>
      <c r="B105">
        <v>-1.5100000000000001E-4</v>
      </c>
      <c r="C105">
        <v>1.1568999999999999E-2</v>
      </c>
      <c r="D105">
        <v>6.4851000000000006E-2</v>
      </c>
    </row>
    <row r="106" spans="1:4" x14ac:dyDescent="0.3">
      <c r="A106">
        <v>598</v>
      </c>
      <c r="B106">
        <v>1.2999999999999999E-4</v>
      </c>
      <c r="C106">
        <v>1.1240999999999999E-2</v>
      </c>
      <c r="D106">
        <v>6.6350999999999993E-2</v>
      </c>
    </row>
    <row r="107" spans="1:4" x14ac:dyDescent="0.3">
      <c r="A107">
        <v>597</v>
      </c>
      <c r="B107">
        <v>-8.0199999999999998E-4</v>
      </c>
      <c r="C107">
        <v>1.0511E-2</v>
      </c>
      <c r="D107">
        <v>6.7830000000000001E-2</v>
      </c>
    </row>
    <row r="108" spans="1:4" x14ac:dyDescent="0.3">
      <c r="A108">
        <v>596</v>
      </c>
      <c r="B108">
        <v>-6.9099999999999999E-4</v>
      </c>
      <c r="C108">
        <v>1.1207E-2</v>
      </c>
      <c r="D108">
        <v>7.0137000000000005E-2</v>
      </c>
    </row>
    <row r="109" spans="1:4" x14ac:dyDescent="0.3">
      <c r="A109">
        <v>595</v>
      </c>
      <c r="B109">
        <v>2.3900000000000001E-4</v>
      </c>
      <c r="C109">
        <v>1.1165E-2</v>
      </c>
      <c r="D109">
        <v>7.2101999999999999E-2</v>
      </c>
    </row>
    <row r="110" spans="1:4" x14ac:dyDescent="0.3">
      <c r="A110">
        <v>594</v>
      </c>
      <c r="B110">
        <v>-3.1700000000000001E-4</v>
      </c>
      <c r="C110">
        <v>1.1835999999999999E-2</v>
      </c>
      <c r="D110">
        <v>7.3554999999999995E-2</v>
      </c>
    </row>
    <row r="111" spans="1:4" x14ac:dyDescent="0.3">
      <c r="A111">
        <v>593</v>
      </c>
      <c r="B111">
        <v>-1.2080000000000001E-3</v>
      </c>
      <c r="C111">
        <v>1.1564E-2</v>
      </c>
      <c r="D111">
        <v>7.5996999999999995E-2</v>
      </c>
    </row>
    <row r="112" spans="1:4" x14ac:dyDescent="0.3">
      <c r="A112">
        <v>592</v>
      </c>
      <c r="B112">
        <v>-1.2689999999999999E-3</v>
      </c>
      <c r="C112">
        <v>1.1601E-2</v>
      </c>
      <c r="D112">
        <v>7.7121999999999996E-2</v>
      </c>
    </row>
    <row r="113" spans="1:4" x14ac:dyDescent="0.3">
      <c r="A113">
        <v>591</v>
      </c>
      <c r="B113">
        <v>-7.1500000000000003E-4</v>
      </c>
      <c r="C113">
        <v>1.2579E-2</v>
      </c>
      <c r="D113">
        <v>8.0356999999999998E-2</v>
      </c>
    </row>
    <row r="114" spans="1:4" x14ac:dyDescent="0.3">
      <c r="A114">
        <v>590</v>
      </c>
      <c r="B114">
        <v>-3.01E-4</v>
      </c>
      <c r="C114">
        <v>1.2716999999999999E-2</v>
      </c>
      <c r="D114">
        <v>8.3085000000000006E-2</v>
      </c>
    </row>
    <row r="115" spans="1:4" x14ac:dyDescent="0.3">
      <c r="A115">
        <v>589</v>
      </c>
      <c r="B115">
        <v>2.8E-5</v>
      </c>
      <c r="C115">
        <v>1.306E-2</v>
      </c>
      <c r="D115">
        <v>8.5161000000000001E-2</v>
      </c>
    </row>
    <row r="116" spans="1:4" x14ac:dyDescent="0.3">
      <c r="A116">
        <v>588</v>
      </c>
      <c r="B116">
        <v>-3.5100000000000002E-4</v>
      </c>
      <c r="C116">
        <v>1.4119E-2</v>
      </c>
      <c r="D116">
        <v>8.7237999999999996E-2</v>
      </c>
    </row>
    <row r="117" spans="1:4" x14ac:dyDescent="0.3">
      <c r="A117">
        <v>587</v>
      </c>
      <c r="B117">
        <v>-7.7899999999999996E-4</v>
      </c>
      <c r="C117">
        <v>1.2978E-2</v>
      </c>
      <c r="D117">
        <v>8.9570999999999998E-2</v>
      </c>
    </row>
    <row r="118" spans="1:4" x14ac:dyDescent="0.3">
      <c r="A118">
        <v>586</v>
      </c>
      <c r="B118">
        <v>2.4899999999999998E-4</v>
      </c>
      <c r="C118">
        <v>1.4318000000000001E-2</v>
      </c>
      <c r="D118">
        <v>9.2091000000000006E-2</v>
      </c>
    </row>
    <row r="119" spans="1:4" x14ac:dyDescent="0.3">
      <c r="A119">
        <v>585</v>
      </c>
      <c r="B119">
        <v>7.3999999999999999E-4</v>
      </c>
      <c r="C119">
        <v>1.4514000000000001E-2</v>
      </c>
      <c r="D119">
        <v>9.4648999999999997E-2</v>
      </c>
    </row>
    <row r="120" spans="1:4" x14ac:dyDescent="0.3">
      <c r="A120">
        <v>584</v>
      </c>
      <c r="B120">
        <v>8.1000000000000004E-5</v>
      </c>
      <c r="C120">
        <v>1.4269E-2</v>
      </c>
      <c r="D120">
        <v>9.5722000000000002E-2</v>
      </c>
    </row>
    <row r="121" spans="1:4" x14ac:dyDescent="0.3">
      <c r="A121">
        <v>583</v>
      </c>
      <c r="B121">
        <v>5.3999999999999998E-5</v>
      </c>
      <c r="C121">
        <v>1.4662E-2</v>
      </c>
      <c r="D121">
        <v>9.8397999999999999E-2</v>
      </c>
    </row>
    <row r="122" spans="1:4" x14ac:dyDescent="0.3">
      <c r="A122">
        <v>582</v>
      </c>
      <c r="B122">
        <v>-6.6E-4</v>
      </c>
      <c r="C122">
        <v>1.3953999999999999E-2</v>
      </c>
      <c r="D122">
        <v>9.9933999999999995E-2</v>
      </c>
    </row>
    <row r="123" spans="1:4" x14ac:dyDescent="0.3">
      <c r="A123">
        <v>581</v>
      </c>
      <c r="B123">
        <v>-2.7999999999999998E-4</v>
      </c>
      <c r="C123">
        <v>1.4963000000000001E-2</v>
      </c>
      <c r="D123">
        <v>0.101826</v>
      </c>
    </row>
    <row r="124" spans="1:4" x14ac:dyDescent="0.3">
      <c r="A124">
        <v>580</v>
      </c>
      <c r="B124">
        <v>7.7899999999999996E-4</v>
      </c>
      <c r="C124">
        <v>1.5547E-2</v>
      </c>
      <c r="D124">
        <v>0.104492</v>
      </c>
    </row>
    <row r="125" spans="1:4" x14ac:dyDescent="0.3">
      <c r="A125">
        <v>579</v>
      </c>
      <c r="B125">
        <v>-1.9000000000000001E-4</v>
      </c>
      <c r="C125">
        <v>1.4945999999999999E-2</v>
      </c>
      <c r="D125">
        <v>0.10561</v>
      </c>
    </row>
    <row r="126" spans="1:4" x14ac:dyDescent="0.3">
      <c r="A126">
        <v>578</v>
      </c>
      <c r="B126">
        <v>9.0600000000000001E-4</v>
      </c>
      <c r="C126">
        <v>1.5487000000000001E-2</v>
      </c>
      <c r="D126">
        <v>0.10804</v>
      </c>
    </row>
    <row r="127" spans="1:4" x14ac:dyDescent="0.3">
      <c r="A127">
        <v>577</v>
      </c>
      <c r="B127">
        <v>5.5599999999999996E-4</v>
      </c>
      <c r="C127">
        <v>1.6258000000000002E-2</v>
      </c>
      <c r="D127">
        <v>0.10954800000000001</v>
      </c>
    </row>
    <row r="128" spans="1:4" x14ac:dyDescent="0.3">
      <c r="A128">
        <v>576</v>
      </c>
      <c r="B128">
        <v>3.4499999999999998E-4</v>
      </c>
      <c r="C128">
        <v>1.6479000000000001E-2</v>
      </c>
      <c r="D128">
        <v>0.11115</v>
      </c>
    </row>
    <row r="129" spans="1:4" x14ac:dyDescent="0.3">
      <c r="A129">
        <v>575</v>
      </c>
      <c r="B129">
        <v>3.86E-4</v>
      </c>
      <c r="C129">
        <v>1.7188999999999999E-2</v>
      </c>
      <c r="D129">
        <v>0.113348</v>
      </c>
    </row>
    <row r="130" spans="1:4" x14ac:dyDescent="0.3">
      <c r="A130">
        <v>574</v>
      </c>
      <c r="B130">
        <v>2.5900000000000001E-4</v>
      </c>
      <c r="C130">
        <v>1.6832E-2</v>
      </c>
      <c r="D130">
        <v>0.114871</v>
      </c>
    </row>
    <row r="131" spans="1:4" x14ac:dyDescent="0.3">
      <c r="A131">
        <v>573</v>
      </c>
      <c r="B131">
        <v>7.5500000000000003E-4</v>
      </c>
      <c r="C131">
        <v>1.6542000000000001E-2</v>
      </c>
      <c r="D131">
        <v>0.11666600000000001</v>
      </c>
    </row>
    <row r="132" spans="1:4" x14ac:dyDescent="0.3">
      <c r="A132">
        <v>572</v>
      </c>
      <c r="B132">
        <v>2.8299999999999999E-4</v>
      </c>
      <c r="C132">
        <v>1.6719999999999999E-2</v>
      </c>
      <c r="D132">
        <v>0.117005</v>
      </c>
    </row>
    <row r="133" spans="1:4" x14ac:dyDescent="0.3">
      <c r="A133">
        <v>571</v>
      </c>
      <c r="B133">
        <v>8.1000000000000004E-5</v>
      </c>
      <c r="C133">
        <v>1.6473999999999999E-2</v>
      </c>
      <c r="D133">
        <v>0.118103</v>
      </c>
    </row>
    <row r="134" spans="1:4" x14ac:dyDescent="0.3">
      <c r="A134">
        <v>570</v>
      </c>
      <c r="B134">
        <v>1.3090000000000001E-3</v>
      </c>
      <c r="C134">
        <v>1.7468000000000001E-2</v>
      </c>
      <c r="D134">
        <v>0.119397</v>
      </c>
    </row>
    <row r="135" spans="1:4" x14ac:dyDescent="0.3">
      <c r="A135">
        <v>569</v>
      </c>
      <c r="B135">
        <v>-3.0699999999999998E-4</v>
      </c>
      <c r="C135">
        <v>1.6412E-2</v>
      </c>
      <c r="D135">
        <v>0.11947000000000001</v>
      </c>
    </row>
    <row r="136" spans="1:4" x14ac:dyDescent="0.3">
      <c r="A136">
        <v>568</v>
      </c>
      <c r="B136">
        <v>6.8400000000000004E-4</v>
      </c>
      <c r="C136">
        <v>1.7427000000000002E-2</v>
      </c>
      <c r="D136">
        <v>0.120602</v>
      </c>
    </row>
    <row r="137" spans="1:4" x14ac:dyDescent="0.3">
      <c r="A137">
        <v>567</v>
      </c>
      <c r="B137">
        <v>8.9899999999999995E-4</v>
      </c>
      <c r="C137">
        <v>1.6995E-2</v>
      </c>
      <c r="D137">
        <v>0.12181</v>
      </c>
    </row>
    <row r="138" spans="1:4" x14ac:dyDescent="0.3">
      <c r="A138">
        <v>566</v>
      </c>
      <c r="B138">
        <v>7.9799999999999999E-4</v>
      </c>
      <c r="C138">
        <v>1.7742000000000001E-2</v>
      </c>
      <c r="D138">
        <v>0.122894</v>
      </c>
    </row>
    <row r="139" spans="1:4" x14ac:dyDescent="0.3">
      <c r="A139">
        <v>565</v>
      </c>
      <c r="B139">
        <v>6.4899999999999995E-4</v>
      </c>
      <c r="C139">
        <v>1.7690000000000001E-2</v>
      </c>
      <c r="D139">
        <v>0.123497</v>
      </c>
    </row>
    <row r="140" spans="1:4" x14ac:dyDescent="0.3">
      <c r="A140">
        <v>564</v>
      </c>
      <c r="B140">
        <v>1.2489999999999999E-3</v>
      </c>
      <c r="C140">
        <v>1.8547000000000001E-2</v>
      </c>
      <c r="D140">
        <v>0.12413100000000001</v>
      </c>
    </row>
    <row r="141" spans="1:4" x14ac:dyDescent="0.3">
      <c r="A141">
        <v>563</v>
      </c>
      <c r="B141">
        <v>1.2539999999999999E-3</v>
      </c>
      <c r="C141">
        <v>1.7536E-2</v>
      </c>
      <c r="D141">
        <v>0.12428599999999999</v>
      </c>
    </row>
    <row r="142" spans="1:4" x14ac:dyDescent="0.3">
      <c r="A142" s="2">
        <v>562</v>
      </c>
      <c r="B142" s="2">
        <v>5.0699999999999996E-4</v>
      </c>
      <c r="C142" s="3">
        <v>1.7573999999999999E-2</v>
      </c>
      <c r="D142" s="3">
        <v>0.123776</v>
      </c>
    </row>
    <row r="143" spans="1:4" x14ac:dyDescent="0.3">
      <c r="A143">
        <v>561</v>
      </c>
      <c r="B143">
        <v>1.7200000000000001E-4</v>
      </c>
      <c r="C143">
        <v>1.7353E-2</v>
      </c>
      <c r="D143">
        <v>0.12446400000000001</v>
      </c>
    </row>
    <row r="144" spans="1:4" x14ac:dyDescent="0.3">
      <c r="A144">
        <v>560</v>
      </c>
      <c r="B144">
        <v>9.2199999999999997E-4</v>
      </c>
      <c r="C144">
        <v>1.8034000000000001E-2</v>
      </c>
      <c r="D144">
        <v>0.12534400000000001</v>
      </c>
    </row>
    <row r="145" spans="1:4" x14ac:dyDescent="0.3">
      <c r="A145">
        <v>559</v>
      </c>
      <c r="B145">
        <v>-1.7899999999999999E-4</v>
      </c>
      <c r="C145">
        <v>1.8180000000000002E-2</v>
      </c>
      <c r="D145">
        <v>0.123525</v>
      </c>
    </row>
    <row r="146" spans="1:4" x14ac:dyDescent="0.3">
      <c r="A146">
        <v>558</v>
      </c>
      <c r="B146">
        <v>6.3100000000000005E-4</v>
      </c>
      <c r="C146">
        <v>1.7430000000000001E-2</v>
      </c>
      <c r="D146">
        <v>0.123433</v>
      </c>
    </row>
    <row r="147" spans="1:4" x14ac:dyDescent="0.3">
      <c r="A147">
        <v>557</v>
      </c>
      <c r="B147">
        <v>5.2999999999999998E-4</v>
      </c>
      <c r="C147">
        <v>1.8322999999999999E-2</v>
      </c>
      <c r="D147">
        <v>0.122997</v>
      </c>
    </row>
    <row r="148" spans="1:4" x14ac:dyDescent="0.3">
      <c r="A148">
        <v>556</v>
      </c>
      <c r="B148">
        <v>1.35E-4</v>
      </c>
      <c r="C148">
        <v>1.7843000000000001E-2</v>
      </c>
      <c r="D148">
        <v>0.12321500000000001</v>
      </c>
    </row>
    <row r="149" spans="1:4" x14ac:dyDescent="0.3">
      <c r="A149">
        <v>555</v>
      </c>
      <c r="B149">
        <v>9.41E-4</v>
      </c>
      <c r="C149">
        <v>1.7888999999999999E-2</v>
      </c>
      <c r="D149">
        <v>0.122253</v>
      </c>
    </row>
    <row r="150" spans="1:4" x14ac:dyDescent="0.3">
      <c r="A150">
        <v>554</v>
      </c>
      <c r="B150">
        <v>1.3799999999999999E-3</v>
      </c>
      <c r="C150">
        <v>1.7923999999999999E-2</v>
      </c>
      <c r="D150">
        <v>0.122184</v>
      </c>
    </row>
    <row r="151" spans="1:4" x14ac:dyDescent="0.3">
      <c r="A151">
        <v>553</v>
      </c>
      <c r="B151">
        <v>7.2099999999999996E-4</v>
      </c>
      <c r="C151">
        <v>1.8324E-2</v>
      </c>
      <c r="D151">
        <v>0.12105200000000001</v>
      </c>
    </row>
    <row r="152" spans="1:4" x14ac:dyDescent="0.3">
      <c r="A152">
        <v>552</v>
      </c>
      <c r="B152">
        <v>1.6540000000000001E-3</v>
      </c>
      <c r="C152">
        <v>1.8024999999999999E-2</v>
      </c>
      <c r="D152">
        <v>0.12117</v>
      </c>
    </row>
    <row r="153" spans="1:4" x14ac:dyDescent="0.3">
      <c r="A153">
        <v>551</v>
      </c>
      <c r="B153">
        <v>1.31E-3</v>
      </c>
      <c r="C153">
        <v>1.8657E-2</v>
      </c>
      <c r="D153">
        <v>0.119756</v>
      </c>
    </row>
    <row r="154" spans="1:4" x14ac:dyDescent="0.3">
      <c r="A154">
        <v>550</v>
      </c>
      <c r="B154">
        <v>2.0500000000000002E-3</v>
      </c>
      <c r="C154">
        <v>1.8679000000000001E-2</v>
      </c>
      <c r="D154">
        <v>0.11935999999999999</v>
      </c>
    </row>
    <row r="155" spans="1:4" x14ac:dyDescent="0.3">
      <c r="A155">
        <v>549</v>
      </c>
      <c r="B155">
        <v>1.513E-3</v>
      </c>
      <c r="C155">
        <v>1.796E-2</v>
      </c>
      <c r="D155">
        <v>0.119264</v>
      </c>
    </row>
    <row r="156" spans="1:4" x14ac:dyDescent="0.3">
      <c r="A156">
        <v>548</v>
      </c>
      <c r="B156">
        <v>1.49E-3</v>
      </c>
      <c r="C156">
        <v>1.8231000000000001E-2</v>
      </c>
      <c r="D156">
        <v>0.117621</v>
      </c>
    </row>
    <row r="157" spans="1:4" x14ac:dyDescent="0.3">
      <c r="A157">
        <v>547</v>
      </c>
      <c r="B157">
        <v>1.253E-3</v>
      </c>
      <c r="C157">
        <v>1.7624000000000001E-2</v>
      </c>
      <c r="D157">
        <v>0.115533</v>
      </c>
    </row>
    <row r="158" spans="1:4" x14ac:dyDescent="0.3">
      <c r="A158">
        <v>546</v>
      </c>
      <c r="B158">
        <v>1.209E-3</v>
      </c>
      <c r="C158">
        <v>1.7545999999999999E-2</v>
      </c>
      <c r="D158">
        <v>0.114568</v>
      </c>
    </row>
    <row r="159" spans="1:4" x14ac:dyDescent="0.3">
      <c r="A159">
        <v>545</v>
      </c>
      <c r="B159">
        <v>1.799E-3</v>
      </c>
      <c r="C159">
        <v>1.7989000000000002E-2</v>
      </c>
      <c r="D159">
        <v>0.113444</v>
      </c>
    </row>
    <row r="160" spans="1:4" x14ac:dyDescent="0.3">
      <c r="A160">
        <v>544</v>
      </c>
      <c r="B160">
        <v>1.488E-3</v>
      </c>
      <c r="C160">
        <v>1.7479000000000001E-2</v>
      </c>
      <c r="D160">
        <v>0.11241900000000001</v>
      </c>
    </row>
    <row r="161" spans="1:4" x14ac:dyDescent="0.3">
      <c r="A161">
        <v>543</v>
      </c>
      <c r="B161">
        <v>1.7769999999999999E-3</v>
      </c>
      <c r="C161">
        <v>1.7932E-2</v>
      </c>
      <c r="D161">
        <v>0.11132300000000001</v>
      </c>
    </row>
    <row r="162" spans="1:4" x14ac:dyDescent="0.3">
      <c r="A162">
        <v>542</v>
      </c>
      <c r="B162">
        <v>1.4270000000000001E-3</v>
      </c>
      <c r="C162">
        <v>1.7731E-2</v>
      </c>
      <c r="D162">
        <v>0.10993700000000001</v>
      </c>
    </row>
    <row r="163" spans="1:4" x14ac:dyDescent="0.3">
      <c r="A163">
        <v>541</v>
      </c>
      <c r="B163">
        <v>2.2300000000000002E-3</v>
      </c>
      <c r="C163">
        <v>1.7905999999999998E-2</v>
      </c>
      <c r="D163">
        <v>0.109346</v>
      </c>
    </row>
    <row r="164" spans="1:4" x14ac:dyDescent="0.3">
      <c r="A164">
        <v>540</v>
      </c>
      <c r="B164">
        <v>1.6559999999999999E-3</v>
      </c>
      <c r="C164">
        <v>1.7474E-2</v>
      </c>
      <c r="D164">
        <v>0.107891</v>
      </c>
    </row>
    <row r="165" spans="1:4" x14ac:dyDescent="0.3">
      <c r="A165">
        <v>539</v>
      </c>
      <c r="B165">
        <v>1.8190000000000001E-3</v>
      </c>
      <c r="C165">
        <v>1.7748E-2</v>
      </c>
      <c r="D165">
        <v>0.106679</v>
      </c>
    </row>
    <row r="166" spans="1:4" x14ac:dyDescent="0.3">
      <c r="A166">
        <v>538</v>
      </c>
      <c r="B166">
        <v>2.1120000000000002E-3</v>
      </c>
      <c r="C166">
        <v>1.719E-2</v>
      </c>
      <c r="D166">
        <v>0.10549799999999999</v>
      </c>
    </row>
    <row r="167" spans="1:4" x14ac:dyDescent="0.3">
      <c r="A167">
        <v>537</v>
      </c>
      <c r="B167">
        <v>2.686E-3</v>
      </c>
      <c r="C167">
        <v>1.7551000000000001E-2</v>
      </c>
      <c r="D167">
        <v>0.104657</v>
      </c>
    </row>
    <row r="168" spans="1:4" x14ac:dyDescent="0.3">
      <c r="A168">
        <v>536</v>
      </c>
      <c r="B168">
        <v>1.9710000000000001E-3</v>
      </c>
      <c r="C168">
        <v>1.7668E-2</v>
      </c>
      <c r="D168">
        <v>0.103376</v>
      </c>
    </row>
    <row r="169" spans="1:4" x14ac:dyDescent="0.3">
      <c r="A169">
        <v>535</v>
      </c>
      <c r="B169">
        <v>2.3159999999999999E-3</v>
      </c>
      <c r="C169">
        <v>1.7493000000000002E-2</v>
      </c>
      <c r="D169">
        <v>0.10183200000000001</v>
      </c>
    </row>
    <row r="170" spans="1:4" x14ac:dyDescent="0.3">
      <c r="A170">
        <v>534</v>
      </c>
      <c r="B170">
        <v>2.2829999999999999E-3</v>
      </c>
      <c r="C170">
        <v>1.7457E-2</v>
      </c>
      <c r="D170">
        <v>0.100887</v>
      </c>
    </row>
    <row r="171" spans="1:4" x14ac:dyDescent="0.3">
      <c r="A171">
        <v>533</v>
      </c>
      <c r="B171">
        <v>2.2469999999999999E-3</v>
      </c>
      <c r="C171">
        <v>1.7319000000000001E-2</v>
      </c>
      <c r="D171">
        <v>0.10014000000000001</v>
      </c>
    </row>
    <row r="172" spans="1:4" x14ac:dyDescent="0.3">
      <c r="A172">
        <v>532</v>
      </c>
      <c r="B172">
        <v>2.225E-3</v>
      </c>
      <c r="C172">
        <v>1.7063999999999999E-2</v>
      </c>
      <c r="D172">
        <v>9.8877999999999994E-2</v>
      </c>
    </row>
    <row r="173" spans="1:4" x14ac:dyDescent="0.3">
      <c r="A173">
        <v>531</v>
      </c>
      <c r="B173">
        <v>2.611E-3</v>
      </c>
      <c r="C173">
        <v>1.7732999999999999E-2</v>
      </c>
      <c r="D173">
        <v>9.8066E-2</v>
      </c>
    </row>
    <row r="174" spans="1:4" x14ac:dyDescent="0.3">
      <c r="A174">
        <v>530</v>
      </c>
      <c r="B174">
        <v>2.745E-3</v>
      </c>
      <c r="C174">
        <v>1.7250000000000001E-2</v>
      </c>
      <c r="D174">
        <v>9.6945000000000003E-2</v>
      </c>
    </row>
    <row r="175" spans="1:4" x14ac:dyDescent="0.3">
      <c r="A175">
        <v>529</v>
      </c>
      <c r="B175">
        <v>2.892E-3</v>
      </c>
      <c r="C175">
        <v>1.7714000000000001E-2</v>
      </c>
      <c r="D175">
        <v>9.6102999999999994E-2</v>
      </c>
    </row>
    <row r="176" spans="1:4" x14ac:dyDescent="0.3">
      <c r="A176">
        <v>528</v>
      </c>
      <c r="B176">
        <v>2.8279999999999998E-3</v>
      </c>
      <c r="C176">
        <v>1.7343999999999998E-2</v>
      </c>
      <c r="D176">
        <v>9.4688999999999995E-2</v>
      </c>
    </row>
    <row r="177" spans="1:4" x14ac:dyDescent="0.3">
      <c r="A177">
        <v>527</v>
      </c>
      <c r="B177">
        <v>3.0439999999999998E-3</v>
      </c>
      <c r="C177">
        <v>1.7836000000000001E-2</v>
      </c>
      <c r="D177">
        <v>9.4771999999999995E-2</v>
      </c>
    </row>
    <row r="178" spans="1:4" x14ac:dyDescent="0.3">
      <c r="A178">
        <v>526</v>
      </c>
      <c r="B178">
        <v>3.0469999999999998E-3</v>
      </c>
      <c r="C178">
        <v>1.7557E-2</v>
      </c>
      <c r="D178">
        <v>9.2839000000000005E-2</v>
      </c>
    </row>
    <row r="179" spans="1:4" x14ac:dyDescent="0.3">
      <c r="A179">
        <v>525</v>
      </c>
      <c r="B179">
        <v>3.7469999999999999E-3</v>
      </c>
      <c r="C179">
        <v>1.7637E-2</v>
      </c>
      <c r="D179">
        <v>9.2608999999999997E-2</v>
      </c>
    </row>
    <row r="180" spans="1:4" x14ac:dyDescent="0.3">
      <c r="A180">
        <v>524</v>
      </c>
      <c r="B180">
        <v>4.0480000000000004E-3</v>
      </c>
      <c r="C180">
        <v>1.8338E-2</v>
      </c>
      <c r="D180">
        <v>9.1483999999999996E-2</v>
      </c>
    </row>
    <row r="181" spans="1:4" x14ac:dyDescent="0.3">
      <c r="A181">
        <v>523</v>
      </c>
      <c r="B181">
        <v>3.3449999999999999E-3</v>
      </c>
      <c r="C181">
        <v>1.7627E-2</v>
      </c>
      <c r="D181">
        <v>9.0556999999999999E-2</v>
      </c>
    </row>
    <row r="182" spans="1:4" x14ac:dyDescent="0.3">
      <c r="A182">
        <v>522</v>
      </c>
      <c r="B182">
        <v>3.6089999999999998E-3</v>
      </c>
      <c r="C182">
        <v>1.7777999999999999E-2</v>
      </c>
      <c r="D182">
        <v>9.0038999999999994E-2</v>
      </c>
    </row>
    <row r="183" spans="1:4" x14ac:dyDescent="0.3">
      <c r="A183">
        <v>521</v>
      </c>
      <c r="B183">
        <v>3.9020000000000001E-3</v>
      </c>
      <c r="C183">
        <v>1.7680000000000001E-2</v>
      </c>
      <c r="D183">
        <v>8.8199E-2</v>
      </c>
    </row>
    <row r="184" spans="1:4" x14ac:dyDescent="0.3">
      <c r="A184">
        <v>520</v>
      </c>
      <c r="B184">
        <v>3.6540000000000001E-3</v>
      </c>
      <c r="C184">
        <v>1.8144E-2</v>
      </c>
      <c r="D184">
        <v>8.8068999999999995E-2</v>
      </c>
    </row>
    <row r="185" spans="1:4" x14ac:dyDescent="0.3">
      <c r="A185">
        <v>519</v>
      </c>
      <c r="B185">
        <v>3.6809999999999998E-3</v>
      </c>
      <c r="C185">
        <v>1.7373E-2</v>
      </c>
      <c r="D185">
        <v>8.6341000000000001E-2</v>
      </c>
    </row>
    <row r="186" spans="1:4" x14ac:dyDescent="0.3">
      <c r="A186">
        <v>518</v>
      </c>
      <c r="B186">
        <v>4.1279999999999997E-3</v>
      </c>
      <c r="C186">
        <v>1.7403999999999999E-2</v>
      </c>
      <c r="D186">
        <v>8.5820999999999995E-2</v>
      </c>
    </row>
    <row r="187" spans="1:4" x14ac:dyDescent="0.3">
      <c r="A187">
        <v>517</v>
      </c>
      <c r="B187">
        <v>4.0410000000000003E-3</v>
      </c>
      <c r="C187">
        <v>1.8343000000000002E-2</v>
      </c>
      <c r="D187">
        <v>8.5768999999999998E-2</v>
      </c>
    </row>
    <row r="188" spans="1:4" x14ac:dyDescent="0.3">
      <c r="A188">
        <v>516</v>
      </c>
      <c r="B188">
        <v>4.1679999999999998E-3</v>
      </c>
      <c r="C188">
        <v>1.8581E-2</v>
      </c>
      <c r="D188">
        <v>8.4334000000000006E-2</v>
      </c>
    </row>
    <row r="189" spans="1:4" x14ac:dyDescent="0.3">
      <c r="A189">
        <v>515</v>
      </c>
      <c r="B189">
        <v>4.1949999999999999E-3</v>
      </c>
      <c r="C189">
        <v>1.7913999999999999E-2</v>
      </c>
      <c r="D189">
        <v>8.3496000000000001E-2</v>
      </c>
    </row>
    <row r="190" spans="1:4" x14ac:dyDescent="0.3">
      <c r="A190">
        <v>514</v>
      </c>
      <c r="B190">
        <v>4.5820000000000001E-3</v>
      </c>
      <c r="C190">
        <v>1.7738E-2</v>
      </c>
      <c r="D190">
        <v>8.2266000000000006E-2</v>
      </c>
    </row>
    <row r="191" spans="1:4" x14ac:dyDescent="0.3">
      <c r="A191">
        <v>513</v>
      </c>
      <c r="B191">
        <v>3.6930000000000001E-3</v>
      </c>
      <c r="C191">
        <v>1.8033E-2</v>
      </c>
      <c r="D191">
        <v>8.1763000000000002E-2</v>
      </c>
    </row>
    <row r="192" spans="1:4" x14ac:dyDescent="0.3">
      <c r="A192">
        <v>512</v>
      </c>
      <c r="B192">
        <v>5.2160000000000002E-3</v>
      </c>
      <c r="C192">
        <v>1.8737E-2</v>
      </c>
      <c r="D192">
        <v>8.2111000000000003E-2</v>
      </c>
    </row>
    <row r="193" spans="1:4" x14ac:dyDescent="0.3">
      <c r="A193">
        <v>511</v>
      </c>
      <c r="B193">
        <v>5.267E-3</v>
      </c>
      <c r="C193">
        <v>1.7926999999999998E-2</v>
      </c>
      <c r="D193">
        <v>8.1304000000000001E-2</v>
      </c>
    </row>
    <row r="194" spans="1:4" x14ac:dyDescent="0.3">
      <c r="A194">
        <v>510</v>
      </c>
      <c r="B194">
        <v>4.5890000000000002E-3</v>
      </c>
      <c r="C194">
        <v>1.8283000000000001E-2</v>
      </c>
      <c r="D194">
        <v>7.9639000000000001E-2</v>
      </c>
    </row>
    <row r="195" spans="1:4" x14ac:dyDescent="0.3">
      <c r="A195">
        <v>509</v>
      </c>
      <c r="B195">
        <v>5.8830000000000002E-3</v>
      </c>
      <c r="C195">
        <v>1.8773000000000001E-2</v>
      </c>
      <c r="D195">
        <v>7.9168000000000002E-2</v>
      </c>
    </row>
    <row r="196" spans="1:4" x14ac:dyDescent="0.3">
      <c r="A196">
        <v>508</v>
      </c>
      <c r="B196">
        <v>5.6270000000000001E-3</v>
      </c>
      <c r="C196">
        <v>1.8395000000000002E-2</v>
      </c>
      <c r="D196">
        <v>7.8067999999999999E-2</v>
      </c>
    </row>
    <row r="197" spans="1:4" x14ac:dyDescent="0.3">
      <c r="A197">
        <v>507</v>
      </c>
      <c r="B197">
        <v>5.4140000000000004E-3</v>
      </c>
      <c r="C197">
        <v>1.8558999999999999E-2</v>
      </c>
      <c r="D197">
        <v>7.7230999999999994E-2</v>
      </c>
    </row>
    <row r="198" spans="1:4" x14ac:dyDescent="0.3">
      <c r="A198">
        <v>506</v>
      </c>
      <c r="B198">
        <v>5.6649999999999999E-3</v>
      </c>
      <c r="C198">
        <v>1.9008000000000001E-2</v>
      </c>
      <c r="D198">
        <v>7.6925999999999994E-2</v>
      </c>
    </row>
    <row r="199" spans="1:4" x14ac:dyDescent="0.3">
      <c r="A199">
        <v>505</v>
      </c>
      <c r="B199">
        <v>6.3530000000000001E-3</v>
      </c>
      <c r="C199">
        <v>1.9001000000000001E-2</v>
      </c>
      <c r="D199">
        <v>7.6290999999999998E-2</v>
      </c>
    </row>
    <row r="200" spans="1:4" x14ac:dyDescent="0.3">
      <c r="A200">
        <v>504</v>
      </c>
      <c r="B200">
        <v>5.8510000000000003E-3</v>
      </c>
      <c r="C200">
        <v>1.8522E-2</v>
      </c>
      <c r="D200">
        <v>7.5306999999999999E-2</v>
      </c>
    </row>
    <row r="201" spans="1:4" x14ac:dyDescent="0.3">
      <c r="A201">
        <v>503</v>
      </c>
      <c r="B201">
        <v>5.4159999999999998E-3</v>
      </c>
      <c r="C201">
        <v>1.8251E-2</v>
      </c>
      <c r="D201">
        <v>7.4282000000000001E-2</v>
      </c>
    </row>
    <row r="202" spans="1:4" x14ac:dyDescent="0.3">
      <c r="A202">
        <v>502</v>
      </c>
      <c r="B202">
        <v>5.9769999999999997E-3</v>
      </c>
      <c r="C202">
        <v>1.8322000000000001E-2</v>
      </c>
      <c r="D202">
        <v>7.3893E-2</v>
      </c>
    </row>
    <row r="203" spans="1:4" x14ac:dyDescent="0.3">
      <c r="A203">
        <v>501</v>
      </c>
      <c r="B203">
        <v>6.979E-3</v>
      </c>
      <c r="C203">
        <v>1.9585999999999999E-2</v>
      </c>
      <c r="D203">
        <v>7.3481000000000005E-2</v>
      </c>
    </row>
    <row r="204" spans="1:4" x14ac:dyDescent="0.3">
      <c r="A204">
        <v>500</v>
      </c>
      <c r="B204">
        <v>6.411E-3</v>
      </c>
      <c r="C204">
        <v>1.9011E-2</v>
      </c>
      <c r="D204">
        <v>7.1705000000000005E-2</v>
      </c>
    </row>
    <row r="205" spans="1:4" x14ac:dyDescent="0.3">
      <c r="A205">
        <v>499</v>
      </c>
      <c r="B205">
        <v>6.2550000000000001E-3</v>
      </c>
      <c r="C205">
        <v>1.9060000000000001E-2</v>
      </c>
      <c r="D205">
        <v>7.1357000000000004E-2</v>
      </c>
    </row>
    <row r="206" spans="1:4" x14ac:dyDescent="0.3">
      <c r="A206">
        <v>498</v>
      </c>
      <c r="B206">
        <v>7.522E-3</v>
      </c>
      <c r="C206">
        <v>1.9913E-2</v>
      </c>
      <c r="D206">
        <v>7.1046999999999999E-2</v>
      </c>
    </row>
    <row r="207" spans="1:4" x14ac:dyDescent="0.3">
      <c r="A207">
        <v>497</v>
      </c>
      <c r="B207">
        <v>6.7140000000000003E-3</v>
      </c>
      <c r="C207">
        <v>1.9552E-2</v>
      </c>
      <c r="D207">
        <v>7.0086999999999997E-2</v>
      </c>
    </row>
    <row r="208" spans="1:4" x14ac:dyDescent="0.3">
      <c r="A208">
        <v>496</v>
      </c>
      <c r="B208">
        <v>7.535E-3</v>
      </c>
      <c r="C208">
        <v>1.9717999999999999E-2</v>
      </c>
      <c r="D208">
        <v>6.9989999999999997E-2</v>
      </c>
    </row>
    <row r="209" spans="1:4" x14ac:dyDescent="0.3">
      <c r="A209">
        <v>495</v>
      </c>
      <c r="B209">
        <v>7.4400000000000004E-3</v>
      </c>
      <c r="C209">
        <v>2.0094999999999998E-2</v>
      </c>
      <c r="D209">
        <v>6.8846000000000004E-2</v>
      </c>
    </row>
    <row r="210" spans="1:4" x14ac:dyDescent="0.3">
      <c r="A210">
        <v>494</v>
      </c>
      <c r="B210">
        <v>7.9240000000000005E-3</v>
      </c>
      <c r="C210">
        <v>2.0116999999999999E-2</v>
      </c>
      <c r="D210">
        <v>6.8654999999999994E-2</v>
      </c>
    </row>
    <row r="211" spans="1:4" x14ac:dyDescent="0.3">
      <c r="A211">
        <v>493</v>
      </c>
      <c r="B211">
        <v>7.7029999999999998E-3</v>
      </c>
      <c r="C211">
        <v>2.0042000000000001E-2</v>
      </c>
      <c r="D211">
        <v>6.7715999999999998E-2</v>
      </c>
    </row>
    <row r="212" spans="1:4" x14ac:dyDescent="0.3">
      <c r="A212">
        <v>492</v>
      </c>
      <c r="B212">
        <v>7.9480000000000002E-3</v>
      </c>
      <c r="C212">
        <v>2.0091000000000001E-2</v>
      </c>
      <c r="D212">
        <v>6.7164000000000001E-2</v>
      </c>
    </row>
    <row r="213" spans="1:4" x14ac:dyDescent="0.3">
      <c r="A213">
        <v>491</v>
      </c>
      <c r="B213">
        <v>8.2990000000000008E-3</v>
      </c>
      <c r="C213">
        <v>2.0577999999999999E-2</v>
      </c>
      <c r="D213">
        <v>6.6528000000000004E-2</v>
      </c>
    </row>
    <row r="214" spans="1:4" x14ac:dyDescent="0.3">
      <c r="A214">
        <v>490</v>
      </c>
      <c r="B214">
        <v>8.7069999999999995E-3</v>
      </c>
      <c r="C214">
        <v>2.0926E-2</v>
      </c>
      <c r="D214">
        <v>6.6173999999999997E-2</v>
      </c>
    </row>
    <row r="215" spans="1:4" x14ac:dyDescent="0.3">
      <c r="A215">
        <v>489</v>
      </c>
      <c r="B215">
        <v>8.4589999999999995E-3</v>
      </c>
      <c r="C215">
        <v>2.0371E-2</v>
      </c>
      <c r="D215">
        <v>6.5509999999999999E-2</v>
      </c>
    </row>
    <row r="216" spans="1:4" x14ac:dyDescent="0.3">
      <c r="A216">
        <v>488</v>
      </c>
      <c r="B216">
        <v>9.0749999999999997E-3</v>
      </c>
      <c r="C216">
        <v>2.1156999999999999E-2</v>
      </c>
      <c r="D216">
        <v>6.5404000000000004E-2</v>
      </c>
    </row>
    <row r="217" spans="1:4" x14ac:dyDescent="0.3">
      <c r="A217">
        <v>487</v>
      </c>
      <c r="B217">
        <v>8.9720000000000008E-3</v>
      </c>
      <c r="C217">
        <v>2.1167999999999999E-2</v>
      </c>
      <c r="D217">
        <v>6.4675999999999997E-2</v>
      </c>
    </row>
    <row r="218" spans="1:4" x14ac:dyDescent="0.3">
      <c r="A218">
        <v>486</v>
      </c>
      <c r="B218">
        <v>9.0559999999999998E-3</v>
      </c>
      <c r="C218">
        <v>2.1214E-2</v>
      </c>
      <c r="D218">
        <v>6.4080999999999999E-2</v>
      </c>
    </row>
    <row r="219" spans="1:4" x14ac:dyDescent="0.3">
      <c r="A219">
        <v>485</v>
      </c>
      <c r="B219">
        <v>9.6729999999999993E-3</v>
      </c>
      <c r="C219">
        <v>2.1302999999999999E-2</v>
      </c>
      <c r="D219">
        <v>6.3586000000000004E-2</v>
      </c>
    </row>
    <row r="220" spans="1:4" x14ac:dyDescent="0.3">
      <c r="A220">
        <v>484</v>
      </c>
      <c r="B220">
        <v>9.3729999999999994E-3</v>
      </c>
      <c r="C220">
        <v>2.1419000000000001E-2</v>
      </c>
      <c r="D220">
        <v>6.3357999999999998E-2</v>
      </c>
    </row>
    <row r="221" spans="1:4" x14ac:dyDescent="0.3">
      <c r="A221">
        <v>483</v>
      </c>
      <c r="B221">
        <v>9.8399999999999998E-3</v>
      </c>
      <c r="C221">
        <v>2.2003000000000002E-2</v>
      </c>
      <c r="D221">
        <v>6.3098000000000001E-2</v>
      </c>
    </row>
    <row r="222" spans="1:4" x14ac:dyDescent="0.3">
      <c r="A222">
        <v>482</v>
      </c>
      <c r="B222">
        <v>1.0066E-2</v>
      </c>
      <c r="C222">
        <v>2.2057E-2</v>
      </c>
      <c r="D222">
        <v>6.2565999999999997E-2</v>
      </c>
    </row>
    <row r="223" spans="1:4" x14ac:dyDescent="0.3">
      <c r="A223">
        <v>481</v>
      </c>
      <c r="B223">
        <v>9.9419999999999994E-3</v>
      </c>
      <c r="C223">
        <v>2.1850000000000001E-2</v>
      </c>
      <c r="D223">
        <v>6.2474000000000002E-2</v>
      </c>
    </row>
    <row r="224" spans="1:4" x14ac:dyDescent="0.3">
      <c r="A224">
        <v>480</v>
      </c>
      <c r="B224">
        <v>1.0108000000000001E-2</v>
      </c>
      <c r="C224">
        <v>2.1999999999999999E-2</v>
      </c>
      <c r="D224">
        <v>6.1991999999999998E-2</v>
      </c>
    </row>
    <row r="225" spans="1:4" x14ac:dyDescent="0.3">
      <c r="A225">
        <v>479</v>
      </c>
      <c r="B225">
        <v>1.0829999999999999E-2</v>
      </c>
      <c r="C225">
        <v>2.2644999999999998E-2</v>
      </c>
      <c r="D225">
        <v>6.1696000000000001E-2</v>
      </c>
    </row>
    <row r="226" spans="1:4" x14ac:dyDescent="0.3">
      <c r="A226">
        <v>478</v>
      </c>
      <c r="B226">
        <v>1.0696000000000001E-2</v>
      </c>
      <c r="C226">
        <v>2.2313E-2</v>
      </c>
      <c r="D226">
        <v>6.1643000000000003E-2</v>
      </c>
    </row>
    <row r="227" spans="1:4" x14ac:dyDescent="0.3">
      <c r="A227">
        <v>477</v>
      </c>
      <c r="B227">
        <v>1.0626999999999999E-2</v>
      </c>
      <c r="C227">
        <v>2.2738000000000001E-2</v>
      </c>
      <c r="D227">
        <v>6.0898000000000001E-2</v>
      </c>
    </row>
    <row r="228" spans="1:4" x14ac:dyDescent="0.3">
      <c r="A228">
        <v>476</v>
      </c>
      <c r="B228">
        <v>1.0612E-2</v>
      </c>
      <c r="C228">
        <v>2.2165000000000001E-2</v>
      </c>
      <c r="D228">
        <v>6.0803999999999997E-2</v>
      </c>
    </row>
    <row r="229" spans="1:4" x14ac:dyDescent="0.3">
      <c r="A229">
        <v>475</v>
      </c>
      <c r="B229">
        <v>1.1129999999999999E-2</v>
      </c>
      <c r="C229">
        <v>2.2758E-2</v>
      </c>
      <c r="D229">
        <v>6.0325999999999998E-2</v>
      </c>
    </row>
    <row r="230" spans="1:4" x14ac:dyDescent="0.3">
      <c r="A230">
        <v>474</v>
      </c>
      <c r="B230">
        <v>1.1297E-2</v>
      </c>
      <c r="C230">
        <v>2.3349000000000002E-2</v>
      </c>
      <c r="D230">
        <v>6.0789000000000003E-2</v>
      </c>
    </row>
    <row r="231" spans="1:4" x14ac:dyDescent="0.3">
      <c r="A231">
        <v>473</v>
      </c>
      <c r="B231">
        <v>1.1217E-2</v>
      </c>
      <c r="C231">
        <v>2.3355000000000001E-2</v>
      </c>
      <c r="D231">
        <v>5.9912E-2</v>
      </c>
    </row>
    <row r="232" spans="1:4" x14ac:dyDescent="0.3">
      <c r="A232">
        <v>472</v>
      </c>
      <c r="B232">
        <v>1.1924000000000001E-2</v>
      </c>
      <c r="C232">
        <v>2.3637999999999999E-2</v>
      </c>
      <c r="D232">
        <v>6.0558000000000001E-2</v>
      </c>
    </row>
    <row r="233" spans="1:4" x14ac:dyDescent="0.3">
      <c r="A233">
        <v>471</v>
      </c>
      <c r="B233">
        <v>1.1698999999999999E-2</v>
      </c>
      <c r="C233">
        <v>2.3540999999999999E-2</v>
      </c>
      <c r="D233">
        <v>5.9539000000000002E-2</v>
      </c>
    </row>
    <row r="234" spans="1:4" x14ac:dyDescent="0.3">
      <c r="A234">
        <v>470</v>
      </c>
      <c r="B234">
        <v>1.2215E-2</v>
      </c>
      <c r="C234">
        <v>2.4083E-2</v>
      </c>
      <c r="D234">
        <v>5.9563999999999999E-2</v>
      </c>
    </row>
    <row r="235" spans="1:4" x14ac:dyDescent="0.3">
      <c r="A235">
        <v>469</v>
      </c>
      <c r="B235">
        <v>1.2315E-2</v>
      </c>
      <c r="C235">
        <v>2.3961E-2</v>
      </c>
      <c r="D235">
        <v>5.9944999999999998E-2</v>
      </c>
    </row>
    <row r="236" spans="1:4" x14ac:dyDescent="0.3">
      <c r="A236">
        <v>468</v>
      </c>
      <c r="B236">
        <v>1.2593E-2</v>
      </c>
      <c r="C236">
        <v>2.4575E-2</v>
      </c>
      <c r="D236">
        <v>5.9179000000000002E-2</v>
      </c>
    </row>
    <row r="237" spans="1:4" x14ac:dyDescent="0.3">
      <c r="A237">
        <v>467</v>
      </c>
      <c r="B237">
        <v>1.2711E-2</v>
      </c>
      <c r="C237">
        <v>2.4768999999999999E-2</v>
      </c>
      <c r="D237">
        <v>5.9344000000000001E-2</v>
      </c>
    </row>
    <row r="238" spans="1:4" x14ac:dyDescent="0.3">
      <c r="A238">
        <v>466</v>
      </c>
      <c r="B238">
        <v>1.2854000000000001E-2</v>
      </c>
      <c r="C238">
        <v>2.4871000000000001E-2</v>
      </c>
      <c r="D238">
        <v>5.9063999999999998E-2</v>
      </c>
    </row>
    <row r="239" spans="1:4" x14ac:dyDescent="0.3">
      <c r="A239">
        <v>465</v>
      </c>
      <c r="B239">
        <v>1.2902E-2</v>
      </c>
      <c r="C239">
        <v>2.5114999999999998E-2</v>
      </c>
      <c r="D239">
        <v>5.9457000000000003E-2</v>
      </c>
    </row>
    <row r="240" spans="1:4" x14ac:dyDescent="0.3">
      <c r="A240">
        <v>464</v>
      </c>
      <c r="B240">
        <v>1.3110999999999999E-2</v>
      </c>
      <c r="C240">
        <v>2.5704000000000001E-2</v>
      </c>
      <c r="D240">
        <v>5.9381999999999997E-2</v>
      </c>
    </row>
    <row r="241" spans="1:4" x14ac:dyDescent="0.3">
      <c r="A241">
        <v>463</v>
      </c>
      <c r="B241">
        <v>1.3752E-2</v>
      </c>
      <c r="C241">
        <v>2.5767999999999999E-2</v>
      </c>
      <c r="D241">
        <v>5.9122000000000001E-2</v>
      </c>
    </row>
    <row r="242" spans="1:4" x14ac:dyDescent="0.3">
      <c r="A242">
        <v>462</v>
      </c>
      <c r="B242">
        <v>1.3808000000000001E-2</v>
      </c>
      <c r="C242">
        <v>2.5666999999999999E-2</v>
      </c>
      <c r="D242">
        <v>5.8756999999999997E-2</v>
      </c>
    </row>
    <row r="243" spans="1:4" x14ac:dyDescent="0.3">
      <c r="A243">
        <v>461</v>
      </c>
      <c r="B243">
        <v>1.4156E-2</v>
      </c>
      <c r="C243">
        <v>2.5911E-2</v>
      </c>
      <c r="D243">
        <v>5.8729000000000003E-2</v>
      </c>
    </row>
    <row r="244" spans="1:4" x14ac:dyDescent="0.3">
      <c r="A244">
        <v>460</v>
      </c>
      <c r="B244">
        <v>1.4208999999999999E-2</v>
      </c>
      <c r="C244">
        <v>2.6256999999999999E-2</v>
      </c>
      <c r="D244">
        <v>5.8859000000000002E-2</v>
      </c>
    </row>
    <row r="245" spans="1:4" x14ac:dyDescent="0.3">
      <c r="A245">
        <v>459</v>
      </c>
      <c r="B245">
        <v>1.46E-2</v>
      </c>
      <c r="C245">
        <v>2.6553E-2</v>
      </c>
      <c r="D245">
        <v>5.8619999999999998E-2</v>
      </c>
    </row>
    <row r="246" spans="1:4" x14ac:dyDescent="0.3">
      <c r="A246">
        <v>458</v>
      </c>
      <c r="B246">
        <v>1.4900999999999999E-2</v>
      </c>
      <c r="C246">
        <v>2.6868E-2</v>
      </c>
      <c r="D246">
        <v>5.8826999999999997E-2</v>
      </c>
    </row>
    <row r="247" spans="1:4" x14ac:dyDescent="0.3">
      <c r="A247">
        <v>457</v>
      </c>
      <c r="B247">
        <v>1.4798E-2</v>
      </c>
      <c r="C247">
        <v>2.6882E-2</v>
      </c>
      <c r="D247">
        <v>5.8110000000000002E-2</v>
      </c>
    </row>
    <row r="248" spans="1:4" x14ac:dyDescent="0.3">
      <c r="A248">
        <v>456</v>
      </c>
      <c r="B248">
        <v>1.5506000000000001E-2</v>
      </c>
      <c r="C248">
        <v>2.8139000000000001E-2</v>
      </c>
      <c r="D248">
        <v>5.9033000000000002E-2</v>
      </c>
    </row>
    <row r="249" spans="1:4" x14ac:dyDescent="0.3">
      <c r="A249">
        <v>455</v>
      </c>
      <c r="B249">
        <v>1.5538E-2</v>
      </c>
      <c r="C249">
        <v>2.7768999999999999E-2</v>
      </c>
      <c r="D249">
        <v>5.8177E-2</v>
      </c>
    </row>
    <row r="250" spans="1:4" x14ac:dyDescent="0.3">
      <c r="A250">
        <v>454</v>
      </c>
      <c r="B250">
        <v>1.5880999999999999E-2</v>
      </c>
      <c r="C250">
        <v>2.8264999999999998E-2</v>
      </c>
      <c r="D250">
        <v>5.8585999999999999E-2</v>
      </c>
    </row>
    <row r="251" spans="1:4" x14ac:dyDescent="0.3">
      <c r="A251">
        <v>453</v>
      </c>
      <c r="B251">
        <v>1.5765999999999999E-2</v>
      </c>
      <c r="C251">
        <v>2.8313999999999999E-2</v>
      </c>
      <c r="D251">
        <v>5.8497E-2</v>
      </c>
    </row>
    <row r="252" spans="1:4" x14ac:dyDescent="0.3">
      <c r="A252">
        <v>452</v>
      </c>
      <c r="B252">
        <v>1.6161999999999999E-2</v>
      </c>
      <c r="C252">
        <v>2.8358000000000001E-2</v>
      </c>
      <c r="D252">
        <v>5.8631999999999997E-2</v>
      </c>
    </row>
    <row r="253" spans="1:4" x14ac:dyDescent="0.3">
      <c r="A253">
        <v>451</v>
      </c>
      <c r="B253">
        <v>1.6233999999999998E-2</v>
      </c>
      <c r="C253">
        <v>2.8544E-2</v>
      </c>
      <c r="D253">
        <v>5.8255000000000001E-2</v>
      </c>
    </row>
    <row r="254" spans="1:4" x14ac:dyDescent="0.3">
      <c r="A254">
        <v>450</v>
      </c>
      <c r="B254">
        <v>1.6486000000000001E-2</v>
      </c>
      <c r="C254">
        <v>2.8886999999999999E-2</v>
      </c>
      <c r="D254">
        <v>5.8519000000000002E-2</v>
      </c>
    </row>
    <row r="255" spans="1:4" x14ac:dyDescent="0.3">
      <c r="A255">
        <v>449</v>
      </c>
      <c r="B255">
        <v>1.6902E-2</v>
      </c>
      <c r="C255">
        <v>2.9104999999999999E-2</v>
      </c>
      <c r="D255">
        <v>5.8243000000000003E-2</v>
      </c>
    </row>
    <row r="256" spans="1:4" x14ac:dyDescent="0.3">
      <c r="A256">
        <v>448</v>
      </c>
      <c r="B256">
        <v>1.6799000000000001E-2</v>
      </c>
      <c r="C256">
        <v>2.9257999999999999E-2</v>
      </c>
      <c r="D256">
        <v>5.8111000000000003E-2</v>
      </c>
    </row>
    <row r="257" spans="1:4" x14ac:dyDescent="0.3">
      <c r="A257">
        <v>447</v>
      </c>
      <c r="B257">
        <v>1.7156000000000001E-2</v>
      </c>
      <c r="C257">
        <v>3.0120000000000001E-2</v>
      </c>
      <c r="D257">
        <v>5.8200000000000002E-2</v>
      </c>
    </row>
    <row r="258" spans="1:4" x14ac:dyDescent="0.3">
      <c r="A258">
        <v>446</v>
      </c>
      <c r="B258">
        <v>1.7233999999999999E-2</v>
      </c>
      <c r="C258">
        <v>2.9884000000000001E-2</v>
      </c>
      <c r="D258">
        <v>5.7629E-2</v>
      </c>
    </row>
    <row r="259" spans="1:4" x14ac:dyDescent="0.3">
      <c r="A259">
        <v>445</v>
      </c>
      <c r="B259">
        <v>1.7691999999999999E-2</v>
      </c>
      <c r="C259">
        <v>3.0190999999999999E-2</v>
      </c>
      <c r="D259">
        <v>5.7321999999999998E-2</v>
      </c>
    </row>
    <row r="260" spans="1:4" x14ac:dyDescent="0.3">
      <c r="A260">
        <v>444</v>
      </c>
      <c r="B260">
        <v>1.7354000000000001E-2</v>
      </c>
      <c r="C260">
        <v>3.0280999999999999E-2</v>
      </c>
      <c r="D260">
        <v>5.7265999999999997E-2</v>
      </c>
    </row>
    <row r="261" spans="1:4" x14ac:dyDescent="0.3">
      <c r="A261">
        <v>443</v>
      </c>
      <c r="B261">
        <v>1.8102E-2</v>
      </c>
      <c r="C261">
        <v>3.0720999999999998E-2</v>
      </c>
      <c r="D261">
        <v>5.7257000000000002E-2</v>
      </c>
    </row>
    <row r="262" spans="1:4" x14ac:dyDescent="0.3">
      <c r="A262">
        <v>442</v>
      </c>
      <c r="B262">
        <v>1.8242000000000001E-2</v>
      </c>
      <c r="C262">
        <v>3.1185000000000001E-2</v>
      </c>
      <c r="D262">
        <v>5.7572999999999999E-2</v>
      </c>
    </row>
    <row r="263" spans="1:4" x14ac:dyDescent="0.3">
      <c r="A263">
        <v>441</v>
      </c>
      <c r="B263">
        <v>1.8435E-2</v>
      </c>
      <c r="C263">
        <v>3.1201E-2</v>
      </c>
      <c r="D263">
        <v>5.7419999999999999E-2</v>
      </c>
    </row>
    <row r="264" spans="1:4" x14ac:dyDescent="0.3">
      <c r="A264">
        <v>440</v>
      </c>
      <c r="B264">
        <v>1.8806E-2</v>
      </c>
      <c r="C264">
        <v>3.2176999999999997E-2</v>
      </c>
      <c r="D264">
        <v>5.7424999999999997E-2</v>
      </c>
    </row>
    <row r="265" spans="1:4" x14ac:dyDescent="0.3">
      <c r="A265">
        <v>439</v>
      </c>
      <c r="B265">
        <v>1.8803E-2</v>
      </c>
      <c r="C265">
        <v>3.1933000000000003E-2</v>
      </c>
      <c r="D265">
        <v>5.7459999999999997E-2</v>
      </c>
    </row>
    <row r="266" spans="1:4" x14ac:dyDescent="0.3">
      <c r="A266">
        <v>438</v>
      </c>
      <c r="B266">
        <v>1.9636000000000001E-2</v>
      </c>
      <c r="C266">
        <v>3.2362000000000002E-2</v>
      </c>
      <c r="D266">
        <v>5.7298000000000002E-2</v>
      </c>
    </row>
    <row r="267" spans="1:4" x14ac:dyDescent="0.3">
      <c r="A267">
        <v>437</v>
      </c>
      <c r="B267">
        <v>1.9606999999999999E-2</v>
      </c>
      <c r="C267">
        <v>3.2981000000000003E-2</v>
      </c>
      <c r="D267">
        <v>5.7467999999999998E-2</v>
      </c>
    </row>
    <row r="268" spans="1:4" x14ac:dyDescent="0.3">
      <c r="A268">
        <v>436</v>
      </c>
      <c r="B268">
        <v>1.9727000000000001E-2</v>
      </c>
      <c r="C268">
        <v>3.2969999999999999E-2</v>
      </c>
      <c r="D268">
        <v>5.7160999999999997E-2</v>
      </c>
    </row>
    <row r="269" spans="1:4" x14ac:dyDescent="0.3">
      <c r="A269">
        <v>435</v>
      </c>
      <c r="B269">
        <v>2.0774999999999998E-2</v>
      </c>
      <c r="C269">
        <v>3.3514000000000002E-2</v>
      </c>
      <c r="D269">
        <v>5.7542999999999997E-2</v>
      </c>
    </row>
    <row r="270" spans="1:4" x14ac:dyDescent="0.3">
      <c r="A270">
        <v>434</v>
      </c>
      <c r="B270">
        <v>2.0840999999999998E-2</v>
      </c>
      <c r="C270">
        <v>3.3411000000000003E-2</v>
      </c>
      <c r="D270">
        <v>5.7155999999999998E-2</v>
      </c>
    </row>
    <row r="271" spans="1:4" x14ac:dyDescent="0.3">
      <c r="A271">
        <v>433</v>
      </c>
      <c r="B271">
        <v>2.1453E-2</v>
      </c>
      <c r="C271">
        <v>3.3937000000000002E-2</v>
      </c>
      <c r="D271">
        <v>5.7785999999999997E-2</v>
      </c>
    </row>
    <row r="272" spans="1:4" x14ac:dyDescent="0.3">
      <c r="A272">
        <v>432</v>
      </c>
      <c r="B272">
        <v>2.2584E-2</v>
      </c>
      <c r="C272">
        <v>3.5249999999999997E-2</v>
      </c>
      <c r="D272">
        <v>5.7844E-2</v>
      </c>
    </row>
    <row r="273" spans="1:4" x14ac:dyDescent="0.3">
      <c r="A273">
        <v>431</v>
      </c>
      <c r="B273">
        <v>2.2748999999999998E-2</v>
      </c>
      <c r="C273">
        <v>3.5700999999999997E-2</v>
      </c>
      <c r="D273">
        <v>5.8223999999999998E-2</v>
      </c>
    </row>
    <row r="274" spans="1:4" x14ac:dyDescent="0.3">
      <c r="A274">
        <v>430</v>
      </c>
      <c r="B274">
        <v>2.3619000000000001E-2</v>
      </c>
      <c r="C274">
        <v>3.6472999999999998E-2</v>
      </c>
      <c r="D274">
        <v>5.8284000000000002E-2</v>
      </c>
    </row>
    <row r="275" spans="1:4" x14ac:dyDescent="0.3">
      <c r="A275">
        <v>429</v>
      </c>
      <c r="B275">
        <v>2.5135999999999999E-2</v>
      </c>
      <c r="C275">
        <v>3.7614000000000002E-2</v>
      </c>
      <c r="D275">
        <v>5.8642E-2</v>
      </c>
    </row>
    <row r="276" spans="1:4" x14ac:dyDescent="0.3">
      <c r="A276">
        <v>428</v>
      </c>
      <c r="B276">
        <v>2.6155000000000001E-2</v>
      </c>
      <c r="C276">
        <v>3.8232000000000002E-2</v>
      </c>
      <c r="D276">
        <v>5.9730999999999999E-2</v>
      </c>
    </row>
    <row r="277" spans="1:4" x14ac:dyDescent="0.3">
      <c r="A277">
        <v>427</v>
      </c>
      <c r="B277">
        <v>2.6974999999999999E-2</v>
      </c>
      <c r="C277">
        <v>3.9122999999999998E-2</v>
      </c>
      <c r="D277">
        <v>6.0461000000000001E-2</v>
      </c>
    </row>
    <row r="278" spans="1:4" x14ac:dyDescent="0.3">
      <c r="A278">
        <v>426</v>
      </c>
      <c r="B278">
        <v>2.767E-2</v>
      </c>
      <c r="C278">
        <v>3.9745999999999997E-2</v>
      </c>
      <c r="D278">
        <v>6.0277999999999998E-2</v>
      </c>
    </row>
    <row r="279" spans="1:4" x14ac:dyDescent="0.3">
      <c r="A279">
        <v>425</v>
      </c>
      <c r="B279">
        <v>2.9016E-2</v>
      </c>
      <c r="C279">
        <v>4.0721E-2</v>
      </c>
      <c r="D279">
        <v>6.0599E-2</v>
      </c>
    </row>
    <row r="280" spans="1:4" x14ac:dyDescent="0.3">
      <c r="A280">
        <v>424</v>
      </c>
      <c r="B280">
        <v>3.0064E-2</v>
      </c>
      <c r="C280">
        <v>4.1985000000000001E-2</v>
      </c>
      <c r="D280">
        <v>6.1079000000000001E-2</v>
      </c>
    </row>
    <row r="281" spans="1:4" x14ac:dyDescent="0.3">
      <c r="A281">
        <v>423</v>
      </c>
      <c r="B281">
        <v>3.1836999999999997E-2</v>
      </c>
      <c r="C281">
        <v>4.3379000000000001E-2</v>
      </c>
      <c r="D281">
        <v>6.2315000000000002E-2</v>
      </c>
    </row>
    <row r="282" spans="1:4" x14ac:dyDescent="0.3">
      <c r="A282">
        <v>422</v>
      </c>
      <c r="B282">
        <v>3.3596000000000001E-2</v>
      </c>
      <c r="C282">
        <v>4.4680999999999998E-2</v>
      </c>
      <c r="D282">
        <v>6.3377000000000003E-2</v>
      </c>
    </row>
    <row r="283" spans="1:4" x14ac:dyDescent="0.3">
      <c r="A283">
        <v>421</v>
      </c>
      <c r="B283">
        <v>3.6006000000000003E-2</v>
      </c>
      <c r="C283">
        <v>4.6198999999999997E-2</v>
      </c>
      <c r="D283">
        <v>6.4583000000000002E-2</v>
      </c>
    </row>
    <row r="284" spans="1:4" x14ac:dyDescent="0.3">
      <c r="A284">
        <v>420</v>
      </c>
      <c r="B284">
        <v>3.7393999999999997E-2</v>
      </c>
      <c r="C284">
        <v>4.7123999999999999E-2</v>
      </c>
      <c r="D284">
        <v>6.4674999999999996E-2</v>
      </c>
    </row>
    <row r="285" spans="1:4" x14ac:dyDescent="0.3">
      <c r="A285">
        <v>419</v>
      </c>
      <c r="B285">
        <v>3.9778000000000001E-2</v>
      </c>
      <c r="C285">
        <v>4.9388000000000001E-2</v>
      </c>
      <c r="D285">
        <v>6.6630999999999996E-2</v>
      </c>
    </row>
    <row r="286" spans="1:4" x14ac:dyDescent="0.3">
      <c r="A286">
        <v>418</v>
      </c>
      <c r="B286">
        <v>4.2303E-2</v>
      </c>
      <c r="C286">
        <v>5.1414000000000001E-2</v>
      </c>
      <c r="D286">
        <v>6.8373000000000003E-2</v>
      </c>
    </row>
    <row r="287" spans="1:4" x14ac:dyDescent="0.3">
      <c r="A287">
        <v>417</v>
      </c>
      <c r="B287">
        <v>4.5104999999999999E-2</v>
      </c>
      <c r="C287">
        <v>5.3011999999999997E-2</v>
      </c>
      <c r="D287">
        <v>6.9011000000000003E-2</v>
      </c>
    </row>
    <row r="288" spans="1:4" x14ac:dyDescent="0.3">
      <c r="A288">
        <v>416</v>
      </c>
      <c r="B288">
        <v>4.7725999999999998E-2</v>
      </c>
      <c r="C288">
        <v>5.5663999999999998E-2</v>
      </c>
      <c r="D288">
        <v>7.1860999999999994E-2</v>
      </c>
    </row>
    <row r="289" spans="1:4" x14ac:dyDescent="0.3">
      <c r="A289">
        <v>415</v>
      </c>
      <c r="B289">
        <v>5.1457999999999997E-2</v>
      </c>
      <c r="C289">
        <v>5.8446999999999999E-2</v>
      </c>
      <c r="D289">
        <v>7.3421E-2</v>
      </c>
    </row>
    <row r="290" spans="1:4" x14ac:dyDescent="0.3">
      <c r="A290">
        <v>414</v>
      </c>
      <c r="B290">
        <v>5.4233999999999997E-2</v>
      </c>
      <c r="C290">
        <v>6.0451999999999999E-2</v>
      </c>
      <c r="D290">
        <v>7.5660000000000005E-2</v>
      </c>
    </row>
    <row r="291" spans="1:4" x14ac:dyDescent="0.3">
      <c r="A291">
        <v>413</v>
      </c>
      <c r="B291">
        <v>5.9334999999999999E-2</v>
      </c>
      <c r="C291">
        <v>6.3908000000000006E-2</v>
      </c>
      <c r="D291">
        <v>7.8531000000000004E-2</v>
      </c>
    </row>
    <row r="292" spans="1:4" x14ac:dyDescent="0.3">
      <c r="A292">
        <v>412</v>
      </c>
      <c r="B292">
        <v>6.2698000000000004E-2</v>
      </c>
      <c r="C292">
        <v>6.6005999999999995E-2</v>
      </c>
      <c r="D292">
        <v>8.0227999999999994E-2</v>
      </c>
    </row>
    <row r="293" spans="1:4" x14ac:dyDescent="0.3">
      <c r="A293">
        <v>411</v>
      </c>
      <c r="B293">
        <v>6.8060999999999997E-2</v>
      </c>
      <c r="C293">
        <v>7.0543999999999996E-2</v>
      </c>
      <c r="D293">
        <v>8.3761000000000002E-2</v>
      </c>
    </row>
    <row r="294" spans="1:4" x14ac:dyDescent="0.3">
      <c r="A294">
        <v>410</v>
      </c>
      <c r="B294">
        <v>7.1558999999999998E-2</v>
      </c>
      <c r="C294">
        <v>7.2764999999999996E-2</v>
      </c>
      <c r="D294">
        <v>8.6216000000000001E-2</v>
      </c>
    </row>
    <row r="295" spans="1:4" x14ac:dyDescent="0.3">
      <c r="A295">
        <v>409</v>
      </c>
      <c r="B295">
        <v>7.7021999999999993E-2</v>
      </c>
      <c r="C295">
        <v>7.6633999999999994E-2</v>
      </c>
      <c r="D295">
        <v>8.9997999999999995E-2</v>
      </c>
    </row>
    <row r="296" spans="1:4" x14ac:dyDescent="0.3">
      <c r="A296">
        <v>408</v>
      </c>
      <c r="B296">
        <v>8.2917000000000005E-2</v>
      </c>
      <c r="C296">
        <v>8.1531000000000006E-2</v>
      </c>
      <c r="D296">
        <v>9.3854999999999994E-2</v>
      </c>
    </row>
    <row r="297" spans="1:4" x14ac:dyDescent="0.3">
      <c r="A297">
        <v>407</v>
      </c>
      <c r="B297">
        <v>8.7995000000000004E-2</v>
      </c>
      <c r="C297">
        <v>8.5189000000000001E-2</v>
      </c>
      <c r="D297">
        <v>9.7486000000000003E-2</v>
      </c>
    </row>
    <row r="298" spans="1:4" x14ac:dyDescent="0.3">
      <c r="A298">
        <v>406</v>
      </c>
      <c r="B298">
        <v>9.4111E-2</v>
      </c>
      <c r="C298">
        <v>8.9263999999999996E-2</v>
      </c>
      <c r="D298">
        <v>0.101234</v>
      </c>
    </row>
    <row r="299" spans="1:4" x14ac:dyDescent="0.3">
      <c r="A299">
        <v>405</v>
      </c>
      <c r="B299">
        <v>0.101135</v>
      </c>
      <c r="C299">
        <v>9.4084000000000001E-2</v>
      </c>
      <c r="D299">
        <v>0.106016</v>
      </c>
    </row>
    <row r="300" spans="1:4" x14ac:dyDescent="0.3">
      <c r="A300">
        <v>404</v>
      </c>
      <c r="B300">
        <v>0.10821</v>
      </c>
      <c r="C300">
        <v>9.9334000000000006E-2</v>
      </c>
      <c r="D300">
        <v>0.110578</v>
      </c>
    </row>
    <row r="301" spans="1:4" x14ac:dyDescent="0.3">
      <c r="A301">
        <v>403</v>
      </c>
      <c r="B301">
        <v>0.114106</v>
      </c>
      <c r="C301">
        <v>0.10365000000000001</v>
      </c>
      <c r="D301">
        <v>0.11533599999999999</v>
      </c>
    </row>
    <row r="302" spans="1:4" x14ac:dyDescent="0.3">
      <c r="A302">
        <v>402</v>
      </c>
      <c r="B302">
        <v>0.12123200000000001</v>
      </c>
      <c r="C302">
        <v>0.109019</v>
      </c>
      <c r="D302">
        <v>0.120034</v>
      </c>
    </row>
    <row r="303" spans="1:4" x14ac:dyDescent="0.3">
      <c r="A303">
        <v>401</v>
      </c>
      <c r="B303">
        <v>0.128717</v>
      </c>
      <c r="C303">
        <v>0.113848</v>
      </c>
      <c r="D303">
        <v>0.12581700000000001</v>
      </c>
    </row>
    <row r="304" spans="1:4" x14ac:dyDescent="0.3">
      <c r="A304">
        <v>400</v>
      </c>
      <c r="B304">
        <v>0.13672400000000001</v>
      </c>
      <c r="C304">
        <v>0.11933299999999999</v>
      </c>
      <c r="D304">
        <v>0.13097200000000001</v>
      </c>
    </row>
    <row r="305" spans="1:4" x14ac:dyDescent="0.3">
      <c r="A305">
        <v>399</v>
      </c>
      <c r="B305">
        <v>0.14505499999999999</v>
      </c>
      <c r="C305">
        <v>0.12556200000000001</v>
      </c>
      <c r="D305">
        <v>0.13714299999999999</v>
      </c>
    </row>
    <row r="306" spans="1:4" x14ac:dyDescent="0.3">
      <c r="A306">
        <v>398</v>
      </c>
      <c r="B306">
        <v>0.15290699999999999</v>
      </c>
      <c r="C306">
        <v>0.131218</v>
      </c>
      <c r="D306">
        <v>0.14303399999999999</v>
      </c>
    </row>
    <row r="307" spans="1:4" x14ac:dyDescent="0.3">
      <c r="A307">
        <v>397</v>
      </c>
      <c r="B307">
        <v>0.161831</v>
      </c>
      <c r="C307">
        <v>0.13689999999999999</v>
      </c>
      <c r="D307">
        <v>0.14915400000000001</v>
      </c>
    </row>
    <row r="308" spans="1:4" x14ac:dyDescent="0.3">
      <c r="A308">
        <v>396</v>
      </c>
      <c r="B308">
        <v>0.170157</v>
      </c>
      <c r="C308">
        <v>0.14277699999999999</v>
      </c>
      <c r="D308">
        <v>0.15573200000000001</v>
      </c>
    </row>
    <row r="309" spans="1:4" x14ac:dyDescent="0.3">
      <c r="A309">
        <v>395</v>
      </c>
      <c r="B309">
        <v>0.179145</v>
      </c>
      <c r="C309">
        <v>0.14969299999999999</v>
      </c>
      <c r="D309">
        <v>0.16287099999999999</v>
      </c>
    </row>
    <row r="310" spans="1:4" x14ac:dyDescent="0.3">
      <c r="A310">
        <v>394</v>
      </c>
      <c r="B310">
        <v>0.18734000000000001</v>
      </c>
      <c r="C310">
        <v>0.155804</v>
      </c>
      <c r="D310">
        <v>0.16977800000000001</v>
      </c>
    </row>
    <row r="311" spans="1:4" x14ac:dyDescent="0.3">
      <c r="A311">
        <v>393</v>
      </c>
      <c r="B311">
        <v>0.197738</v>
      </c>
      <c r="C311">
        <v>0.162796</v>
      </c>
      <c r="D311">
        <v>0.17710500000000001</v>
      </c>
    </row>
    <row r="312" spans="1:4" x14ac:dyDescent="0.3">
      <c r="A312">
        <v>392</v>
      </c>
      <c r="B312">
        <v>0.206071</v>
      </c>
      <c r="C312">
        <v>0.16847999999999999</v>
      </c>
      <c r="D312">
        <v>0.18399199999999999</v>
      </c>
    </row>
    <row r="313" spans="1:4" x14ac:dyDescent="0.3">
      <c r="A313">
        <v>391</v>
      </c>
      <c r="B313">
        <v>0.214811</v>
      </c>
      <c r="C313">
        <v>0.174758</v>
      </c>
      <c r="D313">
        <v>0.19118399999999999</v>
      </c>
    </row>
    <row r="314" spans="1:4" x14ac:dyDescent="0.3">
      <c r="A314">
        <v>390</v>
      </c>
      <c r="B314">
        <v>0.22373599999999999</v>
      </c>
      <c r="C314">
        <v>0.18106700000000001</v>
      </c>
      <c r="D314">
        <v>0.19926199999999999</v>
      </c>
    </row>
    <row r="315" spans="1:4" x14ac:dyDescent="0.3">
      <c r="A315">
        <v>389</v>
      </c>
      <c r="B315">
        <v>0.23427500000000001</v>
      </c>
      <c r="C315">
        <v>0.18741099999999999</v>
      </c>
      <c r="D315">
        <v>0.208152</v>
      </c>
    </row>
    <row r="316" spans="1:4" x14ac:dyDescent="0.3">
      <c r="A316">
        <v>388</v>
      </c>
      <c r="B316">
        <v>0.24521799999999999</v>
      </c>
      <c r="C316">
        <v>0.19572500000000001</v>
      </c>
      <c r="D316">
        <v>0.216725</v>
      </c>
    </row>
    <row r="317" spans="1:4" x14ac:dyDescent="0.3">
      <c r="A317">
        <v>387</v>
      </c>
      <c r="B317">
        <v>0.25383299999999998</v>
      </c>
      <c r="C317">
        <v>0.20161399999999999</v>
      </c>
      <c r="D317">
        <v>0.22549</v>
      </c>
    </row>
    <row r="318" spans="1:4" x14ac:dyDescent="0.3">
      <c r="A318">
        <v>386</v>
      </c>
      <c r="B318">
        <v>0.26315100000000002</v>
      </c>
      <c r="C318">
        <v>0.20752599999999999</v>
      </c>
      <c r="D318">
        <v>0.23418700000000001</v>
      </c>
    </row>
    <row r="319" spans="1:4" x14ac:dyDescent="0.3">
      <c r="A319">
        <v>385</v>
      </c>
      <c r="B319">
        <v>0.27310400000000001</v>
      </c>
      <c r="C319">
        <v>0.213807</v>
      </c>
      <c r="D319">
        <v>0.24251400000000001</v>
      </c>
    </row>
    <row r="320" spans="1:4" x14ac:dyDescent="0.3">
      <c r="A320">
        <v>384</v>
      </c>
      <c r="B320">
        <v>0.28307300000000002</v>
      </c>
      <c r="C320">
        <v>0.220972</v>
      </c>
      <c r="D320">
        <v>0.25251699999999999</v>
      </c>
    </row>
    <row r="321" spans="1:4" x14ac:dyDescent="0.3">
      <c r="A321">
        <v>383</v>
      </c>
      <c r="B321">
        <v>0.29245500000000002</v>
      </c>
      <c r="C321">
        <v>0.22690099999999999</v>
      </c>
      <c r="D321">
        <v>0.26225300000000001</v>
      </c>
    </row>
    <row r="322" spans="1:4" x14ac:dyDescent="0.3">
      <c r="A322">
        <v>382</v>
      </c>
      <c r="B322">
        <v>0.30472900000000003</v>
      </c>
      <c r="C322">
        <v>0.23455300000000001</v>
      </c>
      <c r="D322">
        <v>0.27323199999999997</v>
      </c>
    </row>
    <row r="323" spans="1:4" x14ac:dyDescent="0.3">
      <c r="A323">
        <v>381</v>
      </c>
      <c r="B323">
        <v>0.31517000000000001</v>
      </c>
      <c r="C323">
        <v>0.24196899999999999</v>
      </c>
      <c r="D323">
        <v>0.28447699999999998</v>
      </c>
    </row>
    <row r="324" spans="1:4" x14ac:dyDescent="0.3">
      <c r="A324">
        <v>380</v>
      </c>
      <c r="B324">
        <v>0.32586300000000001</v>
      </c>
      <c r="C324">
        <v>0.24935599999999999</v>
      </c>
      <c r="D324">
        <v>0.29536899999999999</v>
      </c>
    </row>
    <row r="325" spans="1:4" x14ac:dyDescent="0.3">
      <c r="A325">
        <v>379</v>
      </c>
      <c r="B325">
        <v>0.33627200000000002</v>
      </c>
      <c r="C325">
        <v>0.25534099999999998</v>
      </c>
      <c r="D325">
        <v>0.306784</v>
      </c>
    </row>
    <row r="326" spans="1:4" x14ac:dyDescent="0.3">
      <c r="A326">
        <v>378</v>
      </c>
      <c r="B326">
        <v>0.34794199999999997</v>
      </c>
      <c r="C326">
        <v>0.26393499999999998</v>
      </c>
      <c r="D326">
        <v>0.31975399999999998</v>
      </c>
    </row>
    <row r="327" spans="1:4" x14ac:dyDescent="0.3">
      <c r="A327">
        <v>377</v>
      </c>
      <c r="B327">
        <v>0.35872199999999999</v>
      </c>
      <c r="C327">
        <v>0.27107799999999999</v>
      </c>
      <c r="D327">
        <v>0.33271899999999999</v>
      </c>
    </row>
    <row r="328" spans="1:4" x14ac:dyDescent="0.3">
      <c r="A328">
        <v>376</v>
      </c>
      <c r="B328">
        <v>0.371805</v>
      </c>
      <c r="C328">
        <v>0.278951</v>
      </c>
      <c r="D328">
        <v>0.34717199999999998</v>
      </c>
    </row>
    <row r="329" spans="1:4" x14ac:dyDescent="0.3">
      <c r="A329">
        <v>375</v>
      </c>
      <c r="B329">
        <v>0.38496200000000003</v>
      </c>
      <c r="C329">
        <v>0.28685899999999998</v>
      </c>
      <c r="D329">
        <v>0.363539</v>
      </c>
    </row>
    <row r="330" spans="1:4" x14ac:dyDescent="0.3">
      <c r="A330">
        <v>374</v>
      </c>
      <c r="B330">
        <v>0.39679300000000001</v>
      </c>
      <c r="C330">
        <v>0.29442699999999999</v>
      </c>
      <c r="D330">
        <v>0.37714399999999998</v>
      </c>
    </row>
    <row r="331" spans="1:4" x14ac:dyDescent="0.3">
      <c r="A331">
        <v>373</v>
      </c>
      <c r="B331">
        <v>0.41240900000000003</v>
      </c>
      <c r="C331">
        <v>0.304896</v>
      </c>
      <c r="D331">
        <v>0.39530799999999999</v>
      </c>
    </row>
    <row r="332" spans="1:4" x14ac:dyDescent="0.3">
      <c r="A332">
        <v>372</v>
      </c>
      <c r="B332">
        <v>0.42753600000000003</v>
      </c>
      <c r="C332">
        <v>0.31328099999999998</v>
      </c>
      <c r="D332">
        <v>0.41390100000000002</v>
      </c>
    </row>
    <row r="333" spans="1:4" x14ac:dyDescent="0.3">
      <c r="A333">
        <v>371</v>
      </c>
      <c r="B333">
        <v>0.44265599999999999</v>
      </c>
      <c r="C333">
        <v>0.32219199999999998</v>
      </c>
      <c r="D333">
        <v>0.43343199999999998</v>
      </c>
    </row>
    <row r="334" spans="1:4" x14ac:dyDescent="0.3">
      <c r="A334">
        <v>370</v>
      </c>
      <c r="B334">
        <v>0.46013500000000002</v>
      </c>
      <c r="C334">
        <v>0.33388400000000001</v>
      </c>
      <c r="D334">
        <v>0.45491799999999999</v>
      </c>
    </row>
    <row r="335" spans="1:4" x14ac:dyDescent="0.3">
      <c r="A335">
        <v>369</v>
      </c>
      <c r="B335">
        <v>0.47754000000000002</v>
      </c>
      <c r="C335">
        <v>0.34466400000000003</v>
      </c>
      <c r="D335">
        <v>0.47773300000000002</v>
      </c>
    </row>
    <row r="336" spans="1:4" x14ac:dyDescent="0.3">
      <c r="A336">
        <v>368</v>
      </c>
      <c r="B336">
        <v>0.49675900000000001</v>
      </c>
      <c r="C336">
        <v>0.35584399999999999</v>
      </c>
      <c r="D336">
        <v>0.50315200000000004</v>
      </c>
    </row>
    <row r="337" spans="1:4" x14ac:dyDescent="0.3">
      <c r="A337">
        <v>367</v>
      </c>
      <c r="B337">
        <v>0.52082499999999998</v>
      </c>
      <c r="C337">
        <v>0.369454</v>
      </c>
      <c r="D337">
        <v>0.53003699999999998</v>
      </c>
    </row>
    <row r="338" spans="1:4" x14ac:dyDescent="0.3">
      <c r="A338">
        <v>366</v>
      </c>
      <c r="B338">
        <v>0.54144000000000003</v>
      </c>
      <c r="C338">
        <v>0.38240800000000003</v>
      </c>
      <c r="D338">
        <v>0.55769899999999994</v>
      </c>
    </row>
    <row r="339" spans="1:4" x14ac:dyDescent="0.3">
      <c r="A339">
        <v>365</v>
      </c>
      <c r="B339">
        <v>0.56576800000000005</v>
      </c>
      <c r="C339">
        <v>0.39736100000000002</v>
      </c>
      <c r="D339">
        <v>0.58811199999999997</v>
      </c>
    </row>
    <row r="340" spans="1:4" x14ac:dyDescent="0.3">
      <c r="A340">
        <v>364</v>
      </c>
      <c r="B340">
        <v>0.59548999999999996</v>
      </c>
      <c r="C340">
        <v>0.41559600000000002</v>
      </c>
      <c r="D340">
        <v>0.62532200000000004</v>
      </c>
    </row>
    <row r="341" spans="1:4" x14ac:dyDescent="0.3">
      <c r="A341">
        <v>363</v>
      </c>
      <c r="B341">
        <v>0.62283200000000005</v>
      </c>
      <c r="C341">
        <v>0.43111300000000002</v>
      </c>
      <c r="D341">
        <v>0.66011200000000003</v>
      </c>
    </row>
    <row r="342" spans="1:4" x14ac:dyDescent="0.3">
      <c r="A342">
        <v>362</v>
      </c>
      <c r="B342">
        <v>0.654366</v>
      </c>
      <c r="C342">
        <v>0.451907</v>
      </c>
      <c r="D342">
        <v>0.70203400000000005</v>
      </c>
    </row>
    <row r="343" spans="1:4" x14ac:dyDescent="0.3">
      <c r="A343">
        <v>361</v>
      </c>
      <c r="B343">
        <v>0.68921600000000005</v>
      </c>
      <c r="C343">
        <v>0.47367199999999998</v>
      </c>
      <c r="D343">
        <v>0.74285500000000004</v>
      </c>
    </row>
    <row r="344" spans="1:4" x14ac:dyDescent="0.3">
      <c r="A344">
        <v>360</v>
      </c>
      <c r="B344">
        <v>0.72665299999999999</v>
      </c>
      <c r="C344">
        <v>0.49501299999999998</v>
      </c>
      <c r="D344">
        <v>0.78702300000000003</v>
      </c>
    </row>
    <row r="345" spans="1:4" x14ac:dyDescent="0.3">
      <c r="A345">
        <v>359</v>
      </c>
      <c r="B345">
        <v>0.76981100000000002</v>
      </c>
      <c r="C345">
        <v>0.52245399999999997</v>
      </c>
      <c r="D345">
        <v>0.84147799999999995</v>
      </c>
    </row>
    <row r="346" spans="1:4" x14ac:dyDescent="0.3">
      <c r="A346">
        <v>358</v>
      </c>
      <c r="B346">
        <v>0.82275299999999996</v>
      </c>
      <c r="C346">
        <v>0.553284</v>
      </c>
      <c r="D346">
        <v>0.90120199999999995</v>
      </c>
    </row>
    <row r="347" spans="1:4" x14ac:dyDescent="0.3">
      <c r="A347">
        <v>357</v>
      </c>
      <c r="B347">
        <v>0.87110100000000001</v>
      </c>
      <c r="C347">
        <v>0.58280600000000005</v>
      </c>
      <c r="D347">
        <v>0.95880399999999999</v>
      </c>
    </row>
    <row r="348" spans="1:4" x14ac:dyDescent="0.3">
      <c r="A348">
        <v>356</v>
      </c>
      <c r="B348">
        <v>0.92644599999999999</v>
      </c>
      <c r="C348">
        <v>0.61578500000000003</v>
      </c>
      <c r="D348">
        <v>1.0231939999999999</v>
      </c>
    </row>
    <row r="349" spans="1:4" x14ac:dyDescent="0.3">
      <c r="A349">
        <v>355</v>
      </c>
      <c r="B349">
        <v>0.99052899999999999</v>
      </c>
      <c r="C349">
        <v>0.65740299999999996</v>
      </c>
      <c r="D349">
        <v>1.093261</v>
      </c>
    </row>
    <row r="350" spans="1:4" x14ac:dyDescent="0.3">
      <c r="A350">
        <v>354</v>
      </c>
      <c r="B350">
        <v>1.05633</v>
      </c>
      <c r="C350">
        <v>0.69700499999999999</v>
      </c>
      <c r="D350">
        <v>1.1583399999999999</v>
      </c>
    </row>
    <row r="351" spans="1:4" x14ac:dyDescent="0.3">
      <c r="A351">
        <v>353</v>
      </c>
      <c r="B351">
        <v>1.1254980000000001</v>
      </c>
      <c r="C351">
        <v>0.74905999999999995</v>
      </c>
      <c r="D351">
        <v>1.251895</v>
      </c>
    </row>
    <row r="352" spans="1:4" x14ac:dyDescent="0.3">
      <c r="A352">
        <v>352</v>
      </c>
      <c r="B352">
        <v>1.217732</v>
      </c>
      <c r="C352">
        <v>0.80069599999999996</v>
      </c>
      <c r="D352">
        <v>1.327968</v>
      </c>
    </row>
    <row r="353" spans="1:4" x14ac:dyDescent="0.3">
      <c r="A353">
        <v>351</v>
      </c>
      <c r="B353">
        <v>1.3003709999999999</v>
      </c>
      <c r="C353">
        <v>0.85428000000000004</v>
      </c>
      <c r="D353">
        <v>1.410679</v>
      </c>
    </row>
    <row r="354" spans="1:4" x14ac:dyDescent="0.3">
      <c r="A354">
        <v>350</v>
      </c>
      <c r="B354">
        <v>1.3827879999999999</v>
      </c>
      <c r="C354">
        <v>0.91678300000000001</v>
      </c>
      <c r="D354">
        <v>1.5014510000000001</v>
      </c>
    </row>
    <row r="355" spans="1:4" x14ac:dyDescent="0.3">
      <c r="A355">
        <v>349</v>
      </c>
      <c r="B355">
        <v>1.4934769999999999</v>
      </c>
      <c r="C355">
        <v>0.98579700000000003</v>
      </c>
      <c r="D355">
        <v>1.6019540000000001</v>
      </c>
    </row>
    <row r="356" spans="1:4" x14ac:dyDescent="0.3">
      <c r="A356">
        <v>348</v>
      </c>
      <c r="B356">
        <v>1.583812</v>
      </c>
      <c r="C356">
        <v>1.05287</v>
      </c>
      <c r="D356">
        <v>1.6982729999999999</v>
      </c>
    </row>
    <row r="357" spans="1:4" x14ac:dyDescent="0.3">
      <c r="A357">
        <v>347</v>
      </c>
      <c r="B357">
        <v>1.6920930000000001</v>
      </c>
      <c r="C357">
        <v>1.132981</v>
      </c>
      <c r="D357">
        <v>1.820908</v>
      </c>
    </row>
    <row r="358" spans="1:4" x14ac:dyDescent="0.3">
      <c r="A358">
        <v>346</v>
      </c>
      <c r="B358">
        <v>1.8198719999999999</v>
      </c>
      <c r="C358">
        <v>1.2276530000000001</v>
      </c>
      <c r="D358">
        <v>1.9145270000000001</v>
      </c>
    </row>
    <row r="359" spans="1:4" x14ac:dyDescent="0.3">
      <c r="A359">
        <v>345</v>
      </c>
      <c r="B359">
        <v>1.954396</v>
      </c>
      <c r="C359">
        <v>1.297968</v>
      </c>
      <c r="D359">
        <v>1.9719990000000001</v>
      </c>
    </row>
    <row r="360" spans="1:4" x14ac:dyDescent="0.3">
      <c r="A360">
        <v>344</v>
      </c>
      <c r="B360">
        <v>2.0350619999999999</v>
      </c>
      <c r="C360">
        <v>1.4081129999999999</v>
      </c>
      <c r="D360">
        <v>2.1149049999999998</v>
      </c>
    </row>
    <row r="361" spans="1:4" x14ac:dyDescent="0.3">
      <c r="A361">
        <v>343</v>
      </c>
      <c r="B361">
        <v>2.1821760000000001</v>
      </c>
      <c r="C361">
        <v>1.50865</v>
      </c>
      <c r="D361">
        <v>2.1537790000000001</v>
      </c>
    </row>
    <row r="362" spans="1:4" x14ac:dyDescent="0.3">
      <c r="A362">
        <v>342</v>
      </c>
      <c r="B362">
        <v>2.216955</v>
      </c>
      <c r="C362">
        <v>1.6042689999999999</v>
      </c>
      <c r="D362">
        <v>2.2334309999999999</v>
      </c>
    </row>
    <row r="363" spans="1:4" x14ac:dyDescent="0.3">
      <c r="A363">
        <v>341</v>
      </c>
      <c r="B363">
        <v>2.3497409999999999</v>
      </c>
      <c r="C363">
        <v>1.701252</v>
      </c>
      <c r="D363">
        <v>2.2405089999999999</v>
      </c>
    </row>
    <row r="364" spans="1:4" x14ac:dyDescent="0.3">
      <c r="A364">
        <v>340</v>
      </c>
      <c r="B364">
        <v>2.374571</v>
      </c>
      <c r="C364">
        <v>1.8304210000000001</v>
      </c>
      <c r="D364">
        <v>2.4440819999999999</v>
      </c>
    </row>
    <row r="365" spans="1:4" x14ac:dyDescent="0.3">
      <c r="A365">
        <v>339</v>
      </c>
      <c r="B365">
        <v>2.3851019999999998</v>
      </c>
      <c r="C365">
        <v>1.921001</v>
      </c>
      <c r="D365">
        <v>2.4562599999999999</v>
      </c>
    </row>
    <row r="366" spans="1:4" x14ac:dyDescent="0.3">
      <c r="A366">
        <v>338</v>
      </c>
      <c r="B366">
        <v>2.3952170000000002</v>
      </c>
      <c r="C366">
        <v>1.988086</v>
      </c>
      <c r="D366">
        <v>2.4185340000000002</v>
      </c>
    </row>
    <row r="367" spans="1:4" x14ac:dyDescent="0.3">
      <c r="A367">
        <v>337</v>
      </c>
      <c r="B367">
        <v>2.457687</v>
      </c>
      <c r="C367">
        <v>2.0773320000000002</v>
      </c>
      <c r="D367">
        <v>2.3767809999999998</v>
      </c>
    </row>
    <row r="368" spans="1:4" x14ac:dyDescent="0.3">
      <c r="A368">
        <v>336</v>
      </c>
      <c r="B368">
        <v>2.442555</v>
      </c>
      <c r="C368">
        <v>2.201254</v>
      </c>
      <c r="D368">
        <v>2.4097759999999999</v>
      </c>
    </row>
    <row r="369" spans="1:4" x14ac:dyDescent="0.3">
      <c r="A369">
        <v>335</v>
      </c>
      <c r="B369">
        <v>2.4891960000000002</v>
      </c>
      <c r="C369">
        <v>2.2449460000000001</v>
      </c>
      <c r="D369">
        <v>2.5474929999999998</v>
      </c>
    </row>
    <row r="370" spans="1:4" x14ac:dyDescent="0.3">
      <c r="A370">
        <v>334</v>
      </c>
      <c r="B370">
        <v>2.5038619999999998</v>
      </c>
      <c r="C370">
        <v>2.4086110000000001</v>
      </c>
      <c r="D370">
        <v>2.4425469999999998</v>
      </c>
    </row>
    <row r="371" spans="1:4" x14ac:dyDescent="0.3">
      <c r="A371">
        <v>333</v>
      </c>
      <c r="B371">
        <v>2.6522649999999999</v>
      </c>
      <c r="C371">
        <v>2.4217170000000001</v>
      </c>
      <c r="D371">
        <v>2.4948419999999998</v>
      </c>
    </row>
    <row r="372" spans="1:4" x14ac:dyDescent="0.3">
      <c r="A372">
        <v>332</v>
      </c>
      <c r="B372">
        <v>2.7705950000000001</v>
      </c>
      <c r="C372">
        <v>2.4662459999999999</v>
      </c>
      <c r="D372">
        <v>2.6156329999999999</v>
      </c>
    </row>
    <row r="373" spans="1:4" x14ac:dyDescent="0.3">
      <c r="A373">
        <v>331</v>
      </c>
      <c r="B373">
        <v>2.4408110000000001</v>
      </c>
      <c r="C373">
        <v>2.3824139999999998</v>
      </c>
      <c r="D373">
        <v>2.4405000000000001</v>
      </c>
    </row>
    <row r="374" spans="1:4" x14ac:dyDescent="0.3">
      <c r="A374">
        <v>330</v>
      </c>
      <c r="B374">
        <v>2.5191810000000001</v>
      </c>
      <c r="C374">
        <v>2.6855099999999998</v>
      </c>
      <c r="D374">
        <v>2.7089629999999998</v>
      </c>
    </row>
    <row r="375" spans="1:4" x14ac:dyDescent="0.3">
      <c r="A375">
        <v>329</v>
      </c>
      <c r="B375">
        <v>2.5863239999999998</v>
      </c>
      <c r="C375">
        <v>2.5147390000000001</v>
      </c>
      <c r="D375">
        <v>2.6428060000000002</v>
      </c>
    </row>
    <row r="376" spans="1:4" x14ac:dyDescent="0.3">
      <c r="A376">
        <v>328</v>
      </c>
      <c r="B376">
        <v>2.615767</v>
      </c>
      <c r="C376">
        <v>2.6037029999999999</v>
      </c>
      <c r="D376">
        <v>2.6966709999999998</v>
      </c>
    </row>
    <row r="377" spans="1:4" x14ac:dyDescent="0.3">
      <c r="A377">
        <v>327</v>
      </c>
      <c r="B377">
        <v>2.6935989999999999</v>
      </c>
      <c r="C377">
        <v>2.5890080000000002</v>
      </c>
      <c r="D377">
        <v>2.6942870000000001</v>
      </c>
    </row>
    <row r="378" spans="1:4" x14ac:dyDescent="0.3">
      <c r="A378">
        <v>326</v>
      </c>
      <c r="B378">
        <v>2.6577380000000002</v>
      </c>
      <c r="C378">
        <v>2.635866</v>
      </c>
      <c r="D378">
        <v>2.6989230000000002</v>
      </c>
    </row>
    <row r="379" spans="1:4" x14ac:dyDescent="0.3">
      <c r="A379">
        <v>325</v>
      </c>
      <c r="B379">
        <v>2.6648489999999998</v>
      </c>
      <c r="C379">
        <v>2.6469529999999999</v>
      </c>
      <c r="D379">
        <v>2.6394609999999998</v>
      </c>
    </row>
    <row r="380" spans="1:4" x14ac:dyDescent="0.3">
      <c r="A380">
        <v>324</v>
      </c>
      <c r="B380">
        <v>2.6313360000000001</v>
      </c>
      <c r="C380">
        <v>2.60107</v>
      </c>
      <c r="D380">
        <v>2.7518129999999998</v>
      </c>
    </row>
    <row r="381" spans="1:4" x14ac:dyDescent="0.3">
      <c r="A381">
        <v>323</v>
      </c>
      <c r="B381">
        <v>2.743223</v>
      </c>
      <c r="C381">
        <v>2.6493359999999999</v>
      </c>
      <c r="D381">
        <v>2.783134</v>
      </c>
    </row>
    <row r="382" spans="1:4" x14ac:dyDescent="0.3">
      <c r="A382">
        <v>322</v>
      </c>
      <c r="B382">
        <v>2.621235</v>
      </c>
      <c r="C382">
        <v>2.6371699999999998</v>
      </c>
      <c r="D382">
        <v>2.7096209999999998</v>
      </c>
    </row>
    <row r="383" spans="1:4" x14ac:dyDescent="0.3">
      <c r="A383">
        <v>321</v>
      </c>
      <c r="B383">
        <v>2.6838280000000001</v>
      </c>
      <c r="C383">
        <v>2.753892</v>
      </c>
      <c r="D383">
        <v>2.7966160000000002</v>
      </c>
    </row>
    <row r="384" spans="1:4" x14ac:dyDescent="0.3">
      <c r="A384">
        <v>320</v>
      </c>
      <c r="B384">
        <v>2.7280690000000001</v>
      </c>
      <c r="C384">
        <v>2.6621350000000001</v>
      </c>
      <c r="D384">
        <v>2.8824169999999998</v>
      </c>
    </row>
    <row r="385" spans="1:4" x14ac:dyDescent="0.3">
      <c r="A385">
        <v>319</v>
      </c>
      <c r="B385">
        <v>2.6580680000000001</v>
      </c>
      <c r="C385">
        <v>2.7387890000000001</v>
      </c>
      <c r="D385">
        <v>2.759668</v>
      </c>
    </row>
    <row r="386" spans="1:4" x14ac:dyDescent="0.3">
      <c r="A386">
        <v>318</v>
      </c>
      <c r="B386">
        <v>2.9020860000000002</v>
      </c>
      <c r="C386">
        <v>2.7212190000000001</v>
      </c>
      <c r="D386">
        <v>2.7754629999999998</v>
      </c>
    </row>
    <row r="387" spans="1:4" x14ac:dyDescent="0.3">
      <c r="A387">
        <v>317</v>
      </c>
      <c r="B387">
        <v>2.792557</v>
      </c>
      <c r="C387">
        <v>2.7780960000000001</v>
      </c>
      <c r="D387">
        <v>2.7655949999999998</v>
      </c>
    </row>
    <row r="388" spans="1:4" x14ac:dyDescent="0.3">
      <c r="A388">
        <v>316</v>
      </c>
      <c r="B388">
        <v>2.7632050000000001</v>
      </c>
      <c r="C388">
        <v>2.7860640000000001</v>
      </c>
      <c r="D388">
        <v>2.7086929999999998</v>
      </c>
    </row>
    <row r="389" spans="1:4" x14ac:dyDescent="0.3">
      <c r="A389">
        <v>315</v>
      </c>
      <c r="B389">
        <v>2.8515269999999999</v>
      </c>
      <c r="C389">
        <v>2.793615</v>
      </c>
      <c r="D389">
        <v>2.9823339999999998</v>
      </c>
    </row>
    <row r="390" spans="1:4" x14ac:dyDescent="0.3">
      <c r="A390">
        <v>314</v>
      </c>
      <c r="B390">
        <v>2.8161160000000001</v>
      </c>
      <c r="C390">
        <v>2.891321</v>
      </c>
      <c r="D390">
        <v>2.861755</v>
      </c>
    </row>
    <row r="391" spans="1:4" x14ac:dyDescent="0.3">
      <c r="A391">
        <v>313</v>
      </c>
      <c r="B391">
        <v>2.7954690000000002</v>
      </c>
      <c r="C391">
        <v>2.8008350000000002</v>
      </c>
      <c r="D391">
        <v>2.924544</v>
      </c>
    </row>
    <row r="392" spans="1:4" x14ac:dyDescent="0.3">
      <c r="A392">
        <v>312</v>
      </c>
      <c r="B392">
        <v>2.7362129999999998</v>
      </c>
      <c r="C392">
        <v>2.873694</v>
      </c>
      <c r="D392">
        <v>2.7773020000000002</v>
      </c>
    </row>
    <row r="393" spans="1:4" x14ac:dyDescent="0.3">
      <c r="A393">
        <v>311</v>
      </c>
      <c r="B393">
        <v>2.9359000000000002</v>
      </c>
      <c r="C393">
        <v>3.0604830000000001</v>
      </c>
      <c r="D393">
        <v>2.9979979999999999</v>
      </c>
    </row>
    <row r="394" spans="1:4" x14ac:dyDescent="0.3">
      <c r="A394">
        <v>310</v>
      </c>
      <c r="B394">
        <v>2.8232729999999999</v>
      </c>
      <c r="C394">
        <v>2.9192200000000001</v>
      </c>
      <c r="D394">
        <v>2.913961</v>
      </c>
    </row>
    <row r="395" spans="1:4" x14ac:dyDescent="0.3">
      <c r="A395">
        <v>309</v>
      </c>
      <c r="B395">
        <v>3.0081549999999999</v>
      </c>
      <c r="C395">
        <v>3.0054180000000001</v>
      </c>
      <c r="D395">
        <v>2.9064619999999999</v>
      </c>
    </row>
    <row r="396" spans="1:4" x14ac:dyDescent="0.3">
      <c r="A396">
        <v>308</v>
      </c>
      <c r="B396">
        <v>2.9910079999999999</v>
      </c>
      <c r="C396">
        <v>2.9209269999999998</v>
      </c>
      <c r="D396">
        <v>2.923994</v>
      </c>
    </row>
    <row r="397" spans="1:4" x14ac:dyDescent="0.3">
      <c r="A397">
        <v>307</v>
      </c>
      <c r="B397">
        <v>2.9355099999999998</v>
      </c>
      <c r="C397">
        <v>2.980299</v>
      </c>
      <c r="D397">
        <v>2.8601380000000001</v>
      </c>
    </row>
    <row r="398" spans="1:4" x14ac:dyDescent="0.3">
      <c r="A398">
        <v>306</v>
      </c>
      <c r="B398">
        <v>2.7667799999999998</v>
      </c>
      <c r="C398">
        <v>2.843804</v>
      </c>
      <c r="D398">
        <v>2.9746190000000001</v>
      </c>
    </row>
    <row r="399" spans="1:4" x14ac:dyDescent="0.3">
      <c r="A399">
        <v>305</v>
      </c>
      <c r="B399">
        <v>3.1655690000000001</v>
      </c>
      <c r="C399">
        <v>2.9428999999999998</v>
      </c>
      <c r="D399">
        <v>3.0741010000000002</v>
      </c>
    </row>
    <row r="400" spans="1:4" x14ac:dyDescent="0.3">
      <c r="A400">
        <v>304</v>
      </c>
      <c r="B400">
        <v>2.9648129999999999</v>
      </c>
      <c r="C400">
        <v>3.146477</v>
      </c>
      <c r="D400">
        <v>2.944172</v>
      </c>
    </row>
    <row r="401" spans="1:4" x14ac:dyDescent="0.3">
      <c r="A401">
        <v>303</v>
      </c>
      <c r="B401">
        <v>3.0016639999999999</v>
      </c>
      <c r="C401">
        <v>3.0317159999999999</v>
      </c>
      <c r="D401">
        <v>3.035879</v>
      </c>
    </row>
    <row r="402" spans="1:4" x14ac:dyDescent="0.3">
      <c r="A402">
        <v>302</v>
      </c>
      <c r="B402">
        <v>3.0057239999999998</v>
      </c>
      <c r="C402">
        <v>3.1267809999999998</v>
      </c>
      <c r="D402">
        <v>3.1909689999999999</v>
      </c>
    </row>
    <row r="403" spans="1:4" x14ac:dyDescent="0.3">
      <c r="A403">
        <v>301</v>
      </c>
      <c r="B403">
        <v>3.4713479999999999</v>
      </c>
      <c r="C403">
        <v>3.0463559999999998</v>
      </c>
      <c r="D403">
        <v>3.0504389999999999</v>
      </c>
    </row>
    <row r="404" spans="1:4" x14ac:dyDescent="0.3">
      <c r="A404">
        <v>300</v>
      </c>
      <c r="B404">
        <v>3.1901809999999999</v>
      </c>
      <c r="C404">
        <v>2.9586209999999999</v>
      </c>
      <c r="D404">
        <v>3.586824</v>
      </c>
    </row>
    <row r="405" spans="1:4" x14ac:dyDescent="0.3">
      <c r="A405">
        <v>299</v>
      </c>
      <c r="B405">
        <v>3.129378</v>
      </c>
      <c r="C405">
        <v>2.8906450000000001</v>
      </c>
      <c r="D405">
        <v>3.097966</v>
      </c>
    </row>
    <row r="406" spans="1:4" x14ac:dyDescent="0.3">
      <c r="A406">
        <v>298</v>
      </c>
      <c r="B406">
        <v>3.306527</v>
      </c>
      <c r="C406">
        <v>3.3144740000000001</v>
      </c>
      <c r="D406">
        <v>3.2213759999999998</v>
      </c>
    </row>
    <row r="407" spans="1:4" x14ac:dyDescent="0.3">
      <c r="A407">
        <v>297</v>
      </c>
      <c r="B407">
        <v>3.1028479999999998</v>
      </c>
      <c r="C407">
        <v>3.0934789999999999</v>
      </c>
      <c r="D407">
        <v>3.2123159999999999</v>
      </c>
    </row>
    <row r="408" spans="1:4" x14ac:dyDescent="0.3">
      <c r="A408">
        <v>296</v>
      </c>
      <c r="B408">
        <v>3.257215</v>
      </c>
      <c r="C408">
        <v>3.6546639999999999</v>
      </c>
      <c r="D408">
        <v>3.2829280000000001</v>
      </c>
    </row>
    <row r="409" spans="1:4" x14ac:dyDescent="0.3">
      <c r="A409">
        <v>295</v>
      </c>
      <c r="B409">
        <v>2.9205019999999999</v>
      </c>
      <c r="C409">
        <v>2.8462890000000001</v>
      </c>
      <c r="D409">
        <v>3.962421</v>
      </c>
    </row>
    <row r="410" spans="1:4" x14ac:dyDescent="0.3">
      <c r="A410">
        <v>294</v>
      </c>
      <c r="B410">
        <v>2.9206240000000001</v>
      </c>
      <c r="C410">
        <v>2.8615379999999999</v>
      </c>
      <c r="D410">
        <v>2.5889069999999998</v>
      </c>
    </row>
    <row r="411" spans="1:4" x14ac:dyDescent="0.3">
      <c r="A411">
        <v>293</v>
      </c>
      <c r="B411">
        <v>3.5107970000000002</v>
      </c>
      <c r="C411">
        <v>2.7673730000000001</v>
      </c>
      <c r="D411">
        <v>2.5693709999999998</v>
      </c>
    </row>
    <row r="412" spans="1:4" x14ac:dyDescent="0.3">
      <c r="A412">
        <v>292</v>
      </c>
      <c r="B412">
        <v>2.7334489999999998</v>
      </c>
      <c r="C412">
        <v>2.4341840000000001</v>
      </c>
      <c r="D412">
        <v>2.2862279999999999</v>
      </c>
    </row>
    <row r="413" spans="1:4" x14ac:dyDescent="0.3">
      <c r="A413">
        <v>291</v>
      </c>
      <c r="B413">
        <v>2.7783799999999998</v>
      </c>
      <c r="C413">
        <v>2.7638530000000001</v>
      </c>
      <c r="D413">
        <v>2.2811789999999998</v>
      </c>
    </row>
    <row r="414" spans="1:4" x14ac:dyDescent="0.3">
      <c r="A414">
        <v>290</v>
      </c>
      <c r="B414">
        <v>2.6424319999999999</v>
      </c>
      <c r="C414">
        <v>2.3901050000000001</v>
      </c>
      <c r="D414">
        <v>2.2465920000000001</v>
      </c>
    </row>
    <row r="415" spans="1:4" x14ac:dyDescent="0.3">
      <c r="A415">
        <v>289</v>
      </c>
      <c r="B415">
        <v>2.109496</v>
      </c>
      <c r="C415">
        <v>2.8642059999999998</v>
      </c>
      <c r="D415">
        <v>2.2613319999999999</v>
      </c>
    </row>
    <row r="416" spans="1:4" x14ac:dyDescent="0.3">
      <c r="A416">
        <v>288</v>
      </c>
      <c r="B416">
        <v>2.3449420000000001</v>
      </c>
      <c r="C416">
        <v>2.2213150000000002</v>
      </c>
      <c r="D416">
        <v>2.0972879999999998</v>
      </c>
    </row>
    <row r="417" spans="1:4" x14ac:dyDescent="0.3">
      <c r="A417">
        <v>287</v>
      </c>
      <c r="B417" t="s">
        <v>3</v>
      </c>
      <c r="C417">
        <v>2.0861399999999999</v>
      </c>
      <c r="D417">
        <v>2.1473179999999998</v>
      </c>
    </row>
    <row r="418" spans="1:4" x14ac:dyDescent="0.3">
      <c r="A418">
        <v>286</v>
      </c>
      <c r="B418" t="s">
        <v>3</v>
      </c>
      <c r="C418" t="s">
        <v>3</v>
      </c>
      <c r="D418">
        <v>1.7478560000000001</v>
      </c>
    </row>
    <row r="419" spans="1:4" x14ac:dyDescent="0.3">
      <c r="A419">
        <v>285</v>
      </c>
      <c r="B419">
        <v>1.660039</v>
      </c>
      <c r="C419">
        <v>2.019272</v>
      </c>
      <c r="D419">
        <v>2.122849</v>
      </c>
    </row>
    <row r="420" spans="1:4" x14ac:dyDescent="0.3">
      <c r="A420">
        <v>284</v>
      </c>
      <c r="B420">
        <v>0.93476000000000004</v>
      </c>
      <c r="C420" t="s">
        <v>3</v>
      </c>
      <c r="D420">
        <v>1.7833190000000001</v>
      </c>
    </row>
    <row r="421" spans="1:4" x14ac:dyDescent="0.3">
      <c r="A421">
        <v>283</v>
      </c>
      <c r="B421">
        <v>1.54935</v>
      </c>
      <c r="C421">
        <v>1.240893</v>
      </c>
      <c r="D421">
        <v>0.65096600000000004</v>
      </c>
    </row>
    <row r="422" spans="1:4" x14ac:dyDescent="0.3">
      <c r="A422">
        <v>282</v>
      </c>
      <c r="B422">
        <v>1.394757</v>
      </c>
      <c r="C422">
        <v>0.81190700000000005</v>
      </c>
      <c r="D422">
        <v>1.4013139999999999</v>
      </c>
    </row>
    <row r="423" spans="1:4" x14ac:dyDescent="0.3">
      <c r="A423">
        <v>281</v>
      </c>
      <c r="B423">
        <v>1.6843220000000001</v>
      </c>
      <c r="C423">
        <v>1.096457</v>
      </c>
      <c r="D423">
        <v>1.3902429999999999</v>
      </c>
    </row>
    <row r="424" spans="1:4" x14ac:dyDescent="0.3">
      <c r="A424">
        <v>280</v>
      </c>
      <c r="B424">
        <v>0.76324400000000003</v>
      </c>
      <c r="C424" t="s">
        <v>3</v>
      </c>
      <c r="D424">
        <v>0.803755</v>
      </c>
    </row>
    <row r="425" spans="1:4" x14ac:dyDescent="0.3">
      <c r="A425">
        <v>279</v>
      </c>
      <c r="B425">
        <v>1.143391</v>
      </c>
      <c r="C425" t="s">
        <v>3</v>
      </c>
      <c r="D425" t="s">
        <v>3</v>
      </c>
    </row>
    <row r="426" spans="1:4" x14ac:dyDescent="0.3">
      <c r="A426">
        <v>278</v>
      </c>
      <c r="B426">
        <v>5.9776000000000003E-2</v>
      </c>
      <c r="C426">
        <v>0.26010100000000003</v>
      </c>
      <c r="D426" t="s">
        <v>3</v>
      </c>
    </row>
    <row r="427" spans="1:4" x14ac:dyDescent="0.3">
      <c r="A427">
        <v>277</v>
      </c>
      <c r="B427">
        <v>0.43330299999999999</v>
      </c>
      <c r="C427">
        <v>0.376585</v>
      </c>
      <c r="D427">
        <v>0.81551499999999999</v>
      </c>
    </row>
    <row r="428" spans="1:4" x14ac:dyDescent="0.3">
      <c r="A428">
        <v>276</v>
      </c>
      <c r="B428">
        <v>0.97811899999999996</v>
      </c>
      <c r="C428">
        <v>0.45614100000000002</v>
      </c>
      <c r="D428" t="s">
        <v>3</v>
      </c>
    </row>
    <row r="429" spans="1:4" x14ac:dyDescent="0.3">
      <c r="A429">
        <v>275</v>
      </c>
      <c r="B429">
        <v>0.406196</v>
      </c>
      <c r="C429">
        <v>0.15365899999999999</v>
      </c>
      <c r="D429" t="s">
        <v>3</v>
      </c>
    </row>
    <row r="430" spans="1:4" x14ac:dyDescent="0.3">
      <c r="A430">
        <v>274</v>
      </c>
      <c r="B430">
        <v>0.245281</v>
      </c>
      <c r="C430" t="s">
        <v>3</v>
      </c>
      <c r="D430">
        <v>0.40010299999999999</v>
      </c>
    </row>
    <row r="431" spans="1:4" x14ac:dyDescent="0.3">
      <c r="A431">
        <v>273</v>
      </c>
      <c r="B431">
        <v>0.12768299999999999</v>
      </c>
      <c r="C431">
        <v>0.499031</v>
      </c>
      <c r="D431">
        <v>0.12361800000000001</v>
      </c>
    </row>
    <row r="432" spans="1:4" x14ac:dyDescent="0.3">
      <c r="A432">
        <v>272</v>
      </c>
      <c r="B432">
        <v>0.60402800000000001</v>
      </c>
      <c r="C432">
        <v>0.30476500000000001</v>
      </c>
      <c r="D432" t="s">
        <v>3</v>
      </c>
    </row>
    <row r="433" spans="1:4" x14ac:dyDescent="0.3">
      <c r="A433">
        <v>271</v>
      </c>
      <c r="B433">
        <v>0.129607</v>
      </c>
      <c r="C433" t="s">
        <v>3</v>
      </c>
      <c r="D433">
        <v>0.40669899999999998</v>
      </c>
    </row>
    <row r="434" spans="1:4" x14ac:dyDescent="0.3">
      <c r="A434">
        <v>270</v>
      </c>
      <c r="B434">
        <v>1.1217839999999999</v>
      </c>
      <c r="C434">
        <v>0.61039500000000002</v>
      </c>
      <c r="D434">
        <v>1.89815</v>
      </c>
    </row>
    <row r="435" spans="1:4" x14ac:dyDescent="0.3">
      <c r="A435">
        <v>269</v>
      </c>
      <c r="B435">
        <v>-6.9179000000000004E-2</v>
      </c>
      <c r="C435">
        <v>0.49686900000000001</v>
      </c>
      <c r="D435">
        <v>0.78999600000000003</v>
      </c>
    </row>
    <row r="436" spans="1:4" x14ac:dyDescent="0.3">
      <c r="A436">
        <v>268</v>
      </c>
      <c r="B436">
        <v>0.48072999999999999</v>
      </c>
      <c r="C436" t="s">
        <v>3</v>
      </c>
      <c r="D436">
        <v>0.57161600000000001</v>
      </c>
    </row>
    <row r="437" spans="1:4" x14ac:dyDescent="0.3">
      <c r="A437">
        <v>267</v>
      </c>
      <c r="B437">
        <v>0.487599</v>
      </c>
      <c r="C437" t="s">
        <v>3</v>
      </c>
      <c r="D437">
        <v>0.37403599999999998</v>
      </c>
    </row>
    <row r="438" spans="1:4" x14ac:dyDescent="0.3">
      <c r="A438">
        <v>266</v>
      </c>
      <c r="B438">
        <v>0.55011399999999999</v>
      </c>
      <c r="C438" t="s">
        <v>3</v>
      </c>
      <c r="D438" t="s">
        <v>3</v>
      </c>
    </row>
    <row r="439" spans="1:4" x14ac:dyDescent="0.3">
      <c r="A439">
        <v>265</v>
      </c>
      <c r="B439">
        <v>3.9988000000000003E-2</v>
      </c>
      <c r="C439">
        <v>0.19314899999999999</v>
      </c>
      <c r="D439">
        <v>0.132882</v>
      </c>
    </row>
    <row r="440" spans="1:4" x14ac:dyDescent="0.3">
      <c r="A440">
        <v>264</v>
      </c>
      <c r="B440">
        <v>0.27355600000000002</v>
      </c>
      <c r="C440">
        <v>9.0451000000000004E-2</v>
      </c>
      <c r="D440">
        <v>0.48484500000000003</v>
      </c>
    </row>
    <row r="441" spans="1:4" x14ac:dyDescent="0.3">
      <c r="A441">
        <v>263</v>
      </c>
      <c r="B441">
        <v>0.57850000000000001</v>
      </c>
      <c r="C441">
        <v>0.421792</v>
      </c>
      <c r="D441">
        <v>1.4253629999999999</v>
      </c>
    </row>
    <row r="442" spans="1:4" x14ac:dyDescent="0.3">
      <c r="A442">
        <v>262</v>
      </c>
      <c r="B442" t="s">
        <v>3</v>
      </c>
      <c r="C442" t="s">
        <v>3</v>
      </c>
      <c r="D442">
        <v>0.91742199999999996</v>
      </c>
    </row>
    <row r="443" spans="1:4" x14ac:dyDescent="0.3">
      <c r="A443">
        <v>261</v>
      </c>
      <c r="B443">
        <v>5.2852999999999997E-2</v>
      </c>
      <c r="C443">
        <v>-0.31309599999999999</v>
      </c>
      <c r="D443">
        <v>0.41146300000000002</v>
      </c>
    </row>
    <row r="444" spans="1:4" x14ac:dyDescent="0.3">
      <c r="A444">
        <v>260</v>
      </c>
      <c r="B444">
        <v>0.31297199999999997</v>
      </c>
      <c r="C444">
        <v>1.00403</v>
      </c>
      <c r="D444">
        <v>0.45373799999999997</v>
      </c>
    </row>
    <row r="445" spans="1:4" x14ac:dyDescent="0.3">
      <c r="A445">
        <v>259</v>
      </c>
      <c r="B445">
        <v>0.19947500000000001</v>
      </c>
      <c r="C445">
        <v>0.457596</v>
      </c>
      <c r="D445">
        <v>0.71594100000000005</v>
      </c>
    </row>
    <row r="446" spans="1:4" x14ac:dyDescent="0.3">
      <c r="A446">
        <v>258</v>
      </c>
      <c r="B446" t="s">
        <v>3</v>
      </c>
      <c r="C446">
        <v>0.173845</v>
      </c>
      <c r="D446">
        <v>0.26755099999999998</v>
      </c>
    </row>
    <row r="447" spans="1:4" x14ac:dyDescent="0.3">
      <c r="A447">
        <v>257</v>
      </c>
      <c r="B447" t="s">
        <v>3</v>
      </c>
      <c r="C447">
        <v>0.623668</v>
      </c>
      <c r="D447">
        <v>0.99439500000000003</v>
      </c>
    </row>
    <row r="448" spans="1:4" x14ac:dyDescent="0.3">
      <c r="A448">
        <v>256</v>
      </c>
      <c r="B448" t="s">
        <v>3</v>
      </c>
      <c r="C448">
        <v>-3.4387000000000001E-2</v>
      </c>
      <c r="D448" t="s">
        <v>3</v>
      </c>
    </row>
    <row r="449" spans="1:4" x14ac:dyDescent="0.3">
      <c r="A449">
        <v>255</v>
      </c>
      <c r="B449" t="s">
        <v>3</v>
      </c>
      <c r="C449">
        <v>0.43588500000000002</v>
      </c>
      <c r="D449">
        <v>0.18169299999999999</v>
      </c>
    </row>
    <row r="450" spans="1:4" x14ac:dyDescent="0.3">
      <c r="A450">
        <v>254</v>
      </c>
      <c r="B450">
        <v>0.413466</v>
      </c>
      <c r="C450" t="s">
        <v>3</v>
      </c>
      <c r="D450">
        <v>7.3636999999999994E-2</v>
      </c>
    </row>
    <row r="451" spans="1:4" x14ac:dyDescent="0.3">
      <c r="A451">
        <v>253</v>
      </c>
      <c r="B451" t="s">
        <v>3</v>
      </c>
      <c r="C451">
        <v>1.1004320000000001</v>
      </c>
      <c r="D451">
        <v>8.0227000000000007E-2</v>
      </c>
    </row>
    <row r="452" spans="1:4" x14ac:dyDescent="0.3">
      <c r="A452">
        <v>252</v>
      </c>
      <c r="B452" t="s">
        <v>3</v>
      </c>
      <c r="C452">
        <v>0.51383100000000004</v>
      </c>
      <c r="D452">
        <v>1.15137</v>
      </c>
    </row>
    <row r="453" spans="1:4" x14ac:dyDescent="0.3">
      <c r="A453">
        <v>251</v>
      </c>
      <c r="B453" t="s">
        <v>3</v>
      </c>
      <c r="C453">
        <v>-3.0686999999999999E-2</v>
      </c>
      <c r="D453" t="s">
        <v>3</v>
      </c>
    </row>
    <row r="454" spans="1:4" x14ac:dyDescent="0.3">
      <c r="A454">
        <v>250</v>
      </c>
      <c r="B454">
        <v>-2.6967999999999999E-2</v>
      </c>
      <c r="C454" t="s">
        <v>3</v>
      </c>
      <c r="D454" t="s">
        <v>3</v>
      </c>
    </row>
    <row r="455" spans="1:4" x14ac:dyDescent="0.3">
      <c r="A455">
        <v>249</v>
      </c>
      <c r="B455">
        <v>0.56503199999999998</v>
      </c>
      <c r="C455">
        <v>0.140491</v>
      </c>
      <c r="D455">
        <v>1.3059480000000001</v>
      </c>
    </row>
    <row r="456" spans="1:4" x14ac:dyDescent="0.3">
      <c r="A456">
        <v>248</v>
      </c>
      <c r="B456">
        <v>0.26983299999999999</v>
      </c>
      <c r="C456">
        <v>0.40645199999999998</v>
      </c>
      <c r="D456">
        <v>0.30784</v>
      </c>
    </row>
    <row r="457" spans="1:4" x14ac:dyDescent="0.3">
      <c r="A457">
        <v>247</v>
      </c>
      <c r="B457">
        <v>0.51196200000000003</v>
      </c>
      <c r="C457" t="s">
        <v>3</v>
      </c>
      <c r="D457">
        <v>1.007959</v>
      </c>
    </row>
    <row r="458" spans="1:4" x14ac:dyDescent="0.3">
      <c r="A458">
        <v>246</v>
      </c>
      <c r="B458">
        <v>1.3811389999999999</v>
      </c>
      <c r="C458">
        <v>0.64938899999999999</v>
      </c>
      <c r="D458">
        <v>0.77073700000000001</v>
      </c>
    </row>
    <row r="459" spans="1:4" x14ac:dyDescent="0.3">
      <c r="A459">
        <v>245</v>
      </c>
      <c r="B459" t="s">
        <v>3</v>
      </c>
      <c r="C459">
        <v>0.61831599999999998</v>
      </c>
      <c r="D459">
        <v>1.172139</v>
      </c>
    </row>
    <row r="460" spans="1:4" x14ac:dyDescent="0.3">
      <c r="A460">
        <v>244</v>
      </c>
      <c r="B460">
        <v>1.8404E-2</v>
      </c>
      <c r="C460">
        <v>0.37340400000000001</v>
      </c>
      <c r="D460" t="s">
        <v>3</v>
      </c>
    </row>
    <row r="461" spans="1:4" x14ac:dyDescent="0.3">
      <c r="A461">
        <v>243</v>
      </c>
      <c r="B461">
        <v>0.53134000000000003</v>
      </c>
      <c r="C461">
        <v>0.72967099999999996</v>
      </c>
      <c r="D461">
        <v>0.100143</v>
      </c>
    </row>
    <row r="462" spans="1:4" x14ac:dyDescent="0.3">
      <c r="A462">
        <v>242</v>
      </c>
      <c r="B462" t="s">
        <v>3</v>
      </c>
      <c r="C462">
        <v>0.29358000000000001</v>
      </c>
      <c r="D462">
        <v>0.194885</v>
      </c>
    </row>
    <row r="463" spans="1:4" x14ac:dyDescent="0.3">
      <c r="A463">
        <v>241</v>
      </c>
      <c r="B463">
        <v>0.64783800000000002</v>
      </c>
      <c r="C463">
        <v>0.53974200000000006</v>
      </c>
      <c r="D463" t="s">
        <v>3</v>
      </c>
    </row>
    <row r="464" spans="1:4" x14ac:dyDescent="0.3">
      <c r="A464">
        <v>240</v>
      </c>
      <c r="B464">
        <v>0.15532799999999999</v>
      </c>
      <c r="C464">
        <v>0.53103999999999996</v>
      </c>
      <c r="D464">
        <v>0.713198</v>
      </c>
    </row>
    <row r="465" spans="1:4" x14ac:dyDescent="0.3">
      <c r="A465">
        <v>239</v>
      </c>
      <c r="B465">
        <v>-2.0813000000000002E-2</v>
      </c>
      <c r="C465">
        <v>0.40221200000000001</v>
      </c>
      <c r="D465">
        <v>1.0893E-2</v>
      </c>
    </row>
    <row r="466" spans="1:4" x14ac:dyDescent="0.3">
      <c r="A466">
        <v>238</v>
      </c>
      <c r="B466" t="s">
        <v>3</v>
      </c>
      <c r="C466" t="s">
        <v>3</v>
      </c>
      <c r="D466">
        <v>-0.61831899999999995</v>
      </c>
    </row>
    <row r="467" spans="1:4" x14ac:dyDescent="0.3">
      <c r="A467">
        <v>237</v>
      </c>
      <c r="B467">
        <v>-7.0134000000000002E-2</v>
      </c>
      <c r="C467">
        <v>0.19470199999999999</v>
      </c>
      <c r="D467">
        <v>-0.25723400000000002</v>
      </c>
    </row>
    <row r="468" spans="1:4" x14ac:dyDescent="0.3">
      <c r="A468">
        <v>236</v>
      </c>
      <c r="B468">
        <v>0.34531200000000001</v>
      </c>
      <c r="C468">
        <v>0.129243</v>
      </c>
      <c r="D468">
        <v>-0.13245299999999999</v>
      </c>
    </row>
    <row r="469" spans="1:4" x14ac:dyDescent="0.3">
      <c r="A469">
        <v>235</v>
      </c>
      <c r="B469">
        <v>0.89025299999999996</v>
      </c>
      <c r="C469" t="s">
        <v>3</v>
      </c>
      <c r="D469">
        <v>0.18274099999999999</v>
      </c>
    </row>
    <row r="470" spans="1:4" x14ac:dyDescent="0.3">
      <c r="A470">
        <v>234</v>
      </c>
      <c r="B470">
        <v>0.24462300000000001</v>
      </c>
      <c r="C470">
        <v>0.32413900000000001</v>
      </c>
      <c r="D470">
        <v>0.42266500000000001</v>
      </c>
    </row>
    <row r="471" spans="1:4" x14ac:dyDescent="0.3">
      <c r="A471">
        <v>233</v>
      </c>
      <c r="B471">
        <v>-0.191276</v>
      </c>
      <c r="C471">
        <v>-0.14582600000000001</v>
      </c>
      <c r="D471">
        <v>0.118896</v>
      </c>
    </row>
    <row r="472" spans="1:4" x14ac:dyDescent="0.3">
      <c r="A472">
        <v>232</v>
      </c>
      <c r="B472">
        <v>-0.20475099999999999</v>
      </c>
      <c r="C472" t="s">
        <v>3</v>
      </c>
      <c r="D472">
        <v>-0.14292199999999999</v>
      </c>
    </row>
    <row r="473" spans="1:4" x14ac:dyDescent="0.3">
      <c r="A473">
        <v>231</v>
      </c>
      <c r="B473">
        <v>0.15653500000000001</v>
      </c>
      <c r="C473">
        <v>0.60582000000000003</v>
      </c>
      <c r="D473">
        <v>0.56040199999999996</v>
      </c>
    </row>
    <row r="474" spans="1:4" x14ac:dyDescent="0.3">
      <c r="A474">
        <v>230</v>
      </c>
      <c r="B474">
        <v>0.33410499999999999</v>
      </c>
      <c r="C474">
        <v>0.224744</v>
      </c>
      <c r="D474">
        <v>0.394675</v>
      </c>
    </row>
    <row r="475" spans="1:4" x14ac:dyDescent="0.3">
      <c r="A475">
        <v>229</v>
      </c>
      <c r="B475">
        <v>0.981684</v>
      </c>
      <c r="C475">
        <v>0.26978999999999997</v>
      </c>
      <c r="D475">
        <v>-4.0071000000000002E-2</v>
      </c>
    </row>
    <row r="476" spans="1:4" x14ac:dyDescent="0.3">
      <c r="A476">
        <v>228</v>
      </c>
      <c r="B476">
        <v>1.1491309999999999</v>
      </c>
      <c r="C476">
        <v>1.531072</v>
      </c>
      <c r="D476">
        <v>0.76236700000000002</v>
      </c>
    </row>
    <row r="477" spans="1:4" x14ac:dyDescent="0.3">
      <c r="A477">
        <v>227</v>
      </c>
      <c r="B477" t="s">
        <v>3</v>
      </c>
      <c r="C477">
        <v>0.13242599999999999</v>
      </c>
      <c r="D477" t="s">
        <v>3</v>
      </c>
    </row>
    <row r="478" spans="1:4" x14ac:dyDescent="0.3">
      <c r="A478">
        <v>226</v>
      </c>
      <c r="B478">
        <v>0.24873700000000001</v>
      </c>
      <c r="C478" t="s">
        <v>3</v>
      </c>
      <c r="D478" t="s">
        <v>3</v>
      </c>
    </row>
    <row r="479" spans="1:4" x14ac:dyDescent="0.3">
      <c r="A479">
        <v>225</v>
      </c>
      <c r="B479">
        <v>0.57987999999999995</v>
      </c>
      <c r="C479" t="s">
        <v>3</v>
      </c>
      <c r="D479">
        <v>1.0246999999999999E-2</v>
      </c>
    </row>
    <row r="480" spans="1:4" x14ac:dyDescent="0.3">
      <c r="A480">
        <v>224</v>
      </c>
      <c r="B480">
        <v>-0.48145700000000002</v>
      </c>
      <c r="C480">
        <v>-0.68362400000000001</v>
      </c>
      <c r="D480">
        <v>-1.0951150000000001</v>
      </c>
    </row>
    <row r="481" spans="1:4" x14ac:dyDescent="0.3">
      <c r="A481">
        <v>223</v>
      </c>
      <c r="B481">
        <v>0.33860499999999999</v>
      </c>
      <c r="C481">
        <v>0.501355</v>
      </c>
      <c r="D481" t="s">
        <v>3</v>
      </c>
    </row>
    <row r="482" spans="1:4" x14ac:dyDescent="0.3">
      <c r="A482">
        <v>222</v>
      </c>
      <c r="B482">
        <v>-4.7628999999999998E-2</v>
      </c>
      <c r="C482">
        <v>0.66448099999999999</v>
      </c>
      <c r="D482">
        <v>0.78250600000000003</v>
      </c>
    </row>
    <row r="483" spans="1:4" x14ac:dyDescent="0.3">
      <c r="A483">
        <v>221</v>
      </c>
      <c r="B483">
        <v>0.22455800000000001</v>
      </c>
      <c r="C483">
        <v>-6.6702999999999998E-2</v>
      </c>
      <c r="D483">
        <v>-0.25223200000000001</v>
      </c>
    </row>
    <row r="484" spans="1:4" x14ac:dyDescent="0.3">
      <c r="A484">
        <v>220</v>
      </c>
      <c r="B484" t="s">
        <v>3</v>
      </c>
      <c r="C484" t="s">
        <v>3</v>
      </c>
      <c r="D484" t="s">
        <v>3</v>
      </c>
    </row>
    <row r="485" spans="1:4" x14ac:dyDescent="0.3">
      <c r="A485">
        <v>219</v>
      </c>
      <c r="B485">
        <v>0.19919200000000001</v>
      </c>
      <c r="C485">
        <v>0.35964800000000002</v>
      </c>
      <c r="D485">
        <v>0.43149799999999999</v>
      </c>
    </row>
    <row r="486" spans="1:4" x14ac:dyDescent="0.3">
      <c r="A486">
        <v>218</v>
      </c>
      <c r="B486">
        <v>0.793875</v>
      </c>
      <c r="C486">
        <v>1.152129</v>
      </c>
      <c r="D486">
        <v>1.0378620000000001</v>
      </c>
    </row>
    <row r="487" spans="1:4" x14ac:dyDescent="0.3">
      <c r="A487">
        <v>217</v>
      </c>
      <c r="B487">
        <v>0.71906599999999998</v>
      </c>
      <c r="C487">
        <v>0.32453599999999999</v>
      </c>
      <c r="D487">
        <v>-3.0293E-2</v>
      </c>
    </row>
    <row r="488" spans="1:4" x14ac:dyDescent="0.3">
      <c r="A488">
        <v>216</v>
      </c>
      <c r="B488" t="s">
        <v>3</v>
      </c>
      <c r="C488" t="s">
        <v>3</v>
      </c>
      <c r="D488" t="s">
        <v>3</v>
      </c>
    </row>
    <row r="489" spans="1:4" x14ac:dyDescent="0.3">
      <c r="A489">
        <v>215</v>
      </c>
      <c r="B489" t="s">
        <v>3</v>
      </c>
      <c r="C489" t="s">
        <v>3</v>
      </c>
      <c r="D489">
        <v>-0.79803000000000002</v>
      </c>
    </row>
    <row r="490" spans="1:4" x14ac:dyDescent="0.3">
      <c r="A490">
        <v>214</v>
      </c>
      <c r="B490" t="s">
        <v>3</v>
      </c>
      <c r="C490">
        <v>0.48637000000000002</v>
      </c>
      <c r="D490">
        <v>1.36711</v>
      </c>
    </row>
    <row r="491" spans="1:4" x14ac:dyDescent="0.3">
      <c r="A491">
        <v>213</v>
      </c>
      <c r="B491">
        <v>-7.5458999999999998E-2</v>
      </c>
      <c r="C491">
        <v>0.12449300000000001</v>
      </c>
      <c r="D491">
        <v>0.39364199999999999</v>
      </c>
    </row>
    <row r="492" spans="1:4" x14ac:dyDescent="0.3">
      <c r="A492">
        <v>212</v>
      </c>
      <c r="B492" t="s">
        <v>3</v>
      </c>
      <c r="C492" t="s">
        <v>3</v>
      </c>
      <c r="D492">
        <v>0.30951299999999998</v>
      </c>
    </row>
    <row r="493" spans="1:4" x14ac:dyDescent="0.3">
      <c r="A493">
        <v>211</v>
      </c>
      <c r="B493">
        <v>6.6034999999999996E-2</v>
      </c>
      <c r="C493">
        <v>0.40631499999999998</v>
      </c>
      <c r="D493" t="s">
        <v>3</v>
      </c>
    </row>
    <row r="494" spans="1:4" x14ac:dyDescent="0.3">
      <c r="A494">
        <v>210</v>
      </c>
      <c r="B494" t="s">
        <v>3</v>
      </c>
      <c r="C494">
        <v>0.22403699999999999</v>
      </c>
      <c r="D494">
        <v>0.49488599999999999</v>
      </c>
    </row>
    <row r="495" spans="1:4" x14ac:dyDescent="0.3">
      <c r="A495">
        <v>209</v>
      </c>
      <c r="B495">
        <v>-0.62775300000000001</v>
      </c>
      <c r="C495">
        <v>-0.119868</v>
      </c>
      <c r="D495">
        <v>0.42319499999999999</v>
      </c>
    </row>
    <row r="496" spans="1:4" x14ac:dyDescent="0.3">
      <c r="A496">
        <v>208</v>
      </c>
      <c r="B496" t="s">
        <v>3</v>
      </c>
      <c r="C496">
        <v>0.58505099999999999</v>
      </c>
      <c r="D496">
        <v>-0.25177699999999997</v>
      </c>
    </row>
    <row r="497" spans="1:4" x14ac:dyDescent="0.3">
      <c r="A497">
        <v>207</v>
      </c>
      <c r="B497">
        <v>-6.0678999999999997E-2</v>
      </c>
      <c r="C497">
        <v>8.4880000000000008E-3</v>
      </c>
      <c r="D497">
        <v>0.12945499999999999</v>
      </c>
    </row>
    <row r="498" spans="1:4" x14ac:dyDescent="0.3">
      <c r="A498">
        <v>206</v>
      </c>
      <c r="B498">
        <v>-0.50901700000000005</v>
      </c>
      <c r="C498">
        <v>-0.97436100000000003</v>
      </c>
      <c r="D498" t="s">
        <v>3</v>
      </c>
    </row>
    <row r="499" spans="1:4" x14ac:dyDescent="0.3">
      <c r="A499">
        <v>205</v>
      </c>
      <c r="B499">
        <v>6.7976999999999996E-2</v>
      </c>
      <c r="C499">
        <v>-0.13367699999999999</v>
      </c>
      <c r="D499">
        <v>0.38445499999999999</v>
      </c>
    </row>
    <row r="500" spans="1:4" x14ac:dyDescent="0.3">
      <c r="A500">
        <v>204</v>
      </c>
      <c r="B500">
        <v>0.54136499999999999</v>
      </c>
      <c r="C500" t="s">
        <v>3</v>
      </c>
      <c r="D500">
        <v>-4.8450000000000003E-3</v>
      </c>
    </row>
    <row r="501" spans="1:4" x14ac:dyDescent="0.3">
      <c r="A501">
        <v>203</v>
      </c>
      <c r="B501">
        <v>0.23379</v>
      </c>
      <c r="C501">
        <v>-0.10559200000000001</v>
      </c>
      <c r="D501">
        <v>-3.8332999999999999E-2</v>
      </c>
    </row>
    <row r="502" spans="1:4" x14ac:dyDescent="0.3">
      <c r="A502">
        <v>202</v>
      </c>
      <c r="B502">
        <v>-0.16051599999999999</v>
      </c>
      <c r="C502">
        <v>2.2391000000000001E-2</v>
      </c>
      <c r="D502">
        <v>-0.38704899999999998</v>
      </c>
    </row>
    <row r="503" spans="1:4" x14ac:dyDescent="0.3">
      <c r="A503">
        <v>201</v>
      </c>
      <c r="B503">
        <v>-0.67229799999999995</v>
      </c>
      <c r="C503" t="s">
        <v>3</v>
      </c>
      <c r="D503">
        <v>-0.69859000000000004</v>
      </c>
    </row>
    <row r="504" spans="1:4" x14ac:dyDescent="0.3">
      <c r="A504">
        <v>200</v>
      </c>
      <c r="B504">
        <v>6.3279000000000002E-2</v>
      </c>
      <c r="C504">
        <v>0.68946700000000005</v>
      </c>
      <c r="D504" t="s">
        <v>3</v>
      </c>
    </row>
    <row r="505" spans="1:4" x14ac:dyDescent="0.3">
      <c r="A505">
        <v>199</v>
      </c>
      <c r="B505">
        <v>-0.52750900000000001</v>
      </c>
      <c r="C505">
        <v>-0.43404399999999999</v>
      </c>
      <c r="D505">
        <v>-0.48457299999999998</v>
      </c>
    </row>
    <row r="506" spans="1:4" x14ac:dyDescent="0.3">
      <c r="A506">
        <v>198</v>
      </c>
      <c r="B506">
        <v>-2.9801000000000001E-2</v>
      </c>
      <c r="C506">
        <v>9.8968E-2</v>
      </c>
      <c r="D506">
        <v>-0.19201499999999999</v>
      </c>
    </row>
    <row r="507" spans="1:4" x14ac:dyDescent="0.3">
      <c r="A507">
        <v>197</v>
      </c>
      <c r="B507">
        <v>-0.157885</v>
      </c>
      <c r="C507">
        <v>0.46616600000000002</v>
      </c>
      <c r="D507">
        <v>-0.19044700000000001</v>
      </c>
    </row>
    <row r="508" spans="1:4" x14ac:dyDescent="0.3">
      <c r="A508">
        <v>196</v>
      </c>
      <c r="B508">
        <v>-0.64283699999999999</v>
      </c>
      <c r="C508">
        <v>-0.73058500000000004</v>
      </c>
      <c r="D508" t="s">
        <v>3</v>
      </c>
    </row>
    <row r="509" spans="1:4" x14ac:dyDescent="0.3">
      <c r="A509">
        <v>195</v>
      </c>
      <c r="B509">
        <v>0.66750600000000004</v>
      </c>
      <c r="C509">
        <v>0.278281</v>
      </c>
      <c r="D509">
        <v>-2.2571999999999998E-2</v>
      </c>
    </row>
    <row r="510" spans="1:4" x14ac:dyDescent="0.3">
      <c r="A510">
        <v>194</v>
      </c>
      <c r="B510">
        <v>5.3592000000000001E-2</v>
      </c>
      <c r="C510">
        <v>-0.42422599999999999</v>
      </c>
      <c r="D510">
        <v>-0.61319500000000005</v>
      </c>
    </row>
    <row r="511" spans="1:4" x14ac:dyDescent="0.3">
      <c r="A511">
        <v>193</v>
      </c>
      <c r="B511">
        <v>0.208676</v>
      </c>
      <c r="C511">
        <v>8.4124000000000004E-2</v>
      </c>
      <c r="D511">
        <v>0.165885</v>
      </c>
    </row>
    <row r="512" spans="1:4" x14ac:dyDescent="0.3">
      <c r="A512">
        <v>192</v>
      </c>
      <c r="B512" t="s">
        <v>3</v>
      </c>
      <c r="C512">
        <v>1.166174</v>
      </c>
      <c r="D512">
        <v>0.59392500000000004</v>
      </c>
    </row>
    <row r="513" spans="1:4" x14ac:dyDescent="0.3">
      <c r="A513">
        <v>191</v>
      </c>
      <c r="B513">
        <v>0.91486299999999998</v>
      </c>
      <c r="C513">
        <v>0.16792099999999999</v>
      </c>
      <c r="D513" t="s">
        <v>3</v>
      </c>
    </row>
    <row r="514" spans="1:4" x14ac:dyDescent="0.3">
      <c r="A514">
        <v>190</v>
      </c>
      <c r="B514">
        <v>-0.38764799999999999</v>
      </c>
      <c r="C514">
        <v>0.257075</v>
      </c>
      <c r="D514">
        <v>-0.18512200000000001</v>
      </c>
    </row>
    <row r="1033" spans="1:2" x14ac:dyDescent="0.3">
      <c r="A1033" t="s">
        <v>5</v>
      </c>
    </row>
    <row r="1034" spans="1:2" x14ac:dyDescent="0.3">
      <c r="A1034" s="1">
        <v>45754.549907407411</v>
      </c>
    </row>
    <row r="1035" spans="1:2" x14ac:dyDescent="0.3">
      <c r="A1035" t="s">
        <v>1</v>
      </c>
      <c r="B1035" t="s">
        <v>2</v>
      </c>
    </row>
    <row r="1036" spans="1:2" x14ac:dyDescent="0.3">
      <c r="A1036">
        <v>700</v>
      </c>
      <c r="B1036">
        <v>1.3884000000000001E-2</v>
      </c>
    </row>
    <row r="1037" spans="1:2" x14ac:dyDescent="0.3">
      <c r="A1037">
        <v>699</v>
      </c>
      <c r="B1037">
        <v>1.3813000000000001E-2</v>
      </c>
    </row>
    <row r="1038" spans="1:2" x14ac:dyDescent="0.3">
      <c r="A1038">
        <v>698</v>
      </c>
      <c r="B1038">
        <v>1.3202999999999999E-2</v>
      </c>
    </row>
    <row r="1039" spans="1:2" x14ac:dyDescent="0.3">
      <c r="A1039">
        <v>697</v>
      </c>
      <c r="B1039">
        <v>1.4844E-2</v>
      </c>
    </row>
    <row r="1040" spans="1:2" x14ac:dyDescent="0.3">
      <c r="A1040">
        <v>696</v>
      </c>
      <c r="B1040">
        <v>1.3707E-2</v>
      </c>
    </row>
    <row r="1041" spans="1:2" x14ac:dyDescent="0.3">
      <c r="A1041">
        <v>695</v>
      </c>
      <c r="B1041">
        <v>1.4227E-2</v>
      </c>
    </row>
    <row r="1042" spans="1:2" x14ac:dyDescent="0.3">
      <c r="A1042">
        <v>694</v>
      </c>
      <c r="B1042">
        <v>1.3520000000000001E-2</v>
      </c>
    </row>
    <row r="1043" spans="1:2" x14ac:dyDescent="0.3">
      <c r="A1043">
        <v>693</v>
      </c>
      <c r="B1043">
        <v>1.3795999999999999E-2</v>
      </c>
    </row>
    <row r="1044" spans="1:2" x14ac:dyDescent="0.3">
      <c r="A1044">
        <v>692</v>
      </c>
      <c r="B1044">
        <v>1.4824E-2</v>
      </c>
    </row>
    <row r="1045" spans="1:2" x14ac:dyDescent="0.3">
      <c r="A1045">
        <v>691</v>
      </c>
      <c r="B1045">
        <v>1.5869000000000001E-2</v>
      </c>
    </row>
    <row r="1046" spans="1:2" x14ac:dyDescent="0.3">
      <c r="A1046">
        <v>690</v>
      </c>
      <c r="B1046">
        <v>1.5177E-2</v>
      </c>
    </row>
    <row r="1047" spans="1:2" x14ac:dyDescent="0.3">
      <c r="A1047">
        <v>689</v>
      </c>
      <c r="B1047">
        <v>1.4085E-2</v>
      </c>
    </row>
    <row r="1048" spans="1:2" x14ac:dyDescent="0.3">
      <c r="A1048">
        <v>688</v>
      </c>
      <c r="B1048">
        <v>1.4234E-2</v>
      </c>
    </row>
    <row r="1049" spans="1:2" x14ac:dyDescent="0.3">
      <c r="A1049">
        <v>687</v>
      </c>
      <c r="B1049">
        <v>1.4982000000000001E-2</v>
      </c>
    </row>
    <row r="1050" spans="1:2" x14ac:dyDescent="0.3">
      <c r="A1050">
        <v>686</v>
      </c>
      <c r="B1050">
        <v>1.5139E-2</v>
      </c>
    </row>
    <row r="1051" spans="1:2" x14ac:dyDescent="0.3">
      <c r="A1051">
        <v>685</v>
      </c>
      <c r="B1051">
        <v>1.5242E-2</v>
      </c>
    </row>
    <row r="1052" spans="1:2" x14ac:dyDescent="0.3">
      <c r="A1052">
        <v>684</v>
      </c>
      <c r="B1052">
        <v>1.538E-2</v>
      </c>
    </row>
    <row r="1053" spans="1:2" x14ac:dyDescent="0.3">
      <c r="A1053">
        <v>683</v>
      </c>
      <c r="B1053">
        <v>1.4588E-2</v>
      </c>
    </row>
    <row r="1054" spans="1:2" x14ac:dyDescent="0.3">
      <c r="A1054">
        <v>682</v>
      </c>
      <c r="B1054">
        <v>1.4848E-2</v>
      </c>
    </row>
    <row r="1055" spans="1:2" x14ac:dyDescent="0.3">
      <c r="A1055">
        <v>681</v>
      </c>
      <c r="B1055">
        <v>1.5105E-2</v>
      </c>
    </row>
    <row r="1056" spans="1:2" x14ac:dyDescent="0.3">
      <c r="A1056">
        <v>680</v>
      </c>
      <c r="B1056">
        <v>1.5309E-2</v>
      </c>
    </row>
    <row r="1057" spans="1:2" x14ac:dyDescent="0.3">
      <c r="A1057">
        <v>679</v>
      </c>
      <c r="B1057">
        <v>1.4288E-2</v>
      </c>
    </row>
    <row r="1058" spans="1:2" x14ac:dyDescent="0.3">
      <c r="A1058">
        <v>678</v>
      </c>
      <c r="B1058">
        <v>1.6285000000000001E-2</v>
      </c>
    </row>
    <row r="1059" spans="1:2" x14ac:dyDescent="0.3">
      <c r="A1059">
        <v>677</v>
      </c>
      <c r="B1059">
        <v>1.5161000000000001E-2</v>
      </c>
    </row>
    <row r="1060" spans="1:2" x14ac:dyDescent="0.3">
      <c r="A1060">
        <v>676</v>
      </c>
      <c r="B1060">
        <v>1.5620999999999999E-2</v>
      </c>
    </row>
    <row r="1061" spans="1:2" x14ac:dyDescent="0.3">
      <c r="A1061">
        <v>675</v>
      </c>
      <c r="B1061">
        <v>1.5519E-2</v>
      </c>
    </row>
    <row r="1062" spans="1:2" x14ac:dyDescent="0.3">
      <c r="A1062">
        <v>674</v>
      </c>
      <c r="B1062">
        <v>1.5931000000000001E-2</v>
      </c>
    </row>
    <row r="1063" spans="1:2" x14ac:dyDescent="0.3">
      <c r="A1063">
        <v>673</v>
      </c>
      <c r="B1063">
        <v>1.5796999999999999E-2</v>
      </c>
    </row>
    <row r="1064" spans="1:2" x14ac:dyDescent="0.3">
      <c r="A1064">
        <v>672</v>
      </c>
      <c r="B1064">
        <v>1.5122E-2</v>
      </c>
    </row>
    <row r="1065" spans="1:2" x14ac:dyDescent="0.3">
      <c r="A1065">
        <v>671</v>
      </c>
      <c r="B1065">
        <v>1.5426E-2</v>
      </c>
    </row>
    <row r="1066" spans="1:2" x14ac:dyDescent="0.3">
      <c r="A1066">
        <v>670</v>
      </c>
      <c r="B1066">
        <v>1.5017000000000001E-2</v>
      </c>
    </row>
    <row r="1067" spans="1:2" x14ac:dyDescent="0.3">
      <c r="A1067">
        <v>669</v>
      </c>
      <c r="B1067">
        <v>1.4995E-2</v>
      </c>
    </row>
    <row r="1068" spans="1:2" x14ac:dyDescent="0.3">
      <c r="A1068">
        <v>668</v>
      </c>
      <c r="B1068">
        <v>1.4713E-2</v>
      </c>
    </row>
    <row r="1069" spans="1:2" x14ac:dyDescent="0.3">
      <c r="A1069">
        <v>667</v>
      </c>
      <c r="B1069">
        <v>1.4997E-2</v>
      </c>
    </row>
    <row r="1070" spans="1:2" x14ac:dyDescent="0.3">
      <c r="A1070">
        <v>666</v>
      </c>
      <c r="B1070">
        <v>1.4337000000000001E-2</v>
      </c>
    </row>
    <row r="1071" spans="1:2" x14ac:dyDescent="0.3">
      <c r="A1071">
        <v>665</v>
      </c>
      <c r="B1071">
        <v>1.3488999999999999E-2</v>
      </c>
    </row>
    <row r="1072" spans="1:2" x14ac:dyDescent="0.3">
      <c r="A1072">
        <v>664</v>
      </c>
      <c r="B1072">
        <v>1.4135999999999999E-2</v>
      </c>
    </row>
    <row r="1073" spans="1:2" x14ac:dyDescent="0.3">
      <c r="A1073">
        <v>663</v>
      </c>
      <c r="B1073">
        <v>1.4761E-2</v>
      </c>
    </row>
    <row r="1074" spans="1:2" x14ac:dyDescent="0.3">
      <c r="A1074">
        <v>662</v>
      </c>
      <c r="B1074">
        <v>1.4572E-2</v>
      </c>
    </row>
    <row r="1075" spans="1:2" x14ac:dyDescent="0.3">
      <c r="A1075">
        <v>661</v>
      </c>
      <c r="B1075">
        <v>1.3579000000000001E-2</v>
      </c>
    </row>
    <row r="1076" spans="1:2" x14ac:dyDescent="0.3">
      <c r="A1076">
        <v>660</v>
      </c>
      <c r="B1076">
        <v>1.4260999999999999E-2</v>
      </c>
    </row>
    <row r="1077" spans="1:2" x14ac:dyDescent="0.3">
      <c r="A1077">
        <v>659</v>
      </c>
      <c r="B1077">
        <v>1.4017E-2</v>
      </c>
    </row>
    <row r="1078" spans="1:2" x14ac:dyDescent="0.3">
      <c r="A1078">
        <v>658</v>
      </c>
      <c r="B1078">
        <v>1.4470999999999999E-2</v>
      </c>
    </row>
    <row r="1079" spans="1:2" x14ac:dyDescent="0.3">
      <c r="A1079">
        <v>657</v>
      </c>
      <c r="B1079">
        <v>1.4744999999999999E-2</v>
      </c>
    </row>
    <row r="1080" spans="1:2" x14ac:dyDescent="0.3">
      <c r="A1080">
        <v>656</v>
      </c>
      <c r="B1080">
        <v>1.3825E-2</v>
      </c>
    </row>
    <row r="1081" spans="1:2" x14ac:dyDescent="0.3">
      <c r="A1081">
        <v>655</v>
      </c>
      <c r="B1081">
        <v>1.4075000000000001E-2</v>
      </c>
    </row>
    <row r="1082" spans="1:2" x14ac:dyDescent="0.3">
      <c r="A1082">
        <v>654</v>
      </c>
      <c r="B1082">
        <v>1.3806000000000001E-2</v>
      </c>
    </row>
    <row r="1083" spans="1:2" x14ac:dyDescent="0.3">
      <c r="A1083">
        <v>653</v>
      </c>
      <c r="B1083">
        <v>1.3868E-2</v>
      </c>
    </row>
    <row r="1084" spans="1:2" x14ac:dyDescent="0.3">
      <c r="A1084">
        <v>652</v>
      </c>
      <c r="B1084">
        <v>1.4055E-2</v>
      </c>
    </row>
    <row r="1085" spans="1:2" x14ac:dyDescent="0.3">
      <c r="A1085">
        <v>651</v>
      </c>
      <c r="B1085">
        <v>1.4474000000000001E-2</v>
      </c>
    </row>
    <row r="1086" spans="1:2" x14ac:dyDescent="0.3">
      <c r="A1086">
        <v>650</v>
      </c>
      <c r="B1086">
        <v>1.3965999999999999E-2</v>
      </c>
    </row>
    <row r="1087" spans="1:2" x14ac:dyDescent="0.3">
      <c r="A1087">
        <v>649</v>
      </c>
      <c r="B1087">
        <v>1.3677E-2</v>
      </c>
    </row>
    <row r="1088" spans="1:2" x14ac:dyDescent="0.3">
      <c r="A1088">
        <v>648</v>
      </c>
      <c r="B1088">
        <v>1.3501000000000001E-2</v>
      </c>
    </row>
    <row r="1089" spans="1:2" x14ac:dyDescent="0.3">
      <c r="A1089">
        <v>647</v>
      </c>
      <c r="B1089">
        <v>1.3467E-2</v>
      </c>
    </row>
    <row r="1090" spans="1:2" x14ac:dyDescent="0.3">
      <c r="A1090">
        <v>646</v>
      </c>
      <c r="B1090">
        <v>1.3552E-2</v>
      </c>
    </row>
    <row r="1091" spans="1:2" x14ac:dyDescent="0.3">
      <c r="A1091">
        <v>645</v>
      </c>
      <c r="B1091">
        <v>1.4187999999999999E-2</v>
      </c>
    </row>
    <row r="1092" spans="1:2" x14ac:dyDescent="0.3">
      <c r="A1092">
        <v>644</v>
      </c>
      <c r="B1092">
        <v>1.3287E-2</v>
      </c>
    </row>
    <row r="1093" spans="1:2" x14ac:dyDescent="0.3">
      <c r="A1093">
        <v>643</v>
      </c>
      <c r="B1093">
        <v>1.3773000000000001E-2</v>
      </c>
    </row>
    <row r="1094" spans="1:2" x14ac:dyDescent="0.3">
      <c r="A1094">
        <v>642</v>
      </c>
      <c r="B1094">
        <v>1.3842E-2</v>
      </c>
    </row>
    <row r="1095" spans="1:2" x14ac:dyDescent="0.3">
      <c r="A1095">
        <v>641</v>
      </c>
      <c r="B1095">
        <v>1.4864E-2</v>
      </c>
    </row>
    <row r="1096" spans="1:2" x14ac:dyDescent="0.3">
      <c r="A1096">
        <v>640</v>
      </c>
      <c r="B1096">
        <v>1.3715E-2</v>
      </c>
    </row>
    <row r="1097" spans="1:2" x14ac:dyDescent="0.3">
      <c r="A1097">
        <v>639</v>
      </c>
      <c r="B1097">
        <v>1.3820000000000001E-2</v>
      </c>
    </row>
    <row r="1098" spans="1:2" x14ac:dyDescent="0.3">
      <c r="A1098">
        <v>638</v>
      </c>
      <c r="B1098">
        <v>1.4238000000000001E-2</v>
      </c>
    </row>
    <row r="1099" spans="1:2" x14ac:dyDescent="0.3">
      <c r="A1099">
        <v>637</v>
      </c>
      <c r="B1099">
        <v>1.4762000000000001E-2</v>
      </c>
    </row>
    <row r="1100" spans="1:2" x14ac:dyDescent="0.3">
      <c r="A1100">
        <v>636</v>
      </c>
      <c r="B1100">
        <v>1.3965999999999999E-2</v>
      </c>
    </row>
    <row r="1101" spans="1:2" x14ac:dyDescent="0.3">
      <c r="A1101">
        <v>635</v>
      </c>
      <c r="B1101">
        <v>1.371E-2</v>
      </c>
    </row>
    <row r="1102" spans="1:2" x14ac:dyDescent="0.3">
      <c r="A1102">
        <v>634</v>
      </c>
      <c r="B1102">
        <v>1.3243E-2</v>
      </c>
    </row>
    <row r="1103" spans="1:2" x14ac:dyDescent="0.3">
      <c r="A1103">
        <v>633</v>
      </c>
      <c r="B1103">
        <v>1.3136E-2</v>
      </c>
    </row>
    <row r="1104" spans="1:2" x14ac:dyDescent="0.3">
      <c r="A1104">
        <v>632</v>
      </c>
      <c r="B1104">
        <v>1.4289E-2</v>
      </c>
    </row>
    <row r="1105" spans="1:2" x14ac:dyDescent="0.3">
      <c r="A1105">
        <v>631</v>
      </c>
      <c r="B1105">
        <v>1.4685999999999999E-2</v>
      </c>
    </row>
    <row r="1106" spans="1:2" x14ac:dyDescent="0.3">
      <c r="A1106">
        <v>630</v>
      </c>
      <c r="B1106">
        <v>1.4956000000000001E-2</v>
      </c>
    </row>
    <row r="1107" spans="1:2" x14ac:dyDescent="0.3">
      <c r="A1107">
        <v>629</v>
      </c>
      <c r="B1107">
        <v>1.3217E-2</v>
      </c>
    </row>
    <row r="1108" spans="1:2" x14ac:dyDescent="0.3">
      <c r="A1108">
        <v>628</v>
      </c>
      <c r="B1108">
        <v>1.3384999999999999E-2</v>
      </c>
    </row>
    <row r="1109" spans="1:2" x14ac:dyDescent="0.3">
      <c r="A1109">
        <v>627</v>
      </c>
      <c r="B1109">
        <v>1.3424999999999999E-2</v>
      </c>
    </row>
    <row r="1110" spans="1:2" x14ac:dyDescent="0.3">
      <c r="A1110">
        <v>626</v>
      </c>
      <c r="B1110">
        <v>1.4668E-2</v>
      </c>
    </row>
    <row r="1111" spans="1:2" x14ac:dyDescent="0.3">
      <c r="A1111">
        <v>625</v>
      </c>
      <c r="B1111">
        <v>1.3842E-2</v>
      </c>
    </row>
    <row r="1112" spans="1:2" x14ac:dyDescent="0.3">
      <c r="A1112">
        <v>624</v>
      </c>
      <c r="B1112">
        <v>1.3939E-2</v>
      </c>
    </row>
    <row r="1113" spans="1:2" x14ac:dyDescent="0.3">
      <c r="A1113">
        <v>623</v>
      </c>
      <c r="B1113">
        <v>1.3526E-2</v>
      </c>
    </row>
    <row r="1114" spans="1:2" x14ac:dyDescent="0.3">
      <c r="A1114">
        <v>622</v>
      </c>
      <c r="B1114">
        <v>1.4871000000000001E-2</v>
      </c>
    </row>
    <row r="1115" spans="1:2" x14ac:dyDescent="0.3">
      <c r="A1115">
        <v>621</v>
      </c>
      <c r="B1115">
        <v>1.4308E-2</v>
      </c>
    </row>
    <row r="1116" spans="1:2" x14ac:dyDescent="0.3">
      <c r="A1116">
        <v>620</v>
      </c>
      <c r="B1116">
        <v>1.5782000000000001E-2</v>
      </c>
    </row>
    <row r="1117" spans="1:2" x14ac:dyDescent="0.3">
      <c r="A1117">
        <v>619</v>
      </c>
      <c r="B1117">
        <v>1.3771E-2</v>
      </c>
    </row>
    <row r="1118" spans="1:2" x14ac:dyDescent="0.3">
      <c r="A1118">
        <v>618</v>
      </c>
      <c r="B1118">
        <v>1.3277000000000001E-2</v>
      </c>
    </row>
    <row r="1119" spans="1:2" x14ac:dyDescent="0.3">
      <c r="A1119">
        <v>617</v>
      </c>
      <c r="B1119">
        <v>1.4595E-2</v>
      </c>
    </row>
    <row r="1120" spans="1:2" x14ac:dyDescent="0.3">
      <c r="A1120">
        <v>616</v>
      </c>
      <c r="B1120">
        <v>1.3169E-2</v>
      </c>
    </row>
    <row r="1121" spans="1:2" x14ac:dyDescent="0.3">
      <c r="A1121">
        <v>615</v>
      </c>
      <c r="B1121">
        <v>1.4472E-2</v>
      </c>
    </row>
    <row r="1122" spans="1:2" x14ac:dyDescent="0.3">
      <c r="A1122">
        <v>614</v>
      </c>
      <c r="B1122">
        <v>1.4312999999999999E-2</v>
      </c>
    </row>
    <row r="1123" spans="1:2" x14ac:dyDescent="0.3">
      <c r="A1123">
        <v>613</v>
      </c>
      <c r="B1123">
        <v>1.4694E-2</v>
      </c>
    </row>
    <row r="1124" spans="1:2" x14ac:dyDescent="0.3">
      <c r="A1124">
        <v>612</v>
      </c>
      <c r="B1124">
        <v>1.4759E-2</v>
      </c>
    </row>
    <row r="1125" spans="1:2" x14ac:dyDescent="0.3">
      <c r="A1125">
        <v>611</v>
      </c>
      <c r="B1125">
        <v>1.4654E-2</v>
      </c>
    </row>
    <row r="1126" spans="1:2" x14ac:dyDescent="0.3">
      <c r="A1126">
        <v>610</v>
      </c>
      <c r="B1126">
        <v>1.4244E-2</v>
      </c>
    </row>
    <row r="1127" spans="1:2" x14ac:dyDescent="0.3">
      <c r="A1127">
        <v>609</v>
      </c>
      <c r="B1127">
        <v>1.3780000000000001E-2</v>
      </c>
    </row>
    <row r="1128" spans="1:2" x14ac:dyDescent="0.3">
      <c r="A1128">
        <v>608</v>
      </c>
      <c r="B1128">
        <v>1.4997E-2</v>
      </c>
    </row>
    <row r="1129" spans="1:2" x14ac:dyDescent="0.3">
      <c r="A1129">
        <v>607</v>
      </c>
      <c r="B1129">
        <v>1.4396000000000001E-2</v>
      </c>
    </row>
    <row r="1130" spans="1:2" x14ac:dyDescent="0.3">
      <c r="A1130">
        <v>606</v>
      </c>
      <c r="B1130">
        <v>1.3802999999999999E-2</v>
      </c>
    </row>
    <row r="1131" spans="1:2" x14ac:dyDescent="0.3">
      <c r="A1131">
        <v>605</v>
      </c>
      <c r="B1131">
        <v>1.4487999999999999E-2</v>
      </c>
    </row>
    <row r="1132" spans="1:2" x14ac:dyDescent="0.3">
      <c r="A1132">
        <v>604</v>
      </c>
      <c r="B1132">
        <v>1.3705E-2</v>
      </c>
    </row>
    <row r="1133" spans="1:2" x14ac:dyDescent="0.3">
      <c r="A1133">
        <v>603</v>
      </c>
      <c r="B1133">
        <v>1.3677E-2</v>
      </c>
    </row>
    <row r="1134" spans="1:2" x14ac:dyDescent="0.3">
      <c r="A1134">
        <v>602</v>
      </c>
      <c r="B1134">
        <v>1.4163E-2</v>
      </c>
    </row>
    <row r="1135" spans="1:2" x14ac:dyDescent="0.3">
      <c r="A1135">
        <v>601</v>
      </c>
      <c r="B1135">
        <v>1.4602E-2</v>
      </c>
    </row>
    <row r="1136" spans="1:2" x14ac:dyDescent="0.3">
      <c r="A1136">
        <v>600</v>
      </c>
      <c r="B1136">
        <v>1.3834000000000001E-2</v>
      </c>
    </row>
    <row r="1137" spans="1:2" x14ac:dyDescent="0.3">
      <c r="A1137">
        <v>599</v>
      </c>
      <c r="B1137">
        <v>1.4012E-2</v>
      </c>
    </row>
    <row r="1138" spans="1:2" x14ac:dyDescent="0.3">
      <c r="A1138">
        <v>598</v>
      </c>
      <c r="B1138">
        <v>1.4555E-2</v>
      </c>
    </row>
    <row r="1139" spans="1:2" x14ac:dyDescent="0.3">
      <c r="A1139">
        <v>597</v>
      </c>
      <c r="B1139">
        <v>1.4527E-2</v>
      </c>
    </row>
    <row r="1140" spans="1:2" x14ac:dyDescent="0.3">
      <c r="A1140">
        <v>596</v>
      </c>
      <c r="B1140">
        <v>1.4205000000000001E-2</v>
      </c>
    </row>
    <row r="1141" spans="1:2" x14ac:dyDescent="0.3">
      <c r="A1141">
        <v>595</v>
      </c>
      <c r="B1141">
        <v>1.4038999999999999E-2</v>
      </c>
    </row>
    <row r="1142" spans="1:2" x14ac:dyDescent="0.3">
      <c r="A1142">
        <v>594</v>
      </c>
      <c r="B1142">
        <v>1.5273999999999999E-2</v>
      </c>
    </row>
    <row r="1143" spans="1:2" x14ac:dyDescent="0.3">
      <c r="A1143">
        <v>593</v>
      </c>
      <c r="B1143">
        <v>1.4484E-2</v>
      </c>
    </row>
    <row r="1144" spans="1:2" x14ac:dyDescent="0.3">
      <c r="A1144">
        <v>592</v>
      </c>
      <c r="B1144">
        <v>1.4381E-2</v>
      </c>
    </row>
    <row r="1145" spans="1:2" x14ac:dyDescent="0.3">
      <c r="A1145">
        <v>591</v>
      </c>
      <c r="B1145">
        <v>1.4383E-2</v>
      </c>
    </row>
    <row r="1146" spans="1:2" x14ac:dyDescent="0.3">
      <c r="A1146">
        <v>590</v>
      </c>
      <c r="B1146">
        <v>1.4423999999999999E-2</v>
      </c>
    </row>
    <row r="1147" spans="1:2" x14ac:dyDescent="0.3">
      <c r="A1147">
        <v>589</v>
      </c>
      <c r="B1147">
        <v>1.4907999999999999E-2</v>
      </c>
    </row>
    <row r="1148" spans="1:2" x14ac:dyDescent="0.3">
      <c r="A1148">
        <v>588</v>
      </c>
      <c r="B1148">
        <v>1.498E-2</v>
      </c>
    </row>
    <row r="1149" spans="1:2" x14ac:dyDescent="0.3">
      <c r="A1149">
        <v>587</v>
      </c>
      <c r="B1149">
        <v>1.5419E-2</v>
      </c>
    </row>
    <row r="1150" spans="1:2" x14ac:dyDescent="0.3">
      <c r="A1150">
        <v>586</v>
      </c>
      <c r="B1150">
        <v>1.5628E-2</v>
      </c>
    </row>
    <row r="1151" spans="1:2" x14ac:dyDescent="0.3">
      <c r="A1151">
        <v>585</v>
      </c>
      <c r="B1151">
        <v>1.5713999999999999E-2</v>
      </c>
    </row>
    <row r="1152" spans="1:2" x14ac:dyDescent="0.3">
      <c r="A1152">
        <v>584</v>
      </c>
      <c r="B1152">
        <v>1.5408E-2</v>
      </c>
    </row>
    <row r="1153" spans="1:2" x14ac:dyDescent="0.3">
      <c r="A1153">
        <v>583</v>
      </c>
      <c r="B1153">
        <v>1.4838E-2</v>
      </c>
    </row>
    <row r="1154" spans="1:2" x14ac:dyDescent="0.3">
      <c r="A1154">
        <v>582</v>
      </c>
      <c r="B1154">
        <v>1.5355000000000001E-2</v>
      </c>
    </row>
    <row r="1155" spans="1:2" x14ac:dyDescent="0.3">
      <c r="A1155">
        <v>581</v>
      </c>
      <c r="B1155">
        <v>1.5799000000000001E-2</v>
      </c>
    </row>
    <row r="1156" spans="1:2" x14ac:dyDescent="0.3">
      <c r="A1156">
        <v>580</v>
      </c>
      <c r="B1156">
        <v>1.5424E-2</v>
      </c>
    </row>
    <row r="1157" spans="1:2" x14ac:dyDescent="0.3">
      <c r="A1157">
        <v>579</v>
      </c>
      <c r="B1157">
        <v>1.5592999999999999E-2</v>
      </c>
    </row>
    <row r="1158" spans="1:2" x14ac:dyDescent="0.3">
      <c r="A1158">
        <v>578</v>
      </c>
      <c r="B1158">
        <v>1.5724999999999999E-2</v>
      </c>
    </row>
    <row r="1159" spans="1:2" x14ac:dyDescent="0.3">
      <c r="A1159">
        <v>577</v>
      </c>
      <c r="B1159">
        <v>1.6052E-2</v>
      </c>
    </row>
    <row r="1160" spans="1:2" x14ac:dyDescent="0.3">
      <c r="A1160">
        <v>576</v>
      </c>
      <c r="B1160">
        <v>1.5716999999999998E-2</v>
      </c>
    </row>
    <row r="1161" spans="1:2" x14ac:dyDescent="0.3">
      <c r="A1161">
        <v>575</v>
      </c>
      <c r="B1161">
        <v>1.6558E-2</v>
      </c>
    </row>
    <row r="1162" spans="1:2" x14ac:dyDescent="0.3">
      <c r="A1162">
        <v>574</v>
      </c>
      <c r="B1162">
        <v>1.6338999999999999E-2</v>
      </c>
    </row>
    <row r="1163" spans="1:2" x14ac:dyDescent="0.3">
      <c r="A1163">
        <v>573</v>
      </c>
      <c r="B1163">
        <v>1.6284E-2</v>
      </c>
    </row>
    <row r="1164" spans="1:2" x14ac:dyDescent="0.3">
      <c r="A1164">
        <v>572</v>
      </c>
      <c r="B1164">
        <v>1.6166E-2</v>
      </c>
    </row>
    <row r="1165" spans="1:2" x14ac:dyDescent="0.3">
      <c r="A1165">
        <v>571</v>
      </c>
      <c r="B1165">
        <v>1.6056000000000001E-2</v>
      </c>
    </row>
    <row r="1166" spans="1:2" x14ac:dyDescent="0.3">
      <c r="A1166">
        <v>570</v>
      </c>
      <c r="B1166">
        <v>1.6267E-2</v>
      </c>
    </row>
    <row r="1167" spans="1:2" x14ac:dyDescent="0.3">
      <c r="A1167">
        <v>569</v>
      </c>
      <c r="B1167">
        <v>1.5374000000000001E-2</v>
      </c>
    </row>
    <row r="1168" spans="1:2" x14ac:dyDescent="0.3">
      <c r="A1168">
        <v>568</v>
      </c>
      <c r="B1168">
        <v>1.6091000000000001E-2</v>
      </c>
    </row>
    <row r="1169" spans="1:2" x14ac:dyDescent="0.3">
      <c r="A1169">
        <v>567</v>
      </c>
      <c r="B1169">
        <v>1.6178000000000001E-2</v>
      </c>
    </row>
    <row r="1170" spans="1:2" x14ac:dyDescent="0.3">
      <c r="A1170">
        <v>566</v>
      </c>
      <c r="B1170">
        <v>1.6892999999999998E-2</v>
      </c>
    </row>
    <row r="1171" spans="1:2" x14ac:dyDescent="0.3">
      <c r="A1171">
        <v>565</v>
      </c>
      <c r="B1171">
        <v>1.6136999999999999E-2</v>
      </c>
    </row>
    <row r="1172" spans="1:2" x14ac:dyDescent="0.3">
      <c r="A1172">
        <v>564</v>
      </c>
      <c r="B1172">
        <v>1.6882999999999999E-2</v>
      </c>
    </row>
    <row r="1173" spans="1:2" x14ac:dyDescent="0.3">
      <c r="A1173">
        <v>563</v>
      </c>
      <c r="B1173">
        <v>1.6735E-2</v>
      </c>
    </row>
    <row r="1174" spans="1:2" x14ac:dyDescent="0.3">
      <c r="A1174">
        <v>562</v>
      </c>
      <c r="B1174">
        <v>1.5709999999999998E-2</v>
      </c>
    </row>
    <row r="1175" spans="1:2" x14ac:dyDescent="0.3">
      <c r="A1175">
        <v>561</v>
      </c>
      <c r="B1175">
        <v>1.5979E-2</v>
      </c>
    </row>
    <row r="1176" spans="1:2" x14ac:dyDescent="0.3">
      <c r="A1176">
        <v>560</v>
      </c>
      <c r="B1176">
        <v>1.7555999999999999E-2</v>
      </c>
    </row>
    <row r="1177" spans="1:2" x14ac:dyDescent="0.3">
      <c r="A1177">
        <v>559</v>
      </c>
      <c r="B1177">
        <v>1.6364E-2</v>
      </c>
    </row>
    <row r="1178" spans="1:2" x14ac:dyDescent="0.3">
      <c r="A1178">
        <v>558</v>
      </c>
      <c r="B1178">
        <v>1.6582E-2</v>
      </c>
    </row>
    <row r="1179" spans="1:2" x14ac:dyDescent="0.3">
      <c r="A1179">
        <v>557</v>
      </c>
      <c r="B1179">
        <v>1.7725999999999999E-2</v>
      </c>
    </row>
    <row r="1180" spans="1:2" x14ac:dyDescent="0.3">
      <c r="A1180">
        <v>556</v>
      </c>
      <c r="B1180">
        <v>1.8183999999999999E-2</v>
      </c>
    </row>
    <row r="1181" spans="1:2" x14ac:dyDescent="0.3">
      <c r="A1181">
        <v>555</v>
      </c>
      <c r="B1181">
        <v>1.7278999999999999E-2</v>
      </c>
    </row>
    <row r="1182" spans="1:2" x14ac:dyDescent="0.3">
      <c r="A1182">
        <v>554</v>
      </c>
      <c r="B1182">
        <v>1.7780000000000001E-2</v>
      </c>
    </row>
    <row r="1183" spans="1:2" x14ac:dyDescent="0.3">
      <c r="A1183">
        <v>553</v>
      </c>
      <c r="B1183">
        <v>1.7371000000000001E-2</v>
      </c>
    </row>
    <row r="1184" spans="1:2" x14ac:dyDescent="0.3">
      <c r="A1184">
        <v>552</v>
      </c>
      <c r="B1184">
        <v>1.8511E-2</v>
      </c>
    </row>
    <row r="1185" spans="1:2" x14ac:dyDescent="0.3">
      <c r="A1185">
        <v>551</v>
      </c>
      <c r="B1185">
        <v>1.8258E-2</v>
      </c>
    </row>
    <row r="1186" spans="1:2" x14ac:dyDescent="0.3">
      <c r="A1186">
        <v>550</v>
      </c>
      <c r="B1186">
        <v>1.8596000000000001E-2</v>
      </c>
    </row>
    <row r="1187" spans="1:2" x14ac:dyDescent="0.3">
      <c r="A1187">
        <v>549</v>
      </c>
      <c r="B1187">
        <v>1.9196000000000001E-2</v>
      </c>
    </row>
    <row r="1188" spans="1:2" x14ac:dyDescent="0.3">
      <c r="A1188">
        <v>548</v>
      </c>
      <c r="B1188">
        <v>1.8905000000000002E-2</v>
      </c>
    </row>
    <row r="1189" spans="1:2" x14ac:dyDescent="0.3">
      <c r="A1189">
        <v>547</v>
      </c>
      <c r="B1189">
        <v>1.7982999999999999E-2</v>
      </c>
    </row>
    <row r="1190" spans="1:2" x14ac:dyDescent="0.3">
      <c r="A1190">
        <v>546</v>
      </c>
      <c r="B1190">
        <v>1.8537000000000001E-2</v>
      </c>
    </row>
    <row r="1191" spans="1:2" x14ac:dyDescent="0.3">
      <c r="A1191">
        <v>545</v>
      </c>
      <c r="B1191">
        <v>1.9231000000000002E-2</v>
      </c>
    </row>
    <row r="1192" spans="1:2" x14ac:dyDescent="0.3">
      <c r="A1192">
        <v>544</v>
      </c>
      <c r="B1192">
        <v>1.9257E-2</v>
      </c>
    </row>
    <row r="1193" spans="1:2" x14ac:dyDescent="0.3">
      <c r="A1193">
        <v>543</v>
      </c>
      <c r="B1193">
        <v>1.9103999999999999E-2</v>
      </c>
    </row>
    <row r="1194" spans="1:2" x14ac:dyDescent="0.3">
      <c r="A1194">
        <v>542</v>
      </c>
      <c r="B1194">
        <v>1.9380000000000001E-2</v>
      </c>
    </row>
    <row r="1195" spans="1:2" x14ac:dyDescent="0.3">
      <c r="A1195">
        <v>541</v>
      </c>
      <c r="B1195">
        <v>1.9553999999999998E-2</v>
      </c>
    </row>
    <row r="1196" spans="1:2" x14ac:dyDescent="0.3">
      <c r="A1196">
        <v>540</v>
      </c>
      <c r="B1196">
        <v>1.9370999999999999E-2</v>
      </c>
    </row>
    <row r="1197" spans="1:2" x14ac:dyDescent="0.3">
      <c r="A1197">
        <v>539</v>
      </c>
      <c r="B1197">
        <v>1.9858000000000001E-2</v>
      </c>
    </row>
    <row r="1198" spans="1:2" x14ac:dyDescent="0.3">
      <c r="A1198">
        <v>538</v>
      </c>
      <c r="B1198">
        <v>1.9990000000000001E-2</v>
      </c>
    </row>
    <row r="1199" spans="1:2" x14ac:dyDescent="0.3">
      <c r="A1199">
        <v>537</v>
      </c>
      <c r="B1199">
        <v>2.0292999999999999E-2</v>
      </c>
    </row>
    <row r="1200" spans="1:2" x14ac:dyDescent="0.3">
      <c r="A1200">
        <v>536</v>
      </c>
      <c r="B1200">
        <v>2.0434999999999998E-2</v>
      </c>
    </row>
    <row r="1201" spans="1:2" x14ac:dyDescent="0.3">
      <c r="A1201">
        <v>535</v>
      </c>
      <c r="B1201">
        <v>2.0421999999999999E-2</v>
      </c>
    </row>
    <row r="1202" spans="1:2" x14ac:dyDescent="0.3">
      <c r="A1202">
        <v>534</v>
      </c>
      <c r="B1202">
        <v>2.0303000000000002E-2</v>
      </c>
    </row>
    <row r="1203" spans="1:2" x14ac:dyDescent="0.3">
      <c r="A1203">
        <v>533</v>
      </c>
      <c r="B1203">
        <v>2.0656999999999998E-2</v>
      </c>
    </row>
    <row r="1204" spans="1:2" x14ac:dyDescent="0.3">
      <c r="A1204">
        <v>532</v>
      </c>
      <c r="B1204">
        <v>2.0320000000000001E-2</v>
      </c>
    </row>
    <row r="1205" spans="1:2" x14ac:dyDescent="0.3">
      <c r="A1205">
        <v>531</v>
      </c>
      <c r="B1205">
        <v>2.1377E-2</v>
      </c>
    </row>
    <row r="1206" spans="1:2" x14ac:dyDescent="0.3">
      <c r="A1206">
        <v>530</v>
      </c>
      <c r="B1206">
        <v>2.1418E-2</v>
      </c>
    </row>
    <row r="1207" spans="1:2" x14ac:dyDescent="0.3">
      <c r="A1207">
        <v>529</v>
      </c>
      <c r="B1207">
        <v>2.1586000000000001E-2</v>
      </c>
    </row>
    <row r="1208" spans="1:2" x14ac:dyDescent="0.3">
      <c r="A1208">
        <v>528</v>
      </c>
      <c r="B1208">
        <v>2.1568E-2</v>
      </c>
    </row>
    <row r="1209" spans="1:2" x14ac:dyDescent="0.3">
      <c r="A1209">
        <v>527</v>
      </c>
      <c r="B1209">
        <v>2.2225000000000002E-2</v>
      </c>
    </row>
    <row r="1210" spans="1:2" x14ac:dyDescent="0.3">
      <c r="A1210">
        <v>526</v>
      </c>
      <c r="B1210">
        <v>2.205E-2</v>
      </c>
    </row>
    <row r="1211" spans="1:2" x14ac:dyDescent="0.3">
      <c r="A1211">
        <v>525</v>
      </c>
      <c r="B1211">
        <v>2.2565999999999999E-2</v>
      </c>
    </row>
    <row r="1212" spans="1:2" x14ac:dyDescent="0.3">
      <c r="A1212">
        <v>524</v>
      </c>
      <c r="B1212">
        <v>2.3029999999999998E-2</v>
      </c>
    </row>
    <row r="1213" spans="1:2" x14ac:dyDescent="0.3">
      <c r="A1213">
        <v>523</v>
      </c>
      <c r="B1213">
        <v>2.2765000000000001E-2</v>
      </c>
    </row>
    <row r="1214" spans="1:2" x14ac:dyDescent="0.3">
      <c r="A1214">
        <v>522</v>
      </c>
      <c r="B1214">
        <v>2.3682999999999999E-2</v>
      </c>
    </row>
    <row r="1215" spans="1:2" x14ac:dyDescent="0.3">
      <c r="A1215">
        <v>521</v>
      </c>
      <c r="B1215">
        <v>2.2204999999999999E-2</v>
      </c>
    </row>
    <row r="1216" spans="1:2" x14ac:dyDescent="0.3">
      <c r="A1216">
        <v>520</v>
      </c>
      <c r="B1216">
        <v>2.3654999999999999E-2</v>
      </c>
    </row>
    <row r="1217" spans="1:2" x14ac:dyDescent="0.3">
      <c r="A1217">
        <v>519</v>
      </c>
      <c r="B1217">
        <v>2.3466000000000001E-2</v>
      </c>
    </row>
    <row r="1218" spans="1:2" x14ac:dyDescent="0.3">
      <c r="A1218">
        <v>518</v>
      </c>
      <c r="B1218">
        <v>2.3581999999999999E-2</v>
      </c>
    </row>
    <row r="1219" spans="1:2" x14ac:dyDescent="0.3">
      <c r="A1219">
        <v>517</v>
      </c>
      <c r="B1219">
        <v>2.4163E-2</v>
      </c>
    </row>
    <row r="1220" spans="1:2" x14ac:dyDescent="0.3">
      <c r="A1220">
        <v>516</v>
      </c>
      <c r="B1220">
        <v>2.4896999999999999E-2</v>
      </c>
    </row>
    <row r="1221" spans="1:2" x14ac:dyDescent="0.3">
      <c r="A1221">
        <v>515</v>
      </c>
      <c r="B1221">
        <v>2.4605999999999999E-2</v>
      </c>
    </row>
    <row r="1222" spans="1:2" x14ac:dyDescent="0.3">
      <c r="A1222">
        <v>514</v>
      </c>
      <c r="B1222">
        <v>2.4494999999999999E-2</v>
      </c>
    </row>
    <row r="1223" spans="1:2" x14ac:dyDescent="0.3">
      <c r="A1223">
        <v>513</v>
      </c>
      <c r="B1223">
        <v>2.4850000000000001E-2</v>
      </c>
    </row>
    <row r="1224" spans="1:2" x14ac:dyDescent="0.3">
      <c r="A1224">
        <v>512</v>
      </c>
      <c r="B1224">
        <v>2.6106000000000001E-2</v>
      </c>
    </row>
    <row r="1225" spans="1:2" x14ac:dyDescent="0.3">
      <c r="A1225">
        <v>511</v>
      </c>
      <c r="B1225">
        <v>2.5793E-2</v>
      </c>
    </row>
    <row r="1226" spans="1:2" x14ac:dyDescent="0.3">
      <c r="A1226">
        <v>510</v>
      </c>
      <c r="B1226">
        <v>2.5814E-2</v>
      </c>
    </row>
    <row r="1227" spans="1:2" x14ac:dyDescent="0.3">
      <c r="A1227">
        <v>509</v>
      </c>
      <c r="B1227">
        <v>2.6780000000000002E-2</v>
      </c>
    </row>
    <row r="1228" spans="1:2" x14ac:dyDescent="0.3">
      <c r="A1228">
        <v>508</v>
      </c>
      <c r="B1228">
        <v>2.6561999999999999E-2</v>
      </c>
    </row>
    <row r="1229" spans="1:2" x14ac:dyDescent="0.3">
      <c r="A1229">
        <v>507</v>
      </c>
      <c r="B1229">
        <v>2.7185999999999998E-2</v>
      </c>
    </row>
    <row r="1230" spans="1:2" x14ac:dyDescent="0.3">
      <c r="A1230">
        <v>506</v>
      </c>
      <c r="B1230">
        <v>2.7448E-2</v>
      </c>
    </row>
    <row r="1231" spans="1:2" x14ac:dyDescent="0.3">
      <c r="A1231">
        <v>505</v>
      </c>
      <c r="B1231">
        <v>2.7827999999999999E-2</v>
      </c>
    </row>
    <row r="1232" spans="1:2" x14ac:dyDescent="0.3">
      <c r="A1232">
        <v>504</v>
      </c>
      <c r="B1232">
        <v>2.7678000000000001E-2</v>
      </c>
    </row>
    <row r="1233" spans="1:2" x14ac:dyDescent="0.3">
      <c r="A1233">
        <v>503</v>
      </c>
      <c r="B1233">
        <v>2.7451E-2</v>
      </c>
    </row>
    <row r="1234" spans="1:2" x14ac:dyDescent="0.3">
      <c r="A1234">
        <v>502</v>
      </c>
      <c r="B1234">
        <v>2.8506E-2</v>
      </c>
    </row>
    <row r="1235" spans="1:2" x14ac:dyDescent="0.3">
      <c r="A1235">
        <v>501</v>
      </c>
      <c r="B1235">
        <v>2.9131000000000001E-2</v>
      </c>
    </row>
    <row r="1236" spans="1:2" x14ac:dyDescent="0.3">
      <c r="A1236">
        <v>500</v>
      </c>
      <c r="B1236">
        <v>2.8840999999999999E-2</v>
      </c>
    </row>
    <row r="1237" spans="1:2" x14ac:dyDescent="0.3">
      <c r="A1237">
        <v>499</v>
      </c>
      <c r="B1237">
        <v>2.8923000000000001E-2</v>
      </c>
    </row>
    <row r="1238" spans="1:2" x14ac:dyDescent="0.3">
      <c r="A1238">
        <v>498</v>
      </c>
      <c r="B1238">
        <v>3.0032E-2</v>
      </c>
    </row>
    <row r="1239" spans="1:2" x14ac:dyDescent="0.3">
      <c r="A1239">
        <v>497</v>
      </c>
      <c r="B1239">
        <v>3.0107999999999999E-2</v>
      </c>
    </row>
    <row r="1240" spans="1:2" x14ac:dyDescent="0.3">
      <c r="A1240">
        <v>496</v>
      </c>
      <c r="B1240">
        <v>3.1064000000000001E-2</v>
      </c>
    </row>
    <row r="1241" spans="1:2" x14ac:dyDescent="0.3">
      <c r="A1241">
        <v>495</v>
      </c>
      <c r="B1241">
        <v>3.0679999999999999E-2</v>
      </c>
    </row>
    <row r="1242" spans="1:2" x14ac:dyDescent="0.3">
      <c r="A1242">
        <v>494</v>
      </c>
      <c r="B1242">
        <v>3.0901999999999999E-2</v>
      </c>
    </row>
    <row r="1243" spans="1:2" x14ac:dyDescent="0.3">
      <c r="A1243">
        <v>493</v>
      </c>
      <c r="B1243">
        <v>3.1230999999999998E-2</v>
      </c>
    </row>
    <row r="1244" spans="1:2" x14ac:dyDescent="0.3">
      <c r="A1244">
        <v>492</v>
      </c>
      <c r="B1244">
        <v>3.1597E-2</v>
      </c>
    </row>
    <row r="1245" spans="1:2" x14ac:dyDescent="0.3">
      <c r="A1245">
        <v>491</v>
      </c>
      <c r="B1245">
        <v>3.2002000000000003E-2</v>
      </c>
    </row>
    <row r="1246" spans="1:2" x14ac:dyDescent="0.3">
      <c r="A1246">
        <v>490</v>
      </c>
      <c r="B1246">
        <v>3.2328999999999997E-2</v>
      </c>
    </row>
    <row r="1247" spans="1:2" x14ac:dyDescent="0.3">
      <c r="A1247">
        <v>489</v>
      </c>
      <c r="B1247">
        <v>3.2687000000000001E-2</v>
      </c>
    </row>
    <row r="1248" spans="1:2" x14ac:dyDescent="0.3">
      <c r="A1248">
        <v>488</v>
      </c>
      <c r="B1248">
        <v>3.3146000000000002E-2</v>
      </c>
    </row>
    <row r="1249" spans="1:2" x14ac:dyDescent="0.3">
      <c r="A1249">
        <v>487</v>
      </c>
      <c r="B1249">
        <v>3.3341000000000003E-2</v>
      </c>
    </row>
    <row r="1250" spans="1:2" x14ac:dyDescent="0.3">
      <c r="A1250">
        <v>486</v>
      </c>
      <c r="B1250">
        <v>3.3710999999999998E-2</v>
      </c>
    </row>
    <row r="1251" spans="1:2" x14ac:dyDescent="0.3">
      <c r="A1251">
        <v>485</v>
      </c>
      <c r="B1251">
        <v>3.4182999999999998E-2</v>
      </c>
    </row>
    <row r="1252" spans="1:2" x14ac:dyDescent="0.3">
      <c r="A1252">
        <v>484</v>
      </c>
      <c r="B1252">
        <v>3.4144000000000001E-2</v>
      </c>
    </row>
    <row r="1253" spans="1:2" x14ac:dyDescent="0.3">
      <c r="A1253">
        <v>483</v>
      </c>
      <c r="B1253">
        <v>3.4923999999999997E-2</v>
      </c>
    </row>
    <row r="1254" spans="1:2" x14ac:dyDescent="0.3">
      <c r="A1254">
        <v>482</v>
      </c>
      <c r="B1254">
        <v>3.5282000000000001E-2</v>
      </c>
    </row>
    <row r="1255" spans="1:2" x14ac:dyDescent="0.3">
      <c r="A1255">
        <v>481</v>
      </c>
      <c r="B1255">
        <v>3.5769000000000002E-2</v>
      </c>
    </row>
    <row r="1256" spans="1:2" x14ac:dyDescent="0.3">
      <c r="A1256">
        <v>480</v>
      </c>
      <c r="B1256">
        <v>3.5778999999999998E-2</v>
      </c>
    </row>
    <row r="1257" spans="1:2" x14ac:dyDescent="0.3">
      <c r="A1257">
        <v>479</v>
      </c>
      <c r="B1257">
        <v>3.6374999999999998E-2</v>
      </c>
    </row>
    <row r="1258" spans="1:2" x14ac:dyDescent="0.3">
      <c r="A1258">
        <v>478</v>
      </c>
      <c r="B1258">
        <v>3.6587000000000001E-2</v>
      </c>
    </row>
    <row r="1259" spans="1:2" x14ac:dyDescent="0.3">
      <c r="A1259">
        <v>477</v>
      </c>
      <c r="B1259">
        <v>3.6602999999999997E-2</v>
      </c>
    </row>
    <row r="1260" spans="1:2" x14ac:dyDescent="0.3">
      <c r="A1260">
        <v>476</v>
      </c>
      <c r="B1260">
        <v>3.6859000000000003E-2</v>
      </c>
    </row>
    <row r="1261" spans="1:2" x14ac:dyDescent="0.3">
      <c r="A1261">
        <v>475</v>
      </c>
      <c r="B1261">
        <v>3.7696E-2</v>
      </c>
    </row>
    <row r="1262" spans="1:2" x14ac:dyDescent="0.3">
      <c r="A1262">
        <v>474</v>
      </c>
      <c r="B1262">
        <v>3.8171999999999998E-2</v>
      </c>
    </row>
    <row r="1263" spans="1:2" x14ac:dyDescent="0.3">
      <c r="A1263">
        <v>473</v>
      </c>
      <c r="B1263">
        <v>3.8446000000000001E-2</v>
      </c>
    </row>
    <row r="1264" spans="1:2" x14ac:dyDescent="0.3">
      <c r="A1264">
        <v>472</v>
      </c>
      <c r="B1264">
        <v>3.9305E-2</v>
      </c>
    </row>
    <row r="1265" spans="1:2" x14ac:dyDescent="0.3">
      <c r="A1265">
        <v>471</v>
      </c>
      <c r="B1265">
        <v>3.8934000000000003E-2</v>
      </c>
    </row>
    <row r="1266" spans="1:2" x14ac:dyDescent="0.3">
      <c r="A1266">
        <v>470</v>
      </c>
      <c r="B1266">
        <v>3.9928999999999999E-2</v>
      </c>
    </row>
    <row r="1267" spans="1:2" x14ac:dyDescent="0.3">
      <c r="A1267">
        <v>469</v>
      </c>
      <c r="B1267">
        <v>3.9949999999999999E-2</v>
      </c>
    </row>
    <row r="1268" spans="1:2" x14ac:dyDescent="0.3">
      <c r="A1268">
        <v>468</v>
      </c>
      <c r="B1268">
        <v>4.0743000000000001E-2</v>
      </c>
    </row>
    <row r="1269" spans="1:2" x14ac:dyDescent="0.3">
      <c r="A1269">
        <v>467</v>
      </c>
      <c r="B1269">
        <v>4.1137E-2</v>
      </c>
    </row>
    <row r="1270" spans="1:2" x14ac:dyDescent="0.3">
      <c r="A1270">
        <v>466</v>
      </c>
      <c r="B1270">
        <v>4.1508999999999997E-2</v>
      </c>
    </row>
    <row r="1271" spans="1:2" x14ac:dyDescent="0.3">
      <c r="A1271">
        <v>465</v>
      </c>
      <c r="B1271">
        <v>4.2162999999999999E-2</v>
      </c>
    </row>
    <row r="1272" spans="1:2" x14ac:dyDescent="0.3">
      <c r="A1272">
        <v>464</v>
      </c>
      <c r="B1272">
        <v>4.2396999999999997E-2</v>
      </c>
    </row>
    <row r="1273" spans="1:2" x14ac:dyDescent="0.3">
      <c r="A1273">
        <v>463</v>
      </c>
      <c r="B1273">
        <v>4.2986999999999997E-2</v>
      </c>
    </row>
    <row r="1274" spans="1:2" x14ac:dyDescent="0.3">
      <c r="A1274">
        <v>462</v>
      </c>
      <c r="B1274">
        <v>4.3087E-2</v>
      </c>
    </row>
    <row r="1275" spans="1:2" x14ac:dyDescent="0.3">
      <c r="A1275">
        <v>461</v>
      </c>
      <c r="B1275">
        <v>4.3754000000000001E-2</v>
      </c>
    </row>
    <row r="1276" spans="1:2" x14ac:dyDescent="0.3">
      <c r="A1276">
        <v>460</v>
      </c>
      <c r="B1276">
        <v>4.3753E-2</v>
      </c>
    </row>
    <row r="1277" spans="1:2" x14ac:dyDescent="0.3">
      <c r="A1277">
        <v>459</v>
      </c>
      <c r="B1277">
        <v>4.4344000000000001E-2</v>
      </c>
    </row>
    <row r="1278" spans="1:2" x14ac:dyDescent="0.3">
      <c r="A1278">
        <v>458</v>
      </c>
      <c r="B1278">
        <v>4.4760000000000001E-2</v>
      </c>
    </row>
    <row r="1279" spans="1:2" x14ac:dyDescent="0.3">
      <c r="A1279">
        <v>457</v>
      </c>
      <c r="B1279">
        <v>4.5420000000000002E-2</v>
      </c>
    </row>
    <row r="1280" spans="1:2" x14ac:dyDescent="0.3">
      <c r="A1280">
        <v>456</v>
      </c>
      <c r="B1280">
        <v>4.6191999999999997E-2</v>
      </c>
    </row>
    <row r="1281" spans="1:2" x14ac:dyDescent="0.3">
      <c r="A1281">
        <v>455</v>
      </c>
      <c r="B1281">
        <v>4.6302999999999997E-2</v>
      </c>
    </row>
    <row r="1282" spans="1:2" x14ac:dyDescent="0.3">
      <c r="A1282">
        <v>454</v>
      </c>
      <c r="B1282">
        <v>4.6697000000000002E-2</v>
      </c>
    </row>
    <row r="1283" spans="1:2" x14ac:dyDescent="0.3">
      <c r="A1283">
        <v>453</v>
      </c>
      <c r="B1283">
        <v>4.7079000000000003E-2</v>
      </c>
    </row>
    <row r="1284" spans="1:2" x14ac:dyDescent="0.3">
      <c r="A1284">
        <v>452</v>
      </c>
      <c r="B1284">
        <v>4.7368E-2</v>
      </c>
    </row>
    <row r="1285" spans="1:2" x14ac:dyDescent="0.3">
      <c r="A1285">
        <v>451</v>
      </c>
      <c r="B1285">
        <v>4.7312E-2</v>
      </c>
    </row>
    <row r="1286" spans="1:2" x14ac:dyDescent="0.3">
      <c r="A1286">
        <v>450</v>
      </c>
      <c r="B1286">
        <v>4.8346E-2</v>
      </c>
    </row>
    <row r="1287" spans="1:2" x14ac:dyDescent="0.3">
      <c r="A1287">
        <v>449</v>
      </c>
      <c r="B1287">
        <v>4.8710999999999997E-2</v>
      </c>
    </row>
    <row r="1288" spans="1:2" x14ac:dyDescent="0.3">
      <c r="A1288">
        <v>448</v>
      </c>
      <c r="B1288">
        <v>4.8855000000000003E-2</v>
      </c>
    </row>
    <row r="1289" spans="1:2" x14ac:dyDescent="0.3">
      <c r="A1289">
        <v>447</v>
      </c>
      <c r="B1289">
        <v>4.9814999999999998E-2</v>
      </c>
    </row>
    <row r="1290" spans="1:2" x14ac:dyDescent="0.3">
      <c r="A1290">
        <v>446</v>
      </c>
      <c r="B1290">
        <v>4.9597000000000002E-2</v>
      </c>
    </row>
    <row r="1291" spans="1:2" x14ac:dyDescent="0.3">
      <c r="A1291">
        <v>445</v>
      </c>
      <c r="B1291">
        <v>5.0083999999999997E-2</v>
      </c>
    </row>
    <row r="1292" spans="1:2" x14ac:dyDescent="0.3">
      <c r="A1292">
        <v>444</v>
      </c>
      <c r="B1292">
        <v>5.0365E-2</v>
      </c>
    </row>
    <row r="1293" spans="1:2" x14ac:dyDescent="0.3">
      <c r="A1293">
        <v>443</v>
      </c>
      <c r="B1293">
        <v>5.1167999999999998E-2</v>
      </c>
    </row>
    <row r="1294" spans="1:2" x14ac:dyDescent="0.3">
      <c r="A1294">
        <v>442</v>
      </c>
      <c r="B1294">
        <v>5.1702999999999999E-2</v>
      </c>
    </row>
    <row r="1295" spans="1:2" x14ac:dyDescent="0.3">
      <c r="A1295">
        <v>441</v>
      </c>
      <c r="B1295">
        <v>5.1313999999999999E-2</v>
      </c>
    </row>
    <row r="1296" spans="1:2" x14ac:dyDescent="0.3">
      <c r="A1296">
        <v>440</v>
      </c>
      <c r="B1296">
        <v>5.2023E-2</v>
      </c>
    </row>
    <row r="1297" spans="1:2" x14ac:dyDescent="0.3">
      <c r="A1297">
        <v>439</v>
      </c>
      <c r="B1297">
        <v>5.2225000000000001E-2</v>
      </c>
    </row>
    <row r="1298" spans="1:2" x14ac:dyDescent="0.3">
      <c r="A1298">
        <v>438</v>
      </c>
      <c r="B1298">
        <v>5.2768000000000002E-2</v>
      </c>
    </row>
    <row r="1299" spans="1:2" x14ac:dyDescent="0.3">
      <c r="A1299">
        <v>437</v>
      </c>
      <c r="B1299">
        <v>5.3061999999999998E-2</v>
      </c>
    </row>
    <row r="1300" spans="1:2" x14ac:dyDescent="0.3">
      <c r="A1300">
        <v>436</v>
      </c>
      <c r="B1300">
        <v>5.3164999999999997E-2</v>
      </c>
    </row>
    <row r="1301" spans="1:2" x14ac:dyDescent="0.3">
      <c r="A1301">
        <v>435</v>
      </c>
      <c r="B1301">
        <v>5.4115999999999997E-2</v>
      </c>
    </row>
    <row r="1302" spans="1:2" x14ac:dyDescent="0.3">
      <c r="A1302">
        <v>434</v>
      </c>
      <c r="B1302">
        <v>5.3881999999999999E-2</v>
      </c>
    </row>
    <row r="1303" spans="1:2" x14ac:dyDescent="0.3">
      <c r="A1303">
        <v>433</v>
      </c>
      <c r="B1303">
        <v>5.432E-2</v>
      </c>
    </row>
    <row r="1304" spans="1:2" x14ac:dyDescent="0.3">
      <c r="A1304">
        <v>432</v>
      </c>
      <c r="B1304">
        <v>5.5109999999999999E-2</v>
      </c>
    </row>
    <row r="1305" spans="1:2" x14ac:dyDescent="0.3">
      <c r="A1305">
        <v>431</v>
      </c>
      <c r="B1305">
        <v>5.5465E-2</v>
      </c>
    </row>
    <row r="1306" spans="1:2" x14ac:dyDescent="0.3">
      <c r="A1306">
        <v>430</v>
      </c>
      <c r="B1306">
        <v>5.5843999999999998E-2</v>
      </c>
    </row>
    <row r="1307" spans="1:2" x14ac:dyDescent="0.3">
      <c r="A1307">
        <v>429</v>
      </c>
      <c r="B1307">
        <v>5.6170999999999999E-2</v>
      </c>
    </row>
    <row r="1308" spans="1:2" x14ac:dyDescent="0.3">
      <c r="A1308">
        <v>428</v>
      </c>
      <c r="B1308">
        <v>5.6328999999999997E-2</v>
      </c>
    </row>
    <row r="1309" spans="1:2" x14ac:dyDescent="0.3">
      <c r="A1309">
        <v>427</v>
      </c>
      <c r="B1309">
        <v>5.7107999999999999E-2</v>
      </c>
    </row>
    <row r="1310" spans="1:2" x14ac:dyDescent="0.3">
      <c r="A1310">
        <v>426</v>
      </c>
      <c r="B1310">
        <v>5.6901E-2</v>
      </c>
    </row>
    <row r="1311" spans="1:2" x14ac:dyDescent="0.3">
      <c r="A1311">
        <v>425</v>
      </c>
      <c r="B1311">
        <v>5.738E-2</v>
      </c>
    </row>
    <row r="1312" spans="1:2" x14ac:dyDescent="0.3">
      <c r="A1312">
        <v>424</v>
      </c>
      <c r="B1312">
        <v>5.7232999999999999E-2</v>
      </c>
    </row>
    <row r="1313" spans="1:2" x14ac:dyDescent="0.3">
      <c r="A1313">
        <v>423</v>
      </c>
      <c r="B1313">
        <v>5.8340999999999997E-2</v>
      </c>
    </row>
    <row r="1314" spans="1:2" x14ac:dyDescent="0.3">
      <c r="A1314">
        <v>422</v>
      </c>
      <c r="B1314">
        <v>5.8758999999999999E-2</v>
      </c>
    </row>
    <row r="1315" spans="1:2" x14ac:dyDescent="0.3">
      <c r="A1315">
        <v>421</v>
      </c>
      <c r="B1315">
        <v>5.9436000000000003E-2</v>
      </c>
    </row>
    <row r="1316" spans="1:2" x14ac:dyDescent="0.3">
      <c r="A1316">
        <v>420</v>
      </c>
      <c r="B1316">
        <v>5.8802E-2</v>
      </c>
    </row>
    <row r="1317" spans="1:2" x14ac:dyDescent="0.3">
      <c r="A1317">
        <v>419</v>
      </c>
      <c r="B1317">
        <v>5.9934000000000001E-2</v>
      </c>
    </row>
    <row r="1318" spans="1:2" x14ac:dyDescent="0.3">
      <c r="A1318">
        <v>418</v>
      </c>
      <c r="B1318">
        <v>6.0186999999999997E-2</v>
      </c>
    </row>
    <row r="1319" spans="1:2" x14ac:dyDescent="0.3">
      <c r="A1319">
        <v>417</v>
      </c>
      <c r="B1319">
        <v>6.0336000000000001E-2</v>
      </c>
    </row>
    <row r="1320" spans="1:2" x14ac:dyDescent="0.3">
      <c r="A1320">
        <v>416</v>
      </c>
      <c r="B1320">
        <v>6.1249999999999999E-2</v>
      </c>
    </row>
    <row r="1321" spans="1:2" x14ac:dyDescent="0.3">
      <c r="A1321">
        <v>415</v>
      </c>
      <c r="B1321">
        <v>6.1559999999999997E-2</v>
      </c>
    </row>
    <row r="1322" spans="1:2" x14ac:dyDescent="0.3">
      <c r="A1322">
        <v>414</v>
      </c>
      <c r="B1322">
        <v>6.1957999999999999E-2</v>
      </c>
    </row>
    <row r="1323" spans="1:2" x14ac:dyDescent="0.3">
      <c r="A1323">
        <v>413</v>
      </c>
      <c r="B1323">
        <v>6.2128999999999997E-2</v>
      </c>
    </row>
    <row r="1324" spans="1:2" x14ac:dyDescent="0.3">
      <c r="A1324">
        <v>412</v>
      </c>
      <c r="B1324">
        <v>6.2922000000000006E-2</v>
      </c>
    </row>
    <row r="1325" spans="1:2" x14ac:dyDescent="0.3">
      <c r="A1325">
        <v>411</v>
      </c>
      <c r="B1325">
        <v>6.4396999999999996E-2</v>
      </c>
    </row>
    <row r="1326" spans="1:2" x14ac:dyDescent="0.3">
      <c r="A1326">
        <v>410</v>
      </c>
      <c r="B1326">
        <v>6.3614000000000004E-2</v>
      </c>
    </row>
    <row r="1327" spans="1:2" x14ac:dyDescent="0.3">
      <c r="A1327">
        <v>409</v>
      </c>
      <c r="B1327">
        <v>6.4300999999999997E-2</v>
      </c>
    </row>
    <row r="1328" spans="1:2" x14ac:dyDescent="0.3">
      <c r="A1328">
        <v>408</v>
      </c>
      <c r="B1328">
        <v>6.5156000000000006E-2</v>
      </c>
    </row>
    <row r="1329" spans="1:2" x14ac:dyDescent="0.3">
      <c r="A1329">
        <v>407</v>
      </c>
      <c r="B1329">
        <v>6.5771999999999997E-2</v>
      </c>
    </row>
    <row r="1330" spans="1:2" x14ac:dyDescent="0.3">
      <c r="A1330">
        <v>406</v>
      </c>
      <c r="B1330">
        <v>6.5799999999999997E-2</v>
      </c>
    </row>
    <row r="1331" spans="1:2" x14ac:dyDescent="0.3">
      <c r="A1331">
        <v>405</v>
      </c>
      <c r="B1331">
        <v>6.6949999999999996E-2</v>
      </c>
    </row>
    <row r="1332" spans="1:2" x14ac:dyDescent="0.3">
      <c r="A1332">
        <v>404</v>
      </c>
      <c r="B1332">
        <v>6.8200999999999998E-2</v>
      </c>
    </row>
    <row r="1333" spans="1:2" x14ac:dyDescent="0.3">
      <c r="A1333">
        <v>403</v>
      </c>
      <c r="B1333">
        <v>6.7761000000000002E-2</v>
      </c>
    </row>
    <row r="1334" spans="1:2" x14ac:dyDescent="0.3">
      <c r="A1334">
        <v>402</v>
      </c>
      <c r="B1334">
        <v>6.8055000000000004E-2</v>
      </c>
    </row>
    <row r="1335" spans="1:2" x14ac:dyDescent="0.3">
      <c r="A1335">
        <v>401</v>
      </c>
      <c r="B1335">
        <v>6.8707000000000004E-2</v>
      </c>
    </row>
    <row r="1336" spans="1:2" x14ac:dyDescent="0.3">
      <c r="A1336">
        <v>400</v>
      </c>
      <c r="B1336">
        <v>6.9985000000000006E-2</v>
      </c>
    </row>
    <row r="1337" spans="1:2" x14ac:dyDescent="0.3">
      <c r="A1337">
        <v>399</v>
      </c>
      <c r="B1337">
        <v>7.0677000000000004E-2</v>
      </c>
    </row>
    <row r="1338" spans="1:2" x14ac:dyDescent="0.3">
      <c r="A1338">
        <v>398</v>
      </c>
      <c r="B1338">
        <v>7.1249999999999994E-2</v>
      </c>
    </row>
    <row r="1339" spans="1:2" x14ac:dyDescent="0.3">
      <c r="A1339">
        <v>397</v>
      </c>
      <c r="B1339">
        <v>7.1397000000000002E-2</v>
      </c>
    </row>
    <row r="1340" spans="1:2" x14ac:dyDescent="0.3">
      <c r="A1340">
        <v>396</v>
      </c>
      <c r="B1340">
        <v>7.1928000000000006E-2</v>
      </c>
    </row>
    <row r="1341" spans="1:2" x14ac:dyDescent="0.3">
      <c r="A1341">
        <v>395</v>
      </c>
      <c r="B1341">
        <v>7.3721999999999996E-2</v>
      </c>
    </row>
    <row r="1342" spans="1:2" x14ac:dyDescent="0.3">
      <c r="A1342">
        <v>394</v>
      </c>
      <c r="B1342">
        <v>7.4005000000000001E-2</v>
      </c>
    </row>
    <row r="1343" spans="1:2" x14ac:dyDescent="0.3">
      <c r="A1343">
        <v>393</v>
      </c>
      <c r="B1343">
        <v>7.4986999999999998E-2</v>
      </c>
    </row>
    <row r="1344" spans="1:2" x14ac:dyDescent="0.3">
      <c r="A1344">
        <v>392</v>
      </c>
      <c r="B1344">
        <v>7.5233999999999995E-2</v>
      </c>
    </row>
    <row r="1345" spans="1:2" x14ac:dyDescent="0.3">
      <c r="A1345">
        <v>391</v>
      </c>
      <c r="B1345">
        <v>7.6336000000000001E-2</v>
      </c>
    </row>
    <row r="1346" spans="1:2" x14ac:dyDescent="0.3">
      <c r="A1346">
        <v>390</v>
      </c>
      <c r="B1346">
        <v>7.6632000000000006E-2</v>
      </c>
    </row>
    <row r="1347" spans="1:2" x14ac:dyDescent="0.3">
      <c r="A1347">
        <v>389</v>
      </c>
      <c r="B1347">
        <v>7.7438000000000007E-2</v>
      </c>
    </row>
    <row r="1348" spans="1:2" x14ac:dyDescent="0.3">
      <c r="A1348">
        <v>388</v>
      </c>
      <c r="B1348">
        <v>7.8868999999999995E-2</v>
      </c>
    </row>
    <row r="1349" spans="1:2" x14ac:dyDescent="0.3">
      <c r="A1349">
        <v>387</v>
      </c>
      <c r="B1349">
        <v>7.8676999999999997E-2</v>
      </c>
    </row>
    <row r="1350" spans="1:2" x14ac:dyDescent="0.3">
      <c r="A1350">
        <v>386</v>
      </c>
      <c r="B1350">
        <v>7.9604999999999995E-2</v>
      </c>
    </row>
    <row r="1351" spans="1:2" x14ac:dyDescent="0.3">
      <c r="A1351">
        <v>385</v>
      </c>
      <c r="B1351">
        <v>8.0227000000000007E-2</v>
      </c>
    </row>
    <row r="1352" spans="1:2" x14ac:dyDescent="0.3">
      <c r="A1352">
        <v>384</v>
      </c>
      <c r="B1352">
        <v>8.1304000000000001E-2</v>
      </c>
    </row>
    <row r="1353" spans="1:2" x14ac:dyDescent="0.3">
      <c r="A1353">
        <v>383</v>
      </c>
      <c r="B1353">
        <v>8.1876000000000004E-2</v>
      </c>
    </row>
    <row r="1354" spans="1:2" x14ac:dyDescent="0.3">
      <c r="A1354">
        <v>382</v>
      </c>
      <c r="B1354">
        <v>8.3627999999999994E-2</v>
      </c>
    </row>
    <row r="1355" spans="1:2" x14ac:dyDescent="0.3">
      <c r="A1355">
        <v>381</v>
      </c>
      <c r="B1355">
        <v>8.3556000000000005E-2</v>
      </c>
    </row>
    <row r="1356" spans="1:2" x14ac:dyDescent="0.3">
      <c r="A1356">
        <v>380</v>
      </c>
      <c r="B1356">
        <v>8.5309999999999997E-2</v>
      </c>
    </row>
    <row r="1357" spans="1:2" x14ac:dyDescent="0.3">
      <c r="A1357">
        <v>379</v>
      </c>
      <c r="B1357">
        <v>8.5862999999999995E-2</v>
      </c>
    </row>
    <row r="1358" spans="1:2" x14ac:dyDescent="0.3">
      <c r="A1358">
        <v>378</v>
      </c>
      <c r="B1358">
        <v>8.7221000000000007E-2</v>
      </c>
    </row>
    <row r="1359" spans="1:2" x14ac:dyDescent="0.3">
      <c r="A1359">
        <v>377</v>
      </c>
      <c r="B1359">
        <v>8.8082999999999995E-2</v>
      </c>
    </row>
    <row r="1360" spans="1:2" x14ac:dyDescent="0.3">
      <c r="A1360">
        <v>376</v>
      </c>
      <c r="B1360">
        <v>8.8742000000000001E-2</v>
      </c>
    </row>
    <row r="1361" spans="1:2" x14ac:dyDescent="0.3">
      <c r="A1361">
        <v>375</v>
      </c>
      <c r="B1361">
        <v>8.9931999999999998E-2</v>
      </c>
    </row>
    <row r="1362" spans="1:2" x14ac:dyDescent="0.3">
      <c r="A1362">
        <v>374</v>
      </c>
      <c r="B1362">
        <v>9.0255000000000002E-2</v>
      </c>
    </row>
    <row r="1363" spans="1:2" x14ac:dyDescent="0.3">
      <c r="A1363">
        <v>373</v>
      </c>
      <c r="B1363">
        <v>9.1076000000000004E-2</v>
      </c>
    </row>
    <row r="1364" spans="1:2" x14ac:dyDescent="0.3">
      <c r="A1364">
        <v>372</v>
      </c>
      <c r="B1364">
        <v>9.1589000000000004E-2</v>
      </c>
    </row>
    <row r="1365" spans="1:2" x14ac:dyDescent="0.3">
      <c r="A1365">
        <v>371</v>
      </c>
      <c r="B1365">
        <v>9.1799000000000006E-2</v>
      </c>
    </row>
    <row r="1366" spans="1:2" x14ac:dyDescent="0.3">
      <c r="A1366">
        <v>370</v>
      </c>
      <c r="B1366">
        <v>9.4220999999999999E-2</v>
      </c>
    </row>
    <row r="1367" spans="1:2" x14ac:dyDescent="0.3">
      <c r="A1367">
        <v>369</v>
      </c>
      <c r="B1367">
        <v>9.4333E-2</v>
      </c>
    </row>
    <row r="1368" spans="1:2" x14ac:dyDescent="0.3">
      <c r="A1368">
        <v>368</v>
      </c>
      <c r="B1368">
        <v>9.5548999999999995E-2</v>
      </c>
    </row>
    <row r="1369" spans="1:2" x14ac:dyDescent="0.3">
      <c r="A1369">
        <v>367</v>
      </c>
      <c r="B1369">
        <v>9.6324999999999994E-2</v>
      </c>
    </row>
    <row r="1370" spans="1:2" x14ac:dyDescent="0.3">
      <c r="A1370">
        <v>366</v>
      </c>
      <c r="B1370">
        <v>9.7628000000000006E-2</v>
      </c>
    </row>
    <row r="1371" spans="1:2" x14ac:dyDescent="0.3">
      <c r="A1371">
        <v>365</v>
      </c>
      <c r="B1371">
        <v>9.7475999999999993E-2</v>
      </c>
    </row>
    <row r="1372" spans="1:2" x14ac:dyDescent="0.3">
      <c r="A1372">
        <v>364</v>
      </c>
      <c r="B1372">
        <v>9.9351999999999996E-2</v>
      </c>
    </row>
    <row r="1373" spans="1:2" x14ac:dyDescent="0.3">
      <c r="A1373">
        <v>363</v>
      </c>
      <c r="B1373">
        <v>0.100568</v>
      </c>
    </row>
    <row r="1374" spans="1:2" x14ac:dyDescent="0.3">
      <c r="A1374">
        <v>362</v>
      </c>
      <c r="B1374">
        <v>0.101427</v>
      </c>
    </row>
    <row r="1375" spans="1:2" x14ac:dyDescent="0.3">
      <c r="A1375">
        <v>361</v>
      </c>
      <c r="B1375">
        <v>0.10317</v>
      </c>
    </row>
    <row r="1376" spans="1:2" x14ac:dyDescent="0.3">
      <c r="A1376">
        <v>360</v>
      </c>
      <c r="B1376">
        <v>0.103203</v>
      </c>
    </row>
    <row r="1377" spans="1:2" x14ac:dyDescent="0.3">
      <c r="A1377">
        <v>359</v>
      </c>
      <c r="B1377">
        <v>0.104266</v>
      </c>
    </row>
    <row r="1378" spans="1:2" x14ac:dyDescent="0.3">
      <c r="A1378">
        <v>358</v>
      </c>
      <c r="B1378">
        <v>0.105602</v>
      </c>
    </row>
    <row r="1379" spans="1:2" x14ac:dyDescent="0.3">
      <c r="A1379">
        <v>357</v>
      </c>
      <c r="B1379">
        <v>0.107501</v>
      </c>
    </row>
    <row r="1380" spans="1:2" x14ac:dyDescent="0.3">
      <c r="A1380">
        <v>356</v>
      </c>
      <c r="B1380">
        <v>0.108239</v>
      </c>
    </row>
    <row r="1381" spans="1:2" x14ac:dyDescent="0.3">
      <c r="A1381">
        <v>355</v>
      </c>
      <c r="B1381">
        <v>0.109401</v>
      </c>
    </row>
    <row r="1382" spans="1:2" x14ac:dyDescent="0.3">
      <c r="A1382">
        <v>354</v>
      </c>
      <c r="B1382">
        <v>0.109845</v>
      </c>
    </row>
    <row r="1383" spans="1:2" x14ac:dyDescent="0.3">
      <c r="A1383">
        <v>353</v>
      </c>
      <c r="B1383">
        <v>0.11108700000000001</v>
      </c>
    </row>
    <row r="1384" spans="1:2" x14ac:dyDescent="0.3">
      <c r="A1384">
        <v>352</v>
      </c>
      <c r="B1384">
        <v>0.112445</v>
      </c>
    </row>
    <row r="1385" spans="1:2" x14ac:dyDescent="0.3">
      <c r="A1385">
        <v>351</v>
      </c>
      <c r="B1385">
        <v>0.113709</v>
      </c>
    </row>
    <row r="1386" spans="1:2" x14ac:dyDescent="0.3">
      <c r="A1386">
        <v>350</v>
      </c>
      <c r="B1386">
        <v>0.11487799999999999</v>
      </c>
    </row>
    <row r="1387" spans="1:2" x14ac:dyDescent="0.3">
      <c r="A1387">
        <v>349</v>
      </c>
      <c r="B1387">
        <v>0.11641600000000001</v>
      </c>
    </row>
    <row r="1388" spans="1:2" x14ac:dyDescent="0.3">
      <c r="A1388">
        <v>348</v>
      </c>
      <c r="B1388">
        <v>0.117577</v>
      </c>
    </row>
    <row r="1389" spans="1:2" x14ac:dyDescent="0.3">
      <c r="A1389">
        <v>347</v>
      </c>
      <c r="B1389">
        <v>0.11892999999999999</v>
      </c>
    </row>
    <row r="1390" spans="1:2" x14ac:dyDescent="0.3">
      <c r="A1390">
        <v>346</v>
      </c>
      <c r="B1390">
        <v>0.120172</v>
      </c>
    </row>
    <row r="1391" spans="1:2" x14ac:dyDescent="0.3">
      <c r="A1391">
        <v>345</v>
      </c>
      <c r="B1391">
        <v>0.12077499999999999</v>
      </c>
    </row>
    <row r="1392" spans="1:2" x14ac:dyDescent="0.3">
      <c r="A1392">
        <v>344</v>
      </c>
      <c r="B1392">
        <v>0.122614</v>
      </c>
    </row>
    <row r="1393" spans="1:2" x14ac:dyDescent="0.3">
      <c r="A1393">
        <v>343</v>
      </c>
      <c r="B1393">
        <v>0.12417499999999999</v>
      </c>
    </row>
    <row r="1394" spans="1:2" x14ac:dyDescent="0.3">
      <c r="A1394">
        <v>342</v>
      </c>
      <c r="B1394">
        <v>0.124316</v>
      </c>
    </row>
    <row r="1395" spans="1:2" x14ac:dyDescent="0.3">
      <c r="A1395">
        <v>341</v>
      </c>
      <c r="B1395">
        <v>0.12532799999999999</v>
      </c>
    </row>
    <row r="1396" spans="1:2" x14ac:dyDescent="0.3">
      <c r="A1396">
        <v>340</v>
      </c>
      <c r="B1396">
        <v>0.12747</v>
      </c>
    </row>
    <row r="1397" spans="1:2" x14ac:dyDescent="0.3">
      <c r="A1397">
        <v>339</v>
      </c>
      <c r="B1397">
        <v>0.127105</v>
      </c>
    </row>
    <row r="1398" spans="1:2" x14ac:dyDescent="0.3">
      <c r="A1398">
        <v>338</v>
      </c>
      <c r="B1398">
        <v>0.13015199999999999</v>
      </c>
    </row>
    <row r="1399" spans="1:2" x14ac:dyDescent="0.3">
      <c r="A1399">
        <v>337</v>
      </c>
      <c r="B1399">
        <v>0.12993199999999999</v>
      </c>
    </row>
    <row r="1400" spans="1:2" x14ac:dyDescent="0.3">
      <c r="A1400">
        <v>336</v>
      </c>
      <c r="B1400">
        <v>0.13114400000000001</v>
      </c>
    </row>
    <row r="1401" spans="1:2" x14ac:dyDescent="0.3">
      <c r="A1401">
        <v>335</v>
      </c>
      <c r="B1401">
        <v>0.131046</v>
      </c>
    </row>
    <row r="1402" spans="1:2" x14ac:dyDescent="0.3">
      <c r="A1402">
        <v>334</v>
      </c>
      <c r="B1402">
        <v>0.1321</v>
      </c>
    </row>
    <row r="1403" spans="1:2" x14ac:dyDescent="0.3">
      <c r="A1403">
        <v>333</v>
      </c>
      <c r="B1403">
        <v>0.13237599999999999</v>
      </c>
    </row>
    <row r="1404" spans="1:2" x14ac:dyDescent="0.3">
      <c r="A1404">
        <v>332</v>
      </c>
      <c r="B1404">
        <v>0.13444</v>
      </c>
    </row>
    <row r="1405" spans="1:2" x14ac:dyDescent="0.3">
      <c r="A1405">
        <v>331</v>
      </c>
      <c r="B1405">
        <v>0.133466</v>
      </c>
    </row>
    <row r="1406" spans="1:2" x14ac:dyDescent="0.3">
      <c r="A1406">
        <v>330</v>
      </c>
      <c r="B1406">
        <v>0.13327</v>
      </c>
    </row>
    <row r="1407" spans="1:2" x14ac:dyDescent="0.3">
      <c r="A1407">
        <v>329</v>
      </c>
      <c r="B1407">
        <v>0.13431799999999999</v>
      </c>
    </row>
    <row r="1408" spans="1:2" x14ac:dyDescent="0.3">
      <c r="A1408">
        <v>328</v>
      </c>
      <c r="B1408">
        <v>0.135518</v>
      </c>
    </row>
    <row r="1409" spans="1:2" x14ac:dyDescent="0.3">
      <c r="A1409">
        <v>327</v>
      </c>
      <c r="B1409">
        <v>0.13658899999999999</v>
      </c>
    </row>
    <row r="1410" spans="1:2" x14ac:dyDescent="0.3">
      <c r="A1410">
        <v>326</v>
      </c>
      <c r="B1410">
        <v>0.13705899999999999</v>
      </c>
    </row>
    <row r="1411" spans="1:2" x14ac:dyDescent="0.3">
      <c r="A1411">
        <v>325</v>
      </c>
      <c r="B1411">
        <v>0.13755200000000001</v>
      </c>
    </row>
    <row r="1412" spans="1:2" x14ac:dyDescent="0.3">
      <c r="A1412">
        <v>324</v>
      </c>
      <c r="B1412">
        <v>0.139709</v>
      </c>
    </row>
    <row r="1413" spans="1:2" x14ac:dyDescent="0.3">
      <c r="A1413">
        <v>323</v>
      </c>
      <c r="B1413">
        <v>0.14130100000000001</v>
      </c>
    </row>
    <row r="1414" spans="1:2" x14ac:dyDescent="0.3">
      <c r="A1414">
        <v>322</v>
      </c>
      <c r="B1414">
        <v>0.141564</v>
      </c>
    </row>
    <row r="1415" spans="1:2" x14ac:dyDescent="0.3">
      <c r="A1415">
        <v>321</v>
      </c>
      <c r="B1415">
        <v>0.14282</v>
      </c>
    </row>
    <row r="1416" spans="1:2" x14ac:dyDescent="0.3">
      <c r="A1416">
        <v>320</v>
      </c>
      <c r="B1416">
        <v>0.14296400000000001</v>
      </c>
    </row>
    <row r="1417" spans="1:2" x14ac:dyDescent="0.3">
      <c r="A1417">
        <v>319</v>
      </c>
      <c r="B1417">
        <v>0.145451</v>
      </c>
    </row>
    <row r="1418" spans="1:2" x14ac:dyDescent="0.3">
      <c r="A1418">
        <v>318</v>
      </c>
      <c r="B1418">
        <v>0.14708499999999999</v>
      </c>
    </row>
    <row r="1419" spans="1:2" x14ac:dyDescent="0.3">
      <c r="A1419">
        <v>317</v>
      </c>
      <c r="B1419">
        <v>0.14818500000000001</v>
      </c>
    </row>
    <row r="1420" spans="1:2" x14ac:dyDescent="0.3">
      <c r="A1420">
        <v>316</v>
      </c>
      <c r="B1420">
        <v>0.15152499999999999</v>
      </c>
    </row>
    <row r="1421" spans="1:2" x14ac:dyDescent="0.3">
      <c r="A1421">
        <v>315</v>
      </c>
      <c r="B1421">
        <v>0.15515599999999999</v>
      </c>
    </row>
    <row r="1422" spans="1:2" x14ac:dyDescent="0.3">
      <c r="A1422">
        <v>314</v>
      </c>
      <c r="B1422">
        <v>0.159112</v>
      </c>
    </row>
    <row r="1423" spans="1:2" x14ac:dyDescent="0.3">
      <c r="A1423">
        <v>313</v>
      </c>
      <c r="B1423">
        <v>0.16293299999999999</v>
      </c>
    </row>
    <row r="1424" spans="1:2" x14ac:dyDescent="0.3">
      <c r="A1424">
        <v>312</v>
      </c>
      <c r="B1424">
        <v>0.16985600000000001</v>
      </c>
    </row>
    <row r="1425" spans="1:2" x14ac:dyDescent="0.3">
      <c r="A1425">
        <v>311</v>
      </c>
      <c r="B1425">
        <v>0.17810300000000001</v>
      </c>
    </row>
    <row r="1426" spans="1:2" x14ac:dyDescent="0.3">
      <c r="A1426">
        <v>310</v>
      </c>
      <c r="B1426">
        <v>0.18588099999999999</v>
      </c>
    </row>
    <row r="1427" spans="1:2" x14ac:dyDescent="0.3">
      <c r="A1427">
        <v>309</v>
      </c>
      <c r="B1427">
        <v>0.19710800000000001</v>
      </c>
    </row>
    <row r="1428" spans="1:2" x14ac:dyDescent="0.3">
      <c r="A1428">
        <v>308</v>
      </c>
      <c r="B1428">
        <v>0.20796200000000001</v>
      </c>
    </row>
    <row r="1429" spans="1:2" x14ac:dyDescent="0.3">
      <c r="A1429">
        <v>307</v>
      </c>
      <c r="B1429">
        <v>0.221301</v>
      </c>
    </row>
    <row r="1430" spans="1:2" x14ac:dyDescent="0.3">
      <c r="A1430">
        <v>306</v>
      </c>
      <c r="B1430">
        <v>0.23785600000000001</v>
      </c>
    </row>
    <row r="1431" spans="1:2" x14ac:dyDescent="0.3">
      <c r="A1431">
        <v>305</v>
      </c>
      <c r="B1431">
        <v>0.25392599999999999</v>
      </c>
    </row>
    <row r="1432" spans="1:2" x14ac:dyDescent="0.3">
      <c r="A1432">
        <v>304</v>
      </c>
      <c r="B1432">
        <v>0.26907700000000001</v>
      </c>
    </row>
    <row r="1433" spans="1:2" x14ac:dyDescent="0.3">
      <c r="A1433">
        <v>303</v>
      </c>
      <c r="B1433">
        <v>0.28789900000000002</v>
      </c>
    </row>
    <row r="1434" spans="1:2" x14ac:dyDescent="0.3">
      <c r="A1434">
        <v>302</v>
      </c>
      <c r="B1434">
        <v>0.306425</v>
      </c>
    </row>
    <row r="1435" spans="1:2" x14ac:dyDescent="0.3">
      <c r="A1435">
        <v>301</v>
      </c>
      <c r="B1435">
        <v>0.323658</v>
      </c>
    </row>
    <row r="1436" spans="1:2" x14ac:dyDescent="0.3">
      <c r="A1436">
        <v>300</v>
      </c>
      <c r="B1436">
        <v>0.344082</v>
      </c>
    </row>
    <row r="1437" spans="1:2" x14ac:dyDescent="0.3">
      <c r="A1437">
        <v>299</v>
      </c>
      <c r="B1437">
        <v>0.362402</v>
      </c>
    </row>
    <row r="1438" spans="1:2" x14ac:dyDescent="0.3">
      <c r="A1438">
        <v>298</v>
      </c>
      <c r="B1438">
        <v>0.38053199999999998</v>
      </c>
    </row>
    <row r="1439" spans="1:2" x14ac:dyDescent="0.3">
      <c r="A1439">
        <v>297</v>
      </c>
      <c r="B1439">
        <v>0.39654200000000001</v>
      </c>
    </row>
    <row r="1440" spans="1:2" x14ac:dyDescent="0.3">
      <c r="A1440">
        <v>296</v>
      </c>
      <c r="B1440">
        <v>0.40405799999999997</v>
      </c>
    </row>
    <row r="1441" spans="1:2" x14ac:dyDescent="0.3">
      <c r="A1441">
        <v>295</v>
      </c>
      <c r="B1441">
        <v>0.39737699999999998</v>
      </c>
    </row>
    <row r="1442" spans="1:2" x14ac:dyDescent="0.3">
      <c r="A1442">
        <v>294</v>
      </c>
      <c r="B1442">
        <v>0.36974400000000002</v>
      </c>
    </row>
    <row r="1443" spans="1:2" x14ac:dyDescent="0.3">
      <c r="A1443">
        <v>293</v>
      </c>
      <c r="B1443">
        <v>0.32619100000000001</v>
      </c>
    </row>
    <row r="1444" spans="1:2" x14ac:dyDescent="0.3">
      <c r="A1444">
        <v>292</v>
      </c>
      <c r="B1444">
        <v>0.28814400000000001</v>
      </c>
    </row>
    <row r="1445" spans="1:2" x14ac:dyDescent="0.3">
      <c r="A1445">
        <v>291</v>
      </c>
      <c r="B1445">
        <v>0.30759799999999998</v>
      </c>
    </row>
    <row r="1446" spans="1:2" x14ac:dyDescent="0.3">
      <c r="A1446">
        <v>290</v>
      </c>
      <c r="B1446">
        <v>0.38074400000000003</v>
      </c>
    </row>
    <row r="1447" spans="1:2" x14ac:dyDescent="0.3">
      <c r="A1447">
        <v>289</v>
      </c>
      <c r="B1447">
        <v>0.454067</v>
      </c>
    </row>
    <row r="1448" spans="1:2" x14ac:dyDescent="0.3">
      <c r="A1448">
        <v>288</v>
      </c>
      <c r="B1448">
        <v>0.477439</v>
      </c>
    </row>
    <row r="1449" spans="1:2" x14ac:dyDescent="0.3">
      <c r="A1449">
        <v>287</v>
      </c>
      <c r="B1449">
        <v>0.466617</v>
      </c>
    </row>
    <row r="1450" spans="1:2" x14ac:dyDescent="0.3">
      <c r="A1450">
        <v>286</v>
      </c>
      <c r="B1450">
        <v>0.44971899999999998</v>
      </c>
    </row>
    <row r="1451" spans="1:2" x14ac:dyDescent="0.3">
      <c r="A1451">
        <v>285</v>
      </c>
      <c r="B1451">
        <v>0.38982899999999998</v>
      </c>
    </row>
    <row r="1452" spans="1:2" x14ac:dyDescent="0.3">
      <c r="A1452">
        <v>284</v>
      </c>
      <c r="B1452">
        <v>0.438726</v>
      </c>
    </row>
    <row r="1453" spans="1:2" x14ac:dyDescent="0.3">
      <c r="A1453">
        <v>283</v>
      </c>
      <c r="B1453">
        <v>0.23377300000000001</v>
      </c>
    </row>
    <row r="1454" spans="1:2" x14ac:dyDescent="0.3">
      <c r="A1454">
        <v>282</v>
      </c>
      <c r="B1454">
        <v>0.271069</v>
      </c>
    </row>
    <row r="1455" spans="1:2" x14ac:dyDescent="0.3">
      <c r="A1455">
        <v>281</v>
      </c>
      <c r="B1455">
        <v>0.151169</v>
      </c>
    </row>
    <row r="1456" spans="1:2" x14ac:dyDescent="0.3">
      <c r="A1456">
        <v>280</v>
      </c>
      <c r="B1456">
        <v>0.13262099999999999</v>
      </c>
    </row>
    <row r="1457" spans="1:2" x14ac:dyDescent="0.3">
      <c r="A1457">
        <v>279</v>
      </c>
      <c r="B1457">
        <v>0.22811000000000001</v>
      </c>
    </row>
    <row r="1458" spans="1:2" x14ac:dyDescent="0.3">
      <c r="A1458">
        <v>278</v>
      </c>
      <c r="B1458">
        <v>0.40359099999999998</v>
      </c>
    </row>
    <row r="1459" spans="1:2" x14ac:dyDescent="0.3">
      <c r="A1459">
        <v>277</v>
      </c>
      <c r="B1459">
        <v>0.53601699999999997</v>
      </c>
    </row>
    <row r="1460" spans="1:2" x14ac:dyDescent="0.3">
      <c r="A1460">
        <v>276</v>
      </c>
      <c r="B1460">
        <v>0.76388500000000004</v>
      </c>
    </row>
    <row r="1461" spans="1:2" x14ac:dyDescent="0.3">
      <c r="A1461">
        <v>275</v>
      </c>
      <c r="B1461">
        <v>0.112188</v>
      </c>
    </row>
    <row r="1462" spans="1:2" x14ac:dyDescent="0.3">
      <c r="A1462">
        <v>274</v>
      </c>
      <c r="B1462">
        <v>-8.6949999999999996E-3</v>
      </c>
    </row>
    <row r="1463" spans="1:2" x14ac:dyDescent="0.3">
      <c r="A1463">
        <v>273</v>
      </c>
      <c r="B1463">
        <v>0.48215999999999998</v>
      </c>
    </row>
    <row r="1464" spans="1:2" x14ac:dyDescent="0.3">
      <c r="A1464">
        <v>272</v>
      </c>
      <c r="B1464">
        <v>0.217669</v>
      </c>
    </row>
    <row r="1465" spans="1:2" x14ac:dyDescent="0.3">
      <c r="A1465">
        <v>271</v>
      </c>
      <c r="B1465" t="s">
        <v>3</v>
      </c>
    </row>
    <row r="1466" spans="1:2" x14ac:dyDescent="0.3">
      <c r="A1466">
        <v>270</v>
      </c>
      <c r="B1466">
        <v>0.73695200000000005</v>
      </c>
    </row>
    <row r="1467" spans="1:2" x14ac:dyDescent="0.3">
      <c r="A1467">
        <v>269</v>
      </c>
      <c r="B1467">
        <v>0.29081400000000002</v>
      </c>
    </row>
    <row r="1468" spans="1:2" x14ac:dyDescent="0.3">
      <c r="A1468">
        <v>268</v>
      </c>
      <c r="B1468">
        <v>0.19775599999999999</v>
      </c>
    </row>
    <row r="1469" spans="1:2" x14ac:dyDescent="0.3">
      <c r="A1469">
        <v>267</v>
      </c>
      <c r="B1469">
        <v>0.112732</v>
      </c>
    </row>
    <row r="1470" spans="1:2" x14ac:dyDescent="0.3">
      <c r="A1470">
        <v>266</v>
      </c>
      <c r="B1470">
        <v>0.30433500000000002</v>
      </c>
    </row>
    <row r="1471" spans="1:2" x14ac:dyDescent="0.3">
      <c r="A1471">
        <v>265</v>
      </c>
      <c r="B1471">
        <v>0.20851900000000001</v>
      </c>
    </row>
    <row r="1472" spans="1:2" x14ac:dyDescent="0.3">
      <c r="A1472">
        <v>264</v>
      </c>
      <c r="B1472">
        <v>0.43132999999999999</v>
      </c>
    </row>
    <row r="1473" spans="1:2" x14ac:dyDescent="0.3">
      <c r="A1473">
        <v>263</v>
      </c>
      <c r="B1473">
        <v>0.27402500000000002</v>
      </c>
    </row>
    <row r="1474" spans="1:2" x14ac:dyDescent="0.3">
      <c r="A1474">
        <v>262</v>
      </c>
      <c r="B1474">
        <v>2.45356</v>
      </c>
    </row>
    <row r="1475" spans="1:2" x14ac:dyDescent="0.3">
      <c r="A1475">
        <v>261</v>
      </c>
      <c r="B1475">
        <v>-3.7659999999999999E-2</v>
      </c>
    </row>
    <row r="1476" spans="1:2" x14ac:dyDescent="0.3">
      <c r="A1476">
        <v>260</v>
      </c>
      <c r="B1476">
        <v>0.23981</v>
      </c>
    </row>
    <row r="1477" spans="1:2" x14ac:dyDescent="0.3">
      <c r="A1477">
        <v>259</v>
      </c>
      <c r="B1477">
        <v>0.251023</v>
      </c>
    </row>
    <row r="1478" spans="1:2" x14ac:dyDescent="0.3">
      <c r="A1478">
        <v>258</v>
      </c>
      <c r="B1478">
        <v>0.40838099999999999</v>
      </c>
    </row>
    <row r="1479" spans="1:2" x14ac:dyDescent="0.3">
      <c r="A1479">
        <v>257</v>
      </c>
      <c r="B1479">
        <v>0.54316399999999998</v>
      </c>
    </row>
    <row r="1480" spans="1:2" x14ac:dyDescent="0.3">
      <c r="A1480">
        <v>256</v>
      </c>
      <c r="B1480">
        <v>-0.30024600000000001</v>
      </c>
    </row>
    <row r="1481" spans="1:2" x14ac:dyDescent="0.3">
      <c r="A1481">
        <v>255</v>
      </c>
      <c r="B1481">
        <v>-0.26955000000000001</v>
      </c>
    </row>
    <row r="1482" spans="1:2" x14ac:dyDescent="0.3">
      <c r="A1482">
        <v>254</v>
      </c>
      <c r="B1482">
        <v>-0.107056</v>
      </c>
    </row>
    <row r="1483" spans="1:2" x14ac:dyDescent="0.3">
      <c r="A1483">
        <v>253</v>
      </c>
      <c r="B1483">
        <v>-0.42409999999999998</v>
      </c>
    </row>
    <row r="1484" spans="1:2" x14ac:dyDescent="0.3">
      <c r="A1484">
        <v>252</v>
      </c>
      <c r="B1484" t="s">
        <v>3</v>
      </c>
    </row>
    <row r="1485" spans="1:2" x14ac:dyDescent="0.3">
      <c r="A1485">
        <v>251</v>
      </c>
      <c r="B1485">
        <v>-0.55361000000000005</v>
      </c>
    </row>
    <row r="1486" spans="1:2" x14ac:dyDescent="0.3">
      <c r="A1486">
        <v>250</v>
      </c>
      <c r="B1486">
        <v>0.13000800000000001</v>
      </c>
    </row>
    <row r="1487" spans="1:2" x14ac:dyDescent="0.3">
      <c r="A1487">
        <v>249</v>
      </c>
      <c r="B1487">
        <v>8.6937E-2</v>
      </c>
    </row>
    <row r="1488" spans="1:2" x14ac:dyDescent="0.3">
      <c r="A1488">
        <v>248</v>
      </c>
      <c r="B1488">
        <v>0.38295299999999999</v>
      </c>
    </row>
    <row r="1489" spans="1:2" x14ac:dyDescent="0.3">
      <c r="A1489">
        <v>247</v>
      </c>
      <c r="B1489">
        <v>-1.0931E-2</v>
      </c>
    </row>
    <row r="1490" spans="1:2" x14ac:dyDescent="0.3">
      <c r="A1490">
        <v>246</v>
      </c>
      <c r="B1490">
        <v>1.1955229999999999</v>
      </c>
    </row>
    <row r="1491" spans="1:2" x14ac:dyDescent="0.3">
      <c r="A1491">
        <v>245</v>
      </c>
      <c r="B1491" t="s">
        <v>3</v>
      </c>
    </row>
    <row r="1492" spans="1:2" x14ac:dyDescent="0.3">
      <c r="A1492">
        <v>244</v>
      </c>
      <c r="B1492">
        <v>-1.2403000000000001E-2</v>
      </c>
    </row>
    <row r="1493" spans="1:2" x14ac:dyDescent="0.3">
      <c r="A1493">
        <v>243</v>
      </c>
      <c r="B1493">
        <v>1.6191000000000001E-2</v>
      </c>
    </row>
    <row r="1494" spans="1:2" x14ac:dyDescent="0.3">
      <c r="A1494">
        <v>242</v>
      </c>
      <c r="B1494">
        <v>0.191411</v>
      </c>
    </row>
    <row r="1495" spans="1:2" x14ac:dyDescent="0.3">
      <c r="A1495">
        <v>241</v>
      </c>
      <c r="B1495">
        <v>0.17990500000000001</v>
      </c>
    </row>
    <row r="1496" spans="1:2" x14ac:dyDescent="0.3">
      <c r="A1496">
        <v>240</v>
      </c>
      <c r="B1496">
        <v>0.13119700000000001</v>
      </c>
    </row>
    <row r="1497" spans="1:2" x14ac:dyDescent="0.3">
      <c r="A1497">
        <v>239</v>
      </c>
      <c r="B1497">
        <v>0.37674200000000002</v>
      </c>
    </row>
    <row r="1498" spans="1:2" x14ac:dyDescent="0.3">
      <c r="A1498">
        <v>238</v>
      </c>
      <c r="B1498" t="s">
        <v>3</v>
      </c>
    </row>
    <row r="1499" spans="1:2" x14ac:dyDescent="0.3">
      <c r="A1499">
        <v>237</v>
      </c>
      <c r="B1499">
        <v>-0.24540899999999999</v>
      </c>
    </row>
    <row r="1500" spans="1:2" x14ac:dyDescent="0.3">
      <c r="A1500">
        <v>236</v>
      </c>
      <c r="B1500">
        <v>-9.7808000000000006E-2</v>
      </c>
    </row>
    <row r="1501" spans="1:2" x14ac:dyDescent="0.3">
      <c r="A1501">
        <v>235</v>
      </c>
      <c r="B1501">
        <v>-0.40682000000000001</v>
      </c>
    </row>
    <row r="1502" spans="1:2" x14ac:dyDescent="0.3">
      <c r="A1502">
        <v>234</v>
      </c>
      <c r="B1502">
        <v>0.18687899999999999</v>
      </c>
    </row>
    <row r="1503" spans="1:2" x14ac:dyDescent="0.3">
      <c r="A1503">
        <v>233</v>
      </c>
      <c r="B1503">
        <v>-0.119632</v>
      </c>
    </row>
    <row r="1504" spans="1:2" x14ac:dyDescent="0.3">
      <c r="A1504">
        <v>232</v>
      </c>
      <c r="B1504">
        <v>-0.47410099999999999</v>
      </c>
    </row>
    <row r="1505" spans="1:2" x14ac:dyDescent="0.3">
      <c r="A1505">
        <v>231</v>
      </c>
      <c r="B1505">
        <v>0.166045</v>
      </c>
    </row>
    <row r="1506" spans="1:2" x14ac:dyDescent="0.3">
      <c r="A1506">
        <v>230</v>
      </c>
      <c r="B1506">
        <v>1.1953E-2</v>
      </c>
    </row>
    <row r="1507" spans="1:2" x14ac:dyDescent="0.3">
      <c r="A1507">
        <v>229</v>
      </c>
      <c r="B1507" t="s">
        <v>3</v>
      </c>
    </row>
    <row r="1508" spans="1:2" x14ac:dyDescent="0.3">
      <c r="A1508">
        <v>228</v>
      </c>
      <c r="B1508">
        <v>0.26619500000000001</v>
      </c>
    </row>
    <row r="1509" spans="1:2" x14ac:dyDescent="0.3">
      <c r="A1509">
        <v>227</v>
      </c>
      <c r="B1509">
        <v>0.47052100000000002</v>
      </c>
    </row>
    <row r="1510" spans="1:2" x14ac:dyDescent="0.3">
      <c r="A1510">
        <v>226</v>
      </c>
      <c r="B1510">
        <v>0.64870000000000005</v>
      </c>
    </row>
    <row r="1511" spans="1:2" x14ac:dyDescent="0.3">
      <c r="A1511">
        <v>225</v>
      </c>
      <c r="B1511">
        <v>-0.21032100000000001</v>
      </c>
    </row>
    <row r="1512" spans="1:2" x14ac:dyDescent="0.3">
      <c r="A1512">
        <v>224</v>
      </c>
      <c r="B1512">
        <v>-0.37918299999999999</v>
      </c>
    </row>
    <row r="1513" spans="1:2" x14ac:dyDescent="0.3">
      <c r="A1513">
        <v>223</v>
      </c>
      <c r="B1513">
        <v>-0.27895799999999998</v>
      </c>
    </row>
    <row r="1514" spans="1:2" x14ac:dyDescent="0.3">
      <c r="A1514">
        <v>222</v>
      </c>
      <c r="B1514" t="s">
        <v>3</v>
      </c>
    </row>
    <row r="1515" spans="1:2" x14ac:dyDescent="0.3">
      <c r="A1515">
        <v>221</v>
      </c>
      <c r="B1515">
        <v>1.9442000000000001E-2</v>
      </c>
    </row>
    <row r="1516" spans="1:2" x14ac:dyDescent="0.3">
      <c r="A1516">
        <v>220</v>
      </c>
      <c r="B1516" t="s">
        <v>3</v>
      </c>
    </row>
    <row r="1517" spans="1:2" x14ac:dyDescent="0.3">
      <c r="A1517">
        <v>219</v>
      </c>
      <c r="B1517">
        <v>5.9760000000000001E-2</v>
      </c>
    </row>
    <row r="1518" spans="1:2" x14ac:dyDescent="0.3">
      <c r="A1518">
        <v>218</v>
      </c>
      <c r="B1518" t="s">
        <v>3</v>
      </c>
    </row>
    <row r="1519" spans="1:2" x14ac:dyDescent="0.3">
      <c r="A1519">
        <v>217</v>
      </c>
      <c r="B1519" t="s">
        <v>3</v>
      </c>
    </row>
    <row r="1520" spans="1:2" x14ac:dyDescent="0.3">
      <c r="A1520">
        <v>216</v>
      </c>
      <c r="B1520" t="s">
        <v>3</v>
      </c>
    </row>
    <row r="1521" spans="1:2" x14ac:dyDescent="0.3">
      <c r="A1521">
        <v>215</v>
      </c>
      <c r="B1521">
        <v>-0.54565799999999998</v>
      </c>
    </row>
    <row r="1522" spans="1:2" x14ac:dyDescent="0.3">
      <c r="A1522">
        <v>214</v>
      </c>
      <c r="B1522">
        <v>8.9951000000000003E-2</v>
      </c>
    </row>
    <row r="1523" spans="1:2" x14ac:dyDescent="0.3">
      <c r="A1523">
        <v>213</v>
      </c>
      <c r="B1523">
        <v>2.0322E-2</v>
      </c>
    </row>
    <row r="1524" spans="1:2" x14ac:dyDescent="0.3">
      <c r="A1524">
        <v>212</v>
      </c>
      <c r="B1524">
        <v>0.114666</v>
      </c>
    </row>
    <row r="1525" spans="1:2" x14ac:dyDescent="0.3">
      <c r="A1525">
        <v>211</v>
      </c>
      <c r="B1525">
        <v>8.8442000000000007E-2</v>
      </c>
    </row>
    <row r="1526" spans="1:2" x14ac:dyDescent="0.3">
      <c r="A1526">
        <v>210</v>
      </c>
      <c r="B1526">
        <v>0.15585299999999999</v>
      </c>
    </row>
    <row r="1527" spans="1:2" x14ac:dyDescent="0.3">
      <c r="A1527">
        <v>209</v>
      </c>
      <c r="B1527">
        <v>-0.37576999999999999</v>
      </c>
    </row>
    <row r="1528" spans="1:2" x14ac:dyDescent="0.3">
      <c r="A1528">
        <v>208</v>
      </c>
      <c r="B1528">
        <v>1.565321</v>
      </c>
    </row>
    <row r="1529" spans="1:2" x14ac:dyDescent="0.3">
      <c r="A1529">
        <v>207</v>
      </c>
      <c r="B1529">
        <v>-7.6524999999999996E-2</v>
      </c>
    </row>
    <row r="1530" spans="1:2" x14ac:dyDescent="0.3">
      <c r="A1530">
        <v>206</v>
      </c>
      <c r="B1530">
        <v>-0.54874800000000001</v>
      </c>
    </row>
    <row r="1531" spans="1:2" x14ac:dyDescent="0.3">
      <c r="A1531">
        <v>205</v>
      </c>
      <c r="B1531">
        <v>0.183145</v>
      </c>
    </row>
    <row r="1532" spans="1:2" x14ac:dyDescent="0.3">
      <c r="A1532">
        <v>204</v>
      </c>
      <c r="B1532">
        <v>0.111303</v>
      </c>
    </row>
    <row r="1533" spans="1:2" x14ac:dyDescent="0.3">
      <c r="A1533">
        <v>203</v>
      </c>
      <c r="B1533">
        <v>0.88698399999999999</v>
      </c>
    </row>
    <row r="1534" spans="1:2" x14ac:dyDescent="0.3">
      <c r="A1534">
        <v>202</v>
      </c>
      <c r="B1534" t="s">
        <v>3</v>
      </c>
    </row>
    <row r="1535" spans="1:2" x14ac:dyDescent="0.3">
      <c r="A1535">
        <v>201</v>
      </c>
      <c r="B1535">
        <v>-0.68452400000000002</v>
      </c>
    </row>
    <row r="1536" spans="1:2" x14ac:dyDescent="0.3">
      <c r="A1536">
        <v>200</v>
      </c>
      <c r="B1536" t="s">
        <v>3</v>
      </c>
    </row>
    <row r="1537" spans="1:2" x14ac:dyDescent="0.3">
      <c r="A1537">
        <v>199</v>
      </c>
      <c r="B1537">
        <v>-0.62409999999999999</v>
      </c>
    </row>
    <row r="1538" spans="1:2" x14ac:dyDescent="0.3">
      <c r="A1538">
        <v>198</v>
      </c>
      <c r="B1538">
        <v>-6.5430000000000002E-2</v>
      </c>
    </row>
    <row r="1539" spans="1:2" x14ac:dyDescent="0.3">
      <c r="A1539">
        <v>197</v>
      </c>
      <c r="B1539">
        <v>0.90241300000000002</v>
      </c>
    </row>
    <row r="1540" spans="1:2" x14ac:dyDescent="0.3">
      <c r="A1540">
        <v>196</v>
      </c>
      <c r="B1540">
        <v>-0.374973</v>
      </c>
    </row>
    <row r="1541" spans="1:2" x14ac:dyDescent="0.3">
      <c r="A1541">
        <v>195</v>
      </c>
      <c r="B1541">
        <v>0.277582</v>
      </c>
    </row>
    <row r="1542" spans="1:2" x14ac:dyDescent="0.3">
      <c r="A1542">
        <v>194</v>
      </c>
      <c r="B1542">
        <v>-0.64426899999999998</v>
      </c>
    </row>
    <row r="1543" spans="1:2" x14ac:dyDescent="0.3">
      <c r="A1543">
        <v>193</v>
      </c>
      <c r="B1543">
        <v>-8.8038000000000005E-2</v>
      </c>
    </row>
    <row r="1544" spans="1:2" x14ac:dyDescent="0.3">
      <c r="A1544">
        <v>192</v>
      </c>
      <c r="B1544">
        <v>1.5129840000000001</v>
      </c>
    </row>
    <row r="1545" spans="1:2" x14ac:dyDescent="0.3">
      <c r="A1545">
        <v>191</v>
      </c>
      <c r="B1545">
        <v>9.7531999999999994E-2</v>
      </c>
    </row>
    <row r="1546" spans="1:2" x14ac:dyDescent="0.3">
      <c r="A1546">
        <v>190</v>
      </c>
      <c r="B1546">
        <v>0.13412299999999999</v>
      </c>
    </row>
    <row r="1549" spans="1:2" x14ac:dyDescent="0.3">
      <c r="A1549" t="s">
        <v>6</v>
      </c>
    </row>
    <row r="1550" spans="1:2" x14ac:dyDescent="0.3">
      <c r="A1550" s="1">
        <v>45754.550439814811</v>
      </c>
    </row>
    <row r="1551" spans="1:2" x14ac:dyDescent="0.3">
      <c r="A1551" t="s">
        <v>1</v>
      </c>
      <c r="B1551" t="s">
        <v>2</v>
      </c>
    </row>
    <row r="1552" spans="1:2" x14ac:dyDescent="0.3">
      <c r="A1552">
        <v>700</v>
      </c>
      <c r="B1552">
        <v>9.4400000000000005E-3</v>
      </c>
    </row>
    <row r="1553" spans="1:2" x14ac:dyDescent="0.3">
      <c r="A1553">
        <v>699</v>
      </c>
      <c r="B1553">
        <v>8.3979999999999992E-3</v>
      </c>
    </row>
    <row r="1554" spans="1:2" x14ac:dyDescent="0.3">
      <c r="A1554">
        <v>698</v>
      </c>
      <c r="B1554">
        <v>7.2950000000000003E-3</v>
      </c>
    </row>
    <row r="1555" spans="1:2" x14ac:dyDescent="0.3">
      <c r="A1555">
        <v>697</v>
      </c>
      <c r="B1555">
        <v>9.4240000000000001E-3</v>
      </c>
    </row>
    <row r="1556" spans="1:2" x14ac:dyDescent="0.3">
      <c r="A1556">
        <v>696</v>
      </c>
      <c r="B1556">
        <v>8.4960000000000001E-3</v>
      </c>
    </row>
    <row r="1557" spans="1:2" x14ac:dyDescent="0.3">
      <c r="A1557">
        <v>695</v>
      </c>
      <c r="B1557">
        <v>8.4279999999999997E-3</v>
      </c>
    </row>
    <row r="1558" spans="1:2" x14ac:dyDescent="0.3">
      <c r="A1558">
        <v>694</v>
      </c>
      <c r="B1558">
        <v>8.2649999999999998E-3</v>
      </c>
    </row>
    <row r="1559" spans="1:2" x14ac:dyDescent="0.3">
      <c r="A1559">
        <v>693</v>
      </c>
      <c r="B1559">
        <v>8.1659999999999996E-3</v>
      </c>
    </row>
    <row r="1560" spans="1:2" x14ac:dyDescent="0.3">
      <c r="A1560">
        <v>692</v>
      </c>
      <c r="B1560">
        <v>8.9560000000000004E-3</v>
      </c>
    </row>
    <row r="1561" spans="1:2" x14ac:dyDescent="0.3">
      <c r="A1561">
        <v>691</v>
      </c>
      <c r="B1561">
        <v>9.5189999999999997E-3</v>
      </c>
    </row>
    <row r="1562" spans="1:2" x14ac:dyDescent="0.3">
      <c r="A1562">
        <v>690</v>
      </c>
      <c r="B1562">
        <v>9.4990000000000005E-3</v>
      </c>
    </row>
    <row r="1563" spans="1:2" x14ac:dyDescent="0.3">
      <c r="A1563">
        <v>689</v>
      </c>
      <c r="B1563">
        <v>8.5730000000000008E-3</v>
      </c>
    </row>
    <row r="1564" spans="1:2" x14ac:dyDescent="0.3">
      <c r="A1564">
        <v>688</v>
      </c>
      <c r="B1564">
        <v>7.8469999999999998E-3</v>
      </c>
    </row>
    <row r="1565" spans="1:2" x14ac:dyDescent="0.3">
      <c r="A1565">
        <v>687</v>
      </c>
      <c r="B1565">
        <v>9.9780000000000008E-3</v>
      </c>
    </row>
    <row r="1566" spans="1:2" x14ac:dyDescent="0.3">
      <c r="A1566">
        <v>686</v>
      </c>
      <c r="B1566">
        <v>8.5190000000000005E-3</v>
      </c>
    </row>
    <row r="1567" spans="1:2" x14ac:dyDescent="0.3">
      <c r="A1567">
        <v>685</v>
      </c>
      <c r="B1567">
        <v>9.1819999999999992E-3</v>
      </c>
    </row>
    <row r="1568" spans="1:2" x14ac:dyDescent="0.3">
      <c r="A1568">
        <v>684</v>
      </c>
      <c r="B1568">
        <v>9.0729999999999995E-3</v>
      </c>
    </row>
    <row r="1569" spans="1:2" x14ac:dyDescent="0.3">
      <c r="A1569">
        <v>683</v>
      </c>
      <c r="B1569">
        <v>8.7349999999999997E-3</v>
      </c>
    </row>
    <row r="1570" spans="1:2" x14ac:dyDescent="0.3">
      <c r="A1570">
        <v>682</v>
      </c>
      <c r="B1570">
        <v>8.7980000000000003E-3</v>
      </c>
    </row>
    <row r="1571" spans="1:2" x14ac:dyDescent="0.3">
      <c r="A1571">
        <v>681</v>
      </c>
      <c r="B1571">
        <v>9.7660000000000004E-3</v>
      </c>
    </row>
    <row r="1572" spans="1:2" x14ac:dyDescent="0.3">
      <c r="A1572">
        <v>680</v>
      </c>
      <c r="B1572">
        <v>8.9060000000000007E-3</v>
      </c>
    </row>
    <row r="1573" spans="1:2" x14ac:dyDescent="0.3">
      <c r="A1573">
        <v>679</v>
      </c>
      <c r="B1573">
        <v>8.744E-3</v>
      </c>
    </row>
    <row r="1574" spans="1:2" x14ac:dyDescent="0.3">
      <c r="A1574">
        <v>678</v>
      </c>
      <c r="B1574">
        <v>9.1000000000000004E-3</v>
      </c>
    </row>
    <row r="1575" spans="1:2" x14ac:dyDescent="0.3">
      <c r="A1575">
        <v>677</v>
      </c>
      <c r="B1575">
        <v>8.7849999999999994E-3</v>
      </c>
    </row>
    <row r="1576" spans="1:2" x14ac:dyDescent="0.3">
      <c r="A1576">
        <v>676</v>
      </c>
      <c r="B1576">
        <v>9.1590000000000005E-3</v>
      </c>
    </row>
    <row r="1577" spans="1:2" x14ac:dyDescent="0.3">
      <c r="A1577">
        <v>675</v>
      </c>
      <c r="B1577">
        <v>8.7320000000000002E-3</v>
      </c>
    </row>
    <row r="1578" spans="1:2" x14ac:dyDescent="0.3">
      <c r="A1578">
        <v>674</v>
      </c>
      <c r="B1578">
        <v>8.9999999999999993E-3</v>
      </c>
    </row>
    <row r="1579" spans="1:2" x14ac:dyDescent="0.3">
      <c r="A1579">
        <v>673</v>
      </c>
      <c r="B1579">
        <v>8.9409999999999993E-3</v>
      </c>
    </row>
    <row r="1580" spans="1:2" x14ac:dyDescent="0.3">
      <c r="A1580">
        <v>672</v>
      </c>
      <c r="B1580">
        <v>8.7399999999999995E-3</v>
      </c>
    </row>
    <row r="1581" spans="1:2" x14ac:dyDescent="0.3">
      <c r="A1581">
        <v>671</v>
      </c>
      <c r="B1581">
        <v>8.5430000000000002E-3</v>
      </c>
    </row>
    <row r="1582" spans="1:2" x14ac:dyDescent="0.3">
      <c r="A1582">
        <v>670</v>
      </c>
      <c r="B1582">
        <v>9.2560000000000003E-3</v>
      </c>
    </row>
    <row r="1583" spans="1:2" x14ac:dyDescent="0.3">
      <c r="A1583">
        <v>669</v>
      </c>
      <c r="B1583">
        <v>8.5439999999999995E-3</v>
      </c>
    </row>
    <row r="1584" spans="1:2" x14ac:dyDescent="0.3">
      <c r="A1584">
        <v>668</v>
      </c>
      <c r="B1584">
        <v>8.5889999999999994E-3</v>
      </c>
    </row>
    <row r="1585" spans="1:2" x14ac:dyDescent="0.3">
      <c r="A1585">
        <v>667</v>
      </c>
      <c r="B1585">
        <v>8.8179999999999994E-3</v>
      </c>
    </row>
    <row r="1586" spans="1:2" x14ac:dyDescent="0.3">
      <c r="A1586">
        <v>666</v>
      </c>
      <c r="B1586">
        <v>6.9360000000000003E-3</v>
      </c>
    </row>
    <row r="1587" spans="1:2" x14ac:dyDescent="0.3">
      <c r="A1587">
        <v>665</v>
      </c>
      <c r="B1587">
        <v>8.4419999999999999E-3</v>
      </c>
    </row>
    <row r="1588" spans="1:2" x14ac:dyDescent="0.3">
      <c r="A1588">
        <v>664</v>
      </c>
      <c r="B1588">
        <v>7.1869999999999998E-3</v>
      </c>
    </row>
    <row r="1589" spans="1:2" x14ac:dyDescent="0.3">
      <c r="A1589">
        <v>663</v>
      </c>
      <c r="B1589">
        <v>8.3700000000000007E-3</v>
      </c>
    </row>
    <row r="1590" spans="1:2" x14ac:dyDescent="0.3">
      <c r="A1590">
        <v>662</v>
      </c>
      <c r="B1590">
        <v>7.9039999999999996E-3</v>
      </c>
    </row>
    <row r="1591" spans="1:2" x14ac:dyDescent="0.3">
      <c r="A1591">
        <v>661</v>
      </c>
      <c r="B1591">
        <v>7.6319999999999999E-3</v>
      </c>
    </row>
    <row r="1592" spans="1:2" x14ac:dyDescent="0.3">
      <c r="A1592">
        <v>660</v>
      </c>
      <c r="B1592">
        <v>8.1220000000000007E-3</v>
      </c>
    </row>
    <row r="1593" spans="1:2" x14ac:dyDescent="0.3">
      <c r="A1593">
        <v>659</v>
      </c>
      <c r="B1593">
        <v>8.2900000000000005E-3</v>
      </c>
    </row>
    <row r="1594" spans="1:2" x14ac:dyDescent="0.3">
      <c r="A1594">
        <v>658</v>
      </c>
      <c r="B1594">
        <v>7.7689999999999999E-3</v>
      </c>
    </row>
    <row r="1595" spans="1:2" x14ac:dyDescent="0.3">
      <c r="A1595">
        <v>657</v>
      </c>
      <c r="B1595">
        <v>8.2900000000000005E-3</v>
      </c>
    </row>
    <row r="1596" spans="1:2" x14ac:dyDescent="0.3">
      <c r="A1596">
        <v>656</v>
      </c>
      <c r="B1596">
        <v>8.5690000000000002E-3</v>
      </c>
    </row>
    <row r="1597" spans="1:2" x14ac:dyDescent="0.3">
      <c r="A1597">
        <v>655</v>
      </c>
      <c r="B1597">
        <v>7.9539999999999993E-3</v>
      </c>
    </row>
    <row r="1598" spans="1:2" x14ac:dyDescent="0.3">
      <c r="A1598">
        <v>654</v>
      </c>
      <c r="B1598">
        <v>8.7250000000000001E-3</v>
      </c>
    </row>
    <row r="1599" spans="1:2" x14ac:dyDescent="0.3">
      <c r="A1599">
        <v>653</v>
      </c>
      <c r="B1599">
        <v>5.6519999999999999E-3</v>
      </c>
    </row>
    <row r="1600" spans="1:2" x14ac:dyDescent="0.3">
      <c r="A1600">
        <v>652</v>
      </c>
      <c r="B1600">
        <v>6.8640000000000003E-3</v>
      </c>
    </row>
    <row r="1601" spans="1:2" x14ac:dyDescent="0.3">
      <c r="A1601">
        <v>651</v>
      </c>
      <c r="B1601">
        <v>8.7729999999999995E-3</v>
      </c>
    </row>
    <row r="1602" spans="1:2" x14ac:dyDescent="0.3">
      <c r="A1602">
        <v>650</v>
      </c>
      <c r="B1602">
        <v>7.424E-3</v>
      </c>
    </row>
    <row r="1603" spans="1:2" x14ac:dyDescent="0.3">
      <c r="A1603">
        <v>649</v>
      </c>
      <c r="B1603">
        <v>8.378E-3</v>
      </c>
    </row>
    <row r="1604" spans="1:2" x14ac:dyDescent="0.3">
      <c r="A1604">
        <v>648</v>
      </c>
      <c r="B1604">
        <v>7.0390000000000001E-3</v>
      </c>
    </row>
    <row r="1605" spans="1:2" x14ac:dyDescent="0.3">
      <c r="A1605">
        <v>647</v>
      </c>
      <c r="B1605">
        <v>8.1740000000000007E-3</v>
      </c>
    </row>
    <row r="1606" spans="1:2" x14ac:dyDescent="0.3">
      <c r="A1606">
        <v>646</v>
      </c>
      <c r="B1606">
        <v>6.1720000000000004E-3</v>
      </c>
    </row>
    <row r="1607" spans="1:2" x14ac:dyDescent="0.3">
      <c r="A1607">
        <v>645</v>
      </c>
      <c r="B1607">
        <v>8.9130000000000008E-3</v>
      </c>
    </row>
    <row r="1608" spans="1:2" x14ac:dyDescent="0.3">
      <c r="A1608">
        <v>644</v>
      </c>
      <c r="B1608">
        <v>6.3680000000000004E-3</v>
      </c>
    </row>
    <row r="1609" spans="1:2" x14ac:dyDescent="0.3">
      <c r="A1609">
        <v>643</v>
      </c>
      <c r="B1609">
        <v>7.7720000000000003E-3</v>
      </c>
    </row>
    <row r="1610" spans="1:2" x14ac:dyDescent="0.3">
      <c r="A1610">
        <v>642</v>
      </c>
      <c r="B1610">
        <v>7.3169999999999997E-3</v>
      </c>
    </row>
    <row r="1611" spans="1:2" x14ac:dyDescent="0.3">
      <c r="A1611">
        <v>641</v>
      </c>
      <c r="B1611">
        <v>8.5950000000000002E-3</v>
      </c>
    </row>
    <row r="1612" spans="1:2" x14ac:dyDescent="0.3">
      <c r="A1612">
        <v>640</v>
      </c>
      <c r="B1612">
        <v>8.4740000000000006E-3</v>
      </c>
    </row>
    <row r="1613" spans="1:2" x14ac:dyDescent="0.3">
      <c r="A1613">
        <v>639</v>
      </c>
      <c r="B1613">
        <v>6.594E-3</v>
      </c>
    </row>
    <row r="1614" spans="1:2" x14ac:dyDescent="0.3">
      <c r="A1614">
        <v>638</v>
      </c>
      <c r="B1614">
        <v>8.2050000000000005E-3</v>
      </c>
    </row>
    <row r="1615" spans="1:2" x14ac:dyDescent="0.3">
      <c r="A1615">
        <v>637</v>
      </c>
      <c r="B1615">
        <v>7.8469999999999998E-3</v>
      </c>
    </row>
    <row r="1616" spans="1:2" x14ac:dyDescent="0.3">
      <c r="A1616">
        <v>636</v>
      </c>
      <c r="B1616">
        <v>7.3470000000000002E-3</v>
      </c>
    </row>
    <row r="1617" spans="1:2" x14ac:dyDescent="0.3">
      <c r="A1617">
        <v>635</v>
      </c>
      <c r="B1617">
        <v>7.2950000000000003E-3</v>
      </c>
    </row>
    <row r="1618" spans="1:2" x14ac:dyDescent="0.3">
      <c r="A1618">
        <v>634</v>
      </c>
      <c r="B1618">
        <v>5.9750000000000003E-3</v>
      </c>
    </row>
    <row r="1619" spans="1:2" x14ac:dyDescent="0.3">
      <c r="A1619">
        <v>633</v>
      </c>
      <c r="B1619">
        <v>7.6039999999999996E-3</v>
      </c>
    </row>
    <row r="1620" spans="1:2" x14ac:dyDescent="0.3">
      <c r="A1620">
        <v>632</v>
      </c>
      <c r="B1620">
        <v>8.7819999999999999E-3</v>
      </c>
    </row>
    <row r="1621" spans="1:2" x14ac:dyDescent="0.3">
      <c r="A1621">
        <v>631</v>
      </c>
      <c r="B1621">
        <v>8.8579999999999996E-3</v>
      </c>
    </row>
    <row r="1622" spans="1:2" x14ac:dyDescent="0.3">
      <c r="A1622">
        <v>630</v>
      </c>
      <c r="B1622">
        <v>8.7559999999999999E-3</v>
      </c>
    </row>
    <row r="1623" spans="1:2" x14ac:dyDescent="0.3">
      <c r="A1623">
        <v>629</v>
      </c>
      <c r="B1623">
        <v>7.8899999999999994E-3</v>
      </c>
    </row>
    <row r="1624" spans="1:2" x14ac:dyDescent="0.3">
      <c r="A1624">
        <v>628</v>
      </c>
      <c r="B1624">
        <v>7.1929999999999997E-3</v>
      </c>
    </row>
    <row r="1625" spans="1:2" x14ac:dyDescent="0.3">
      <c r="A1625">
        <v>627</v>
      </c>
      <c r="B1625">
        <v>8.1349999999999999E-3</v>
      </c>
    </row>
    <row r="1626" spans="1:2" x14ac:dyDescent="0.3">
      <c r="A1626">
        <v>626</v>
      </c>
      <c r="B1626">
        <v>8.2780000000000006E-3</v>
      </c>
    </row>
    <row r="1627" spans="1:2" x14ac:dyDescent="0.3">
      <c r="A1627">
        <v>625</v>
      </c>
      <c r="B1627">
        <v>7.9050000000000006E-3</v>
      </c>
    </row>
    <row r="1628" spans="1:2" x14ac:dyDescent="0.3">
      <c r="A1628">
        <v>624</v>
      </c>
      <c r="B1628">
        <v>7.1960000000000001E-3</v>
      </c>
    </row>
    <row r="1629" spans="1:2" x14ac:dyDescent="0.3">
      <c r="A1629">
        <v>623</v>
      </c>
      <c r="B1629">
        <v>7.2589999999999998E-3</v>
      </c>
    </row>
    <row r="1630" spans="1:2" x14ac:dyDescent="0.3">
      <c r="A1630">
        <v>622</v>
      </c>
      <c r="B1630">
        <v>8.7159999999999998E-3</v>
      </c>
    </row>
    <row r="1631" spans="1:2" x14ac:dyDescent="0.3">
      <c r="A1631">
        <v>621</v>
      </c>
      <c r="B1631">
        <v>8.5159999999999993E-3</v>
      </c>
    </row>
    <row r="1632" spans="1:2" x14ac:dyDescent="0.3">
      <c r="A1632">
        <v>620</v>
      </c>
      <c r="B1632">
        <v>9.3279999999999995E-3</v>
      </c>
    </row>
    <row r="1633" spans="1:2" x14ac:dyDescent="0.3">
      <c r="A1633">
        <v>619</v>
      </c>
      <c r="B1633">
        <v>7.2890000000000003E-3</v>
      </c>
    </row>
    <row r="1634" spans="1:2" x14ac:dyDescent="0.3">
      <c r="A1634">
        <v>618</v>
      </c>
      <c r="B1634">
        <v>8.1679999999999999E-3</v>
      </c>
    </row>
    <row r="1635" spans="1:2" x14ac:dyDescent="0.3">
      <c r="A1635">
        <v>617</v>
      </c>
      <c r="B1635">
        <v>7.8150000000000008E-3</v>
      </c>
    </row>
    <row r="1636" spans="1:2" x14ac:dyDescent="0.3">
      <c r="A1636">
        <v>616</v>
      </c>
      <c r="B1636">
        <v>7.3969999999999999E-3</v>
      </c>
    </row>
    <row r="1637" spans="1:2" x14ac:dyDescent="0.3">
      <c r="A1637">
        <v>615</v>
      </c>
      <c r="B1637">
        <v>9.4269999999999996E-3</v>
      </c>
    </row>
    <row r="1638" spans="1:2" x14ac:dyDescent="0.3">
      <c r="A1638">
        <v>614</v>
      </c>
      <c r="B1638">
        <v>8.4620000000000008E-3</v>
      </c>
    </row>
    <row r="1639" spans="1:2" x14ac:dyDescent="0.3">
      <c r="A1639">
        <v>613</v>
      </c>
      <c r="B1639">
        <v>9.0880000000000006E-3</v>
      </c>
    </row>
    <row r="1640" spans="1:2" x14ac:dyDescent="0.3">
      <c r="A1640">
        <v>612</v>
      </c>
      <c r="B1640">
        <v>8.0029999999999997E-3</v>
      </c>
    </row>
    <row r="1641" spans="1:2" x14ac:dyDescent="0.3">
      <c r="A1641">
        <v>611</v>
      </c>
      <c r="B1641">
        <v>8.7170000000000008E-3</v>
      </c>
    </row>
    <row r="1642" spans="1:2" x14ac:dyDescent="0.3">
      <c r="A1642">
        <v>610</v>
      </c>
      <c r="B1642">
        <v>8.3669999999999994E-3</v>
      </c>
    </row>
    <row r="1643" spans="1:2" x14ac:dyDescent="0.3">
      <c r="A1643">
        <v>609</v>
      </c>
      <c r="B1643">
        <v>8.293E-3</v>
      </c>
    </row>
    <row r="1644" spans="1:2" x14ac:dyDescent="0.3">
      <c r="A1644">
        <v>608</v>
      </c>
      <c r="B1644">
        <v>8.6130000000000009E-3</v>
      </c>
    </row>
    <row r="1645" spans="1:2" x14ac:dyDescent="0.3">
      <c r="A1645">
        <v>607</v>
      </c>
      <c r="B1645">
        <v>7.9360000000000003E-3</v>
      </c>
    </row>
    <row r="1646" spans="1:2" x14ac:dyDescent="0.3">
      <c r="A1646">
        <v>606</v>
      </c>
      <c r="B1646">
        <v>8.1040000000000001E-3</v>
      </c>
    </row>
    <row r="1647" spans="1:2" x14ac:dyDescent="0.3">
      <c r="A1647">
        <v>605</v>
      </c>
      <c r="B1647">
        <v>8.5730000000000008E-3</v>
      </c>
    </row>
    <row r="1648" spans="1:2" x14ac:dyDescent="0.3">
      <c r="A1648">
        <v>604</v>
      </c>
      <c r="B1648">
        <v>8.9460000000000008E-3</v>
      </c>
    </row>
    <row r="1649" spans="1:2" x14ac:dyDescent="0.3">
      <c r="A1649">
        <v>603</v>
      </c>
      <c r="B1649">
        <v>8.8149999999999999E-3</v>
      </c>
    </row>
    <row r="1650" spans="1:2" x14ac:dyDescent="0.3">
      <c r="A1650">
        <v>602</v>
      </c>
      <c r="B1650">
        <v>8.6999999999999994E-3</v>
      </c>
    </row>
    <row r="1651" spans="1:2" x14ac:dyDescent="0.3">
      <c r="A1651">
        <v>601</v>
      </c>
      <c r="B1651">
        <v>8.0700000000000008E-3</v>
      </c>
    </row>
    <row r="1652" spans="1:2" x14ac:dyDescent="0.3">
      <c r="A1652">
        <v>600</v>
      </c>
      <c r="B1652">
        <v>8.3639999999999999E-3</v>
      </c>
    </row>
    <row r="1653" spans="1:2" x14ac:dyDescent="0.3">
      <c r="A1653">
        <v>599</v>
      </c>
      <c r="B1653">
        <v>9.7120000000000001E-3</v>
      </c>
    </row>
    <row r="1654" spans="1:2" x14ac:dyDescent="0.3">
      <c r="A1654">
        <v>598</v>
      </c>
      <c r="B1654">
        <v>9.0139999999999994E-3</v>
      </c>
    </row>
    <row r="1655" spans="1:2" x14ac:dyDescent="0.3">
      <c r="A1655">
        <v>597</v>
      </c>
      <c r="B1655">
        <v>8.9269999999999992E-3</v>
      </c>
    </row>
    <row r="1656" spans="1:2" x14ac:dyDescent="0.3">
      <c r="A1656">
        <v>596</v>
      </c>
      <c r="B1656">
        <v>8.9870000000000002E-3</v>
      </c>
    </row>
    <row r="1657" spans="1:2" x14ac:dyDescent="0.3">
      <c r="A1657">
        <v>595</v>
      </c>
      <c r="B1657">
        <v>9.3410000000000003E-3</v>
      </c>
    </row>
    <row r="1658" spans="1:2" x14ac:dyDescent="0.3">
      <c r="A1658">
        <v>594</v>
      </c>
      <c r="B1658">
        <v>8.7969999999999993E-3</v>
      </c>
    </row>
    <row r="1659" spans="1:2" x14ac:dyDescent="0.3">
      <c r="A1659">
        <v>593</v>
      </c>
      <c r="B1659">
        <v>8.5979999999999997E-3</v>
      </c>
    </row>
    <row r="1660" spans="1:2" x14ac:dyDescent="0.3">
      <c r="A1660">
        <v>592</v>
      </c>
      <c r="B1660">
        <v>7.8250000000000004E-3</v>
      </c>
    </row>
    <row r="1661" spans="1:2" x14ac:dyDescent="0.3">
      <c r="A1661">
        <v>591</v>
      </c>
      <c r="B1661">
        <v>8.4130000000000003E-3</v>
      </c>
    </row>
    <row r="1662" spans="1:2" x14ac:dyDescent="0.3">
      <c r="A1662">
        <v>590</v>
      </c>
      <c r="B1662">
        <v>9.162E-3</v>
      </c>
    </row>
    <row r="1663" spans="1:2" x14ac:dyDescent="0.3">
      <c r="A1663">
        <v>589</v>
      </c>
      <c r="B1663">
        <v>9.2079999999999992E-3</v>
      </c>
    </row>
    <row r="1664" spans="1:2" x14ac:dyDescent="0.3">
      <c r="A1664">
        <v>588</v>
      </c>
      <c r="B1664">
        <v>9.953E-3</v>
      </c>
    </row>
    <row r="1665" spans="1:2" x14ac:dyDescent="0.3">
      <c r="A1665">
        <v>587</v>
      </c>
      <c r="B1665">
        <v>9.2779999999999998E-3</v>
      </c>
    </row>
    <row r="1666" spans="1:2" x14ac:dyDescent="0.3">
      <c r="A1666">
        <v>586</v>
      </c>
      <c r="B1666">
        <v>9.7959999999999992E-3</v>
      </c>
    </row>
    <row r="1667" spans="1:2" x14ac:dyDescent="0.3">
      <c r="A1667">
        <v>585</v>
      </c>
      <c r="B1667">
        <v>1.0145E-2</v>
      </c>
    </row>
    <row r="1668" spans="1:2" x14ac:dyDescent="0.3">
      <c r="A1668">
        <v>584</v>
      </c>
      <c r="B1668">
        <v>1.0102999999999999E-2</v>
      </c>
    </row>
    <row r="1669" spans="1:2" x14ac:dyDescent="0.3">
      <c r="A1669">
        <v>583</v>
      </c>
      <c r="B1669">
        <v>1.0329E-2</v>
      </c>
    </row>
    <row r="1670" spans="1:2" x14ac:dyDescent="0.3">
      <c r="A1670">
        <v>582</v>
      </c>
      <c r="B1670">
        <v>1.0019999999999999E-2</v>
      </c>
    </row>
    <row r="1671" spans="1:2" x14ac:dyDescent="0.3">
      <c r="A1671">
        <v>581</v>
      </c>
      <c r="B1671">
        <v>9.9399999999999992E-3</v>
      </c>
    </row>
    <row r="1672" spans="1:2" x14ac:dyDescent="0.3">
      <c r="A1672">
        <v>580</v>
      </c>
      <c r="B1672">
        <v>1.0773E-2</v>
      </c>
    </row>
    <row r="1673" spans="1:2" x14ac:dyDescent="0.3">
      <c r="A1673">
        <v>579</v>
      </c>
      <c r="B1673">
        <v>1.1154000000000001E-2</v>
      </c>
    </row>
    <row r="1674" spans="1:2" x14ac:dyDescent="0.3">
      <c r="A1674">
        <v>578</v>
      </c>
      <c r="B1674">
        <v>1.0584E-2</v>
      </c>
    </row>
    <row r="1675" spans="1:2" x14ac:dyDescent="0.3">
      <c r="A1675">
        <v>577</v>
      </c>
      <c r="B1675">
        <v>1.1088000000000001E-2</v>
      </c>
    </row>
    <row r="1676" spans="1:2" x14ac:dyDescent="0.3">
      <c r="A1676">
        <v>576</v>
      </c>
      <c r="B1676">
        <v>1.0474000000000001E-2</v>
      </c>
    </row>
    <row r="1677" spans="1:2" x14ac:dyDescent="0.3">
      <c r="A1677">
        <v>575</v>
      </c>
      <c r="B1677">
        <v>1.0982E-2</v>
      </c>
    </row>
    <row r="1678" spans="1:2" x14ac:dyDescent="0.3">
      <c r="A1678">
        <v>574</v>
      </c>
      <c r="B1678">
        <v>1.0539E-2</v>
      </c>
    </row>
    <row r="1679" spans="1:2" x14ac:dyDescent="0.3">
      <c r="A1679">
        <v>573</v>
      </c>
      <c r="B1679">
        <v>1.0874E-2</v>
      </c>
    </row>
    <row r="1680" spans="1:2" x14ac:dyDescent="0.3">
      <c r="A1680">
        <v>572</v>
      </c>
      <c r="B1680">
        <v>1.1539000000000001E-2</v>
      </c>
    </row>
    <row r="1681" spans="1:2" x14ac:dyDescent="0.3">
      <c r="A1681">
        <v>571</v>
      </c>
      <c r="B1681">
        <v>1.013E-2</v>
      </c>
    </row>
    <row r="1682" spans="1:2" x14ac:dyDescent="0.3">
      <c r="A1682">
        <v>570</v>
      </c>
      <c r="B1682">
        <v>1.0919E-2</v>
      </c>
    </row>
    <row r="1683" spans="1:2" x14ac:dyDescent="0.3">
      <c r="A1683">
        <v>569</v>
      </c>
      <c r="B1683">
        <v>1.0189999999999999E-2</v>
      </c>
    </row>
    <row r="1684" spans="1:2" x14ac:dyDescent="0.3">
      <c r="A1684">
        <v>568</v>
      </c>
      <c r="B1684">
        <v>1.047E-2</v>
      </c>
    </row>
    <row r="1685" spans="1:2" x14ac:dyDescent="0.3">
      <c r="A1685">
        <v>567</v>
      </c>
      <c r="B1685">
        <v>1.1171E-2</v>
      </c>
    </row>
    <row r="1686" spans="1:2" x14ac:dyDescent="0.3">
      <c r="A1686">
        <v>566</v>
      </c>
      <c r="B1686">
        <v>1.0886E-2</v>
      </c>
    </row>
    <row r="1687" spans="1:2" x14ac:dyDescent="0.3">
      <c r="A1687">
        <v>565</v>
      </c>
      <c r="B1687">
        <v>1.11E-2</v>
      </c>
    </row>
    <row r="1688" spans="1:2" x14ac:dyDescent="0.3">
      <c r="A1688">
        <v>564</v>
      </c>
      <c r="B1688">
        <v>1.1063E-2</v>
      </c>
    </row>
    <row r="1689" spans="1:2" x14ac:dyDescent="0.3">
      <c r="A1689">
        <v>563</v>
      </c>
      <c r="B1689">
        <v>1.1233E-2</v>
      </c>
    </row>
    <row r="1690" spans="1:2" x14ac:dyDescent="0.3">
      <c r="A1690">
        <v>562</v>
      </c>
      <c r="B1690">
        <v>9.7730000000000004E-3</v>
      </c>
    </row>
    <row r="1691" spans="1:2" x14ac:dyDescent="0.3">
      <c r="A1691">
        <v>561</v>
      </c>
      <c r="B1691">
        <v>1.0553999999999999E-2</v>
      </c>
    </row>
    <row r="1692" spans="1:2" x14ac:dyDescent="0.3">
      <c r="A1692">
        <v>560</v>
      </c>
      <c r="B1692">
        <v>1.1540999999999999E-2</v>
      </c>
    </row>
    <row r="1693" spans="1:2" x14ac:dyDescent="0.3">
      <c r="A1693">
        <v>559</v>
      </c>
      <c r="B1693">
        <v>1.0159E-2</v>
      </c>
    </row>
    <row r="1694" spans="1:2" x14ac:dyDescent="0.3">
      <c r="A1694">
        <v>558</v>
      </c>
      <c r="B1694">
        <v>9.7059999999999994E-3</v>
      </c>
    </row>
    <row r="1695" spans="1:2" x14ac:dyDescent="0.3">
      <c r="A1695">
        <v>557</v>
      </c>
      <c r="B1695">
        <v>1.0858E-2</v>
      </c>
    </row>
    <row r="1696" spans="1:2" x14ac:dyDescent="0.3">
      <c r="A1696">
        <v>556</v>
      </c>
      <c r="B1696">
        <v>1.0772E-2</v>
      </c>
    </row>
    <row r="1697" spans="1:2" x14ac:dyDescent="0.3">
      <c r="A1697">
        <v>555</v>
      </c>
      <c r="B1697">
        <v>1.025E-2</v>
      </c>
    </row>
    <row r="1698" spans="1:2" x14ac:dyDescent="0.3">
      <c r="A1698">
        <v>554</v>
      </c>
      <c r="B1698">
        <v>1.0992999999999999E-2</v>
      </c>
    </row>
    <row r="1699" spans="1:2" x14ac:dyDescent="0.3">
      <c r="A1699">
        <v>553</v>
      </c>
      <c r="B1699">
        <v>1.0552000000000001E-2</v>
      </c>
    </row>
    <row r="1700" spans="1:2" x14ac:dyDescent="0.3">
      <c r="A1700">
        <v>552</v>
      </c>
      <c r="B1700">
        <v>1.1365E-2</v>
      </c>
    </row>
    <row r="1701" spans="1:2" x14ac:dyDescent="0.3">
      <c r="A1701">
        <v>551</v>
      </c>
      <c r="B1701">
        <v>9.809E-3</v>
      </c>
    </row>
    <row r="1702" spans="1:2" x14ac:dyDescent="0.3">
      <c r="A1702">
        <v>550</v>
      </c>
      <c r="B1702">
        <v>1.1407E-2</v>
      </c>
    </row>
    <row r="1703" spans="1:2" x14ac:dyDescent="0.3">
      <c r="A1703">
        <v>549</v>
      </c>
      <c r="B1703">
        <v>1.0477999999999999E-2</v>
      </c>
    </row>
    <row r="1704" spans="1:2" x14ac:dyDescent="0.3">
      <c r="A1704">
        <v>548</v>
      </c>
      <c r="B1704">
        <v>1.0642E-2</v>
      </c>
    </row>
    <row r="1705" spans="1:2" x14ac:dyDescent="0.3">
      <c r="A1705">
        <v>547</v>
      </c>
      <c r="B1705">
        <v>1.0034E-2</v>
      </c>
    </row>
    <row r="1706" spans="1:2" x14ac:dyDescent="0.3">
      <c r="A1706">
        <v>546</v>
      </c>
      <c r="B1706">
        <v>1.001E-2</v>
      </c>
    </row>
    <row r="1707" spans="1:2" x14ac:dyDescent="0.3">
      <c r="A1707">
        <v>545</v>
      </c>
      <c r="B1707">
        <v>1.0583E-2</v>
      </c>
    </row>
    <row r="1708" spans="1:2" x14ac:dyDescent="0.3">
      <c r="A1708">
        <v>544</v>
      </c>
      <c r="B1708">
        <v>1.0229E-2</v>
      </c>
    </row>
    <row r="1709" spans="1:2" x14ac:dyDescent="0.3">
      <c r="A1709">
        <v>543</v>
      </c>
      <c r="B1709">
        <v>1.0163E-2</v>
      </c>
    </row>
    <row r="1710" spans="1:2" x14ac:dyDescent="0.3">
      <c r="A1710">
        <v>542</v>
      </c>
      <c r="B1710">
        <v>1.0196999999999999E-2</v>
      </c>
    </row>
    <row r="1711" spans="1:2" x14ac:dyDescent="0.3">
      <c r="A1711">
        <v>541</v>
      </c>
      <c r="B1711">
        <v>9.8860000000000007E-3</v>
      </c>
    </row>
    <row r="1712" spans="1:2" x14ac:dyDescent="0.3">
      <c r="A1712">
        <v>540</v>
      </c>
      <c r="B1712">
        <v>1.0219000000000001E-2</v>
      </c>
    </row>
    <row r="1713" spans="1:2" x14ac:dyDescent="0.3">
      <c r="A1713">
        <v>539</v>
      </c>
      <c r="B1713">
        <v>9.8279999999999999E-3</v>
      </c>
    </row>
    <row r="1714" spans="1:2" x14ac:dyDescent="0.3">
      <c r="A1714">
        <v>538</v>
      </c>
      <c r="B1714">
        <v>9.3640000000000008E-3</v>
      </c>
    </row>
    <row r="1715" spans="1:2" x14ac:dyDescent="0.3">
      <c r="A1715">
        <v>537</v>
      </c>
      <c r="B1715">
        <v>9.8150000000000008E-3</v>
      </c>
    </row>
    <row r="1716" spans="1:2" x14ac:dyDescent="0.3">
      <c r="A1716">
        <v>536</v>
      </c>
      <c r="B1716">
        <v>9.2329999999999999E-3</v>
      </c>
    </row>
    <row r="1717" spans="1:2" x14ac:dyDescent="0.3">
      <c r="A1717">
        <v>535</v>
      </c>
      <c r="B1717">
        <v>9.4610000000000007E-3</v>
      </c>
    </row>
    <row r="1718" spans="1:2" x14ac:dyDescent="0.3">
      <c r="A1718">
        <v>534</v>
      </c>
      <c r="B1718">
        <v>9.4070000000000004E-3</v>
      </c>
    </row>
    <row r="1719" spans="1:2" x14ac:dyDescent="0.3">
      <c r="A1719">
        <v>533</v>
      </c>
      <c r="B1719">
        <v>9.3220000000000004E-3</v>
      </c>
    </row>
    <row r="1720" spans="1:2" x14ac:dyDescent="0.3">
      <c r="A1720">
        <v>532</v>
      </c>
      <c r="B1720">
        <v>9.2599999999999991E-3</v>
      </c>
    </row>
    <row r="1721" spans="1:2" x14ac:dyDescent="0.3">
      <c r="A1721">
        <v>531</v>
      </c>
      <c r="B1721">
        <v>9.4900000000000002E-3</v>
      </c>
    </row>
    <row r="1722" spans="1:2" x14ac:dyDescent="0.3">
      <c r="A1722">
        <v>530</v>
      </c>
      <c r="B1722">
        <v>9.2219999999999993E-3</v>
      </c>
    </row>
    <row r="1723" spans="1:2" x14ac:dyDescent="0.3">
      <c r="A1723">
        <v>529</v>
      </c>
      <c r="B1723">
        <v>9.4359999999999999E-3</v>
      </c>
    </row>
    <row r="1724" spans="1:2" x14ac:dyDescent="0.3">
      <c r="A1724">
        <v>528</v>
      </c>
      <c r="B1724">
        <v>9.2899999999999996E-3</v>
      </c>
    </row>
    <row r="1725" spans="1:2" x14ac:dyDescent="0.3">
      <c r="A1725">
        <v>527</v>
      </c>
      <c r="B1725">
        <v>9.5790000000000007E-3</v>
      </c>
    </row>
    <row r="1726" spans="1:2" x14ac:dyDescent="0.3">
      <c r="A1726">
        <v>526</v>
      </c>
      <c r="B1726">
        <v>9.5549999999999993E-3</v>
      </c>
    </row>
    <row r="1727" spans="1:2" x14ac:dyDescent="0.3">
      <c r="A1727">
        <v>525</v>
      </c>
      <c r="B1727">
        <v>9.2599999999999991E-3</v>
      </c>
    </row>
    <row r="1728" spans="1:2" x14ac:dyDescent="0.3">
      <c r="A1728">
        <v>524</v>
      </c>
      <c r="B1728">
        <v>9.1109999999999993E-3</v>
      </c>
    </row>
    <row r="1729" spans="1:2" x14ac:dyDescent="0.3">
      <c r="A1729">
        <v>523</v>
      </c>
      <c r="B1729">
        <v>8.6779999999999999E-3</v>
      </c>
    </row>
    <row r="1730" spans="1:2" x14ac:dyDescent="0.3">
      <c r="A1730">
        <v>522</v>
      </c>
      <c r="B1730">
        <v>9.4240000000000001E-3</v>
      </c>
    </row>
    <row r="1731" spans="1:2" x14ac:dyDescent="0.3">
      <c r="A1731">
        <v>521</v>
      </c>
      <c r="B1731">
        <v>8.8590000000000006E-3</v>
      </c>
    </row>
    <row r="1732" spans="1:2" x14ac:dyDescent="0.3">
      <c r="A1732">
        <v>520</v>
      </c>
      <c r="B1732">
        <v>9.1800000000000007E-3</v>
      </c>
    </row>
    <row r="1733" spans="1:2" x14ac:dyDescent="0.3">
      <c r="A1733">
        <v>519</v>
      </c>
      <c r="B1733">
        <v>8.3759999999999998E-3</v>
      </c>
    </row>
    <row r="1734" spans="1:2" x14ac:dyDescent="0.3">
      <c r="A1734">
        <v>518</v>
      </c>
      <c r="B1734">
        <v>8.5009999999999999E-3</v>
      </c>
    </row>
    <row r="1735" spans="1:2" x14ac:dyDescent="0.3">
      <c r="A1735">
        <v>517</v>
      </c>
      <c r="B1735">
        <v>8.3029999999999996E-3</v>
      </c>
    </row>
    <row r="1736" spans="1:2" x14ac:dyDescent="0.3">
      <c r="A1736">
        <v>516</v>
      </c>
      <c r="B1736">
        <v>8.4250000000000002E-3</v>
      </c>
    </row>
    <row r="1737" spans="1:2" x14ac:dyDescent="0.3">
      <c r="A1737">
        <v>515</v>
      </c>
      <c r="B1737">
        <v>8.3920000000000002E-3</v>
      </c>
    </row>
    <row r="1738" spans="1:2" x14ac:dyDescent="0.3">
      <c r="A1738">
        <v>514</v>
      </c>
      <c r="B1738">
        <v>8.3440000000000007E-3</v>
      </c>
    </row>
    <row r="1739" spans="1:2" x14ac:dyDescent="0.3">
      <c r="A1739">
        <v>513</v>
      </c>
      <c r="B1739">
        <v>7.626E-3</v>
      </c>
    </row>
    <row r="1740" spans="1:2" x14ac:dyDescent="0.3">
      <c r="A1740">
        <v>512</v>
      </c>
      <c r="B1740">
        <v>8.1689999999999992E-3</v>
      </c>
    </row>
    <row r="1741" spans="1:2" x14ac:dyDescent="0.3">
      <c r="A1741">
        <v>511</v>
      </c>
      <c r="B1741">
        <v>9.1809999999999999E-3</v>
      </c>
    </row>
    <row r="1742" spans="1:2" x14ac:dyDescent="0.3">
      <c r="A1742">
        <v>510</v>
      </c>
      <c r="B1742">
        <v>8.4279999999999997E-3</v>
      </c>
    </row>
    <row r="1743" spans="1:2" x14ac:dyDescent="0.3">
      <c r="A1743">
        <v>509</v>
      </c>
      <c r="B1743">
        <v>8.4010000000000005E-3</v>
      </c>
    </row>
    <row r="1744" spans="1:2" x14ac:dyDescent="0.3">
      <c r="A1744">
        <v>508</v>
      </c>
      <c r="B1744">
        <v>7.11E-3</v>
      </c>
    </row>
    <row r="1745" spans="1:2" x14ac:dyDescent="0.3">
      <c r="A1745">
        <v>507</v>
      </c>
      <c r="B1745">
        <v>7.9690000000000004E-3</v>
      </c>
    </row>
    <row r="1746" spans="1:2" x14ac:dyDescent="0.3">
      <c r="A1746">
        <v>506</v>
      </c>
      <c r="B1746">
        <v>8.5839999999999996E-3</v>
      </c>
    </row>
    <row r="1747" spans="1:2" x14ac:dyDescent="0.3">
      <c r="A1747">
        <v>505</v>
      </c>
      <c r="B1747">
        <v>8.4320000000000003E-3</v>
      </c>
    </row>
    <row r="1748" spans="1:2" x14ac:dyDescent="0.3">
      <c r="A1748">
        <v>504</v>
      </c>
      <c r="B1748">
        <v>8.3770000000000008E-3</v>
      </c>
    </row>
    <row r="1749" spans="1:2" x14ac:dyDescent="0.3">
      <c r="A1749">
        <v>503</v>
      </c>
      <c r="B1749">
        <v>6.9950000000000003E-3</v>
      </c>
    </row>
    <row r="1750" spans="1:2" x14ac:dyDescent="0.3">
      <c r="A1750">
        <v>502</v>
      </c>
      <c r="B1750">
        <v>8.2179999999999996E-3</v>
      </c>
    </row>
    <row r="1751" spans="1:2" x14ac:dyDescent="0.3">
      <c r="A1751">
        <v>501</v>
      </c>
      <c r="B1751">
        <v>8.2039999999999995E-3</v>
      </c>
    </row>
    <row r="1752" spans="1:2" x14ac:dyDescent="0.3">
      <c r="A1752">
        <v>500</v>
      </c>
      <c r="B1752">
        <v>7.502E-3</v>
      </c>
    </row>
    <row r="1753" spans="1:2" x14ac:dyDescent="0.3">
      <c r="A1753">
        <v>499</v>
      </c>
      <c r="B1753">
        <v>7.5389999999999997E-3</v>
      </c>
    </row>
    <row r="1754" spans="1:2" x14ac:dyDescent="0.3">
      <c r="A1754">
        <v>498</v>
      </c>
      <c r="B1754">
        <v>8.2269999999999999E-3</v>
      </c>
    </row>
    <row r="1755" spans="1:2" x14ac:dyDescent="0.3">
      <c r="A1755">
        <v>497</v>
      </c>
      <c r="B1755">
        <v>8.2410000000000001E-3</v>
      </c>
    </row>
    <row r="1756" spans="1:2" x14ac:dyDescent="0.3">
      <c r="A1756">
        <v>496</v>
      </c>
      <c r="B1756">
        <v>8.2439999999999996E-3</v>
      </c>
    </row>
    <row r="1757" spans="1:2" x14ac:dyDescent="0.3">
      <c r="A1757">
        <v>495</v>
      </c>
      <c r="B1757">
        <v>7.9819999999999995E-3</v>
      </c>
    </row>
    <row r="1758" spans="1:2" x14ac:dyDescent="0.3">
      <c r="A1758">
        <v>494</v>
      </c>
      <c r="B1758">
        <v>8.1560000000000001E-3</v>
      </c>
    </row>
    <row r="1759" spans="1:2" x14ac:dyDescent="0.3">
      <c r="A1759">
        <v>493</v>
      </c>
      <c r="B1759">
        <v>7.8490000000000001E-3</v>
      </c>
    </row>
    <row r="1760" spans="1:2" x14ac:dyDescent="0.3">
      <c r="A1760">
        <v>492</v>
      </c>
      <c r="B1760">
        <v>7.4700000000000001E-3</v>
      </c>
    </row>
    <row r="1761" spans="1:2" x14ac:dyDescent="0.3">
      <c r="A1761">
        <v>491</v>
      </c>
      <c r="B1761">
        <v>7.7019999999999996E-3</v>
      </c>
    </row>
    <row r="1762" spans="1:2" x14ac:dyDescent="0.3">
      <c r="A1762">
        <v>490</v>
      </c>
      <c r="B1762">
        <v>7.8659999999999997E-3</v>
      </c>
    </row>
    <row r="1763" spans="1:2" x14ac:dyDescent="0.3">
      <c r="A1763">
        <v>489</v>
      </c>
      <c r="B1763">
        <v>7.5490000000000002E-3</v>
      </c>
    </row>
    <row r="1764" spans="1:2" x14ac:dyDescent="0.3">
      <c r="A1764">
        <v>488</v>
      </c>
      <c r="B1764">
        <v>8.1419999999999999E-3</v>
      </c>
    </row>
    <row r="1765" spans="1:2" x14ac:dyDescent="0.3">
      <c r="A1765">
        <v>487</v>
      </c>
      <c r="B1765">
        <v>7.9819999999999995E-3</v>
      </c>
    </row>
    <row r="1766" spans="1:2" x14ac:dyDescent="0.3">
      <c r="A1766">
        <v>486</v>
      </c>
      <c r="B1766">
        <v>7.502E-3</v>
      </c>
    </row>
    <row r="1767" spans="1:2" x14ac:dyDescent="0.3">
      <c r="A1767">
        <v>485</v>
      </c>
      <c r="B1767">
        <v>7.5630000000000003E-3</v>
      </c>
    </row>
    <row r="1768" spans="1:2" x14ac:dyDescent="0.3">
      <c r="A1768">
        <v>484</v>
      </c>
      <c r="B1768">
        <v>7.7910000000000002E-3</v>
      </c>
    </row>
    <row r="1769" spans="1:2" x14ac:dyDescent="0.3">
      <c r="A1769">
        <v>483</v>
      </c>
      <c r="B1769">
        <v>7.6649999999999999E-3</v>
      </c>
    </row>
    <row r="1770" spans="1:2" x14ac:dyDescent="0.3">
      <c r="A1770">
        <v>482</v>
      </c>
      <c r="B1770">
        <v>7.5209999999999999E-3</v>
      </c>
    </row>
    <row r="1771" spans="1:2" x14ac:dyDescent="0.3">
      <c r="A1771">
        <v>481</v>
      </c>
      <c r="B1771">
        <v>7.6429999999999996E-3</v>
      </c>
    </row>
    <row r="1772" spans="1:2" x14ac:dyDescent="0.3">
      <c r="A1772">
        <v>480</v>
      </c>
      <c r="B1772">
        <v>7.3749999999999996E-3</v>
      </c>
    </row>
    <row r="1773" spans="1:2" x14ac:dyDescent="0.3">
      <c r="A1773">
        <v>479</v>
      </c>
      <c r="B1773">
        <v>7.5579999999999996E-3</v>
      </c>
    </row>
    <row r="1774" spans="1:2" x14ac:dyDescent="0.3">
      <c r="A1774">
        <v>478</v>
      </c>
      <c r="B1774">
        <v>7.6059999999999999E-3</v>
      </c>
    </row>
    <row r="1775" spans="1:2" x14ac:dyDescent="0.3">
      <c r="A1775">
        <v>477</v>
      </c>
      <c r="B1775">
        <v>7.2979999999999998E-3</v>
      </c>
    </row>
    <row r="1776" spans="1:2" x14ac:dyDescent="0.3">
      <c r="A1776">
        <v>476</v>
      </c>
      <c r="B1776">
        <v>6.8300000000000001E-3</v>
      </c>
    </row>
    <row r="1777" spans="1:2" x14ac:dyDescent="0.3">
      <c r="A1777">
        <v>475</v>
      </c>
      <c r="B1777">
        <v>7.143E-3</v>
      </c>
    </row>
    <row r="1778" spans="1:2" x14ac:dyDescent="0.3">
      <c r="A1778">
        <v>474</v>
      </c>
      <c r="B1778">
        <v>7.3480000000000004E-3</v>
      </c>
    </row>
    <row r="1779" spans="1:2" x14ac:dyDescent="0.3">
      <c r="A1779">
        <v>473</v>
      </c>
      <c r="B1779">
        <v>7.1780000000000004E-3</v>
      </c>
    </row>
    <row r="1780" spans="1:2" x14ac:dyDescent="0.3">
      <c r="A1780">
        <v>472</v>
      </c>
      <c r="B1780">
        <v>7.6750000000000004E-3</v>
      </c>
    </row>
    <row r="1781" spans="1:2" x14ac:dyDescent="0.3">
      <c r="A1781">
        <v>471</v>
      </c>
      <c r="B1781">
        <v>7.3460000000000001E-3</v>
      </c>
    </row>
    <row r="1782" spans="1:2" x14ac:dyDescent="0.3">
      <c r="A1782">
        <v>470</v>
      </c>
      <c r="B1782">
        <v>7.4549999999999998E-3</v>
      </c>
    </row>
    <row r="1783" spans="1:2" x14ac:dyDescent="0.3">
      <c r="A1783">
        <v>469</v>
      </c>
      <c r="B1783">
        <v>7.4749999999999999E-3</v>
      </c>
    </row>
    <row r="1784" spans="1:2" x14ac:dyDescent="0.3">
      <c r="A1784">
        <v>468</v>
      </c>
      <c r="B1784">
        <v>7.9629999999999996E-3</v>
      </c>
    </row>
    <row r="1785" spans="1:2" x14ac:dyDescent="0.3">
      <c r="A1785">
        <v>467</v>
      </c>
      <c r="B1785">
        <v>7.9810000000000002E-3</v>
      </c>
    </row>
    <row r="1786" spans="1:2" x14ac:dyDescent="0.3">
      <c r="A1786">
        <v>466</v>
      </c>
      <c r="B1786">
        <v>8.0249999999999991E-3</v>
      </c>
    </row>
    <row r="1787" spans="1:2" x14ac:dyDescent="0.3">
      <c r="A1787">
        <v>465</v>
      </c>
      <c r="B1787">
        <v>8.0129999999999993E-3</v>
      </c>
    </row>
    <row r="1788" spans="1:2" x14ac:dyDescent="0.3">
      <c r="A1788">
        <v>464</v>
      </c>
      <c r="B1788">
        <v>8.1499999999999993E-3</v>
      </c>
    </row>
    <row r="1789" spans="1:2" x14ac:dyDescent="0.3">
      <c r="A1789">
        <v>463</v>
      </c>
      <c r="B1789">
        <v>8.4729999999999996E-3</v>
      </c>
    </row>
    <row r="1790" spans="1:2" x14ac:dyDescent="0.3">
      <c r="A1790">
        <v>462</v>
      </c>
      <c r="B1790">
        <v>8.005E-3</v>
      </c>
    </row>
    <row r="1791" spans="1:2" x14ac:dyDescent="0.3">
      <c r="A1791">
        <v>461</v>
      </c>
      <c r="B1791">
        <v>8.3280000000000003E-3</v>
      </c>
    </row>
    <row r="1792" spans="1:2" x14ac:dyDescent="0.3">
      <c r="A1792">
        <v>460</v>
      </c>
      <c r="B1792">
        <v>8.5129999999999997E-3</v>
      </c>
    </row>
    <row r="1793" spans="1:2" x14ac:dyDescent="0.3">
      <c r="A1793">
        <v>459</v>
      </c>
      <c r="B1793">
        <v>8.4169999999999991E-3</v>
      </c>
    </row>
    <row r="1794" spans="1:2" x14ac:dyDescent="0.3">
      <c r="A1794">
        <v>458</v>
      </c>
      <c r="B1794">
        <v>9.0019999999999996E-3</v>
      </c>
    </row>
    <row r="1795" spans="1:2" x14ac:dyDescent="0.3">
      <c r="A1795">
        <v>457</v>
      </c>
      <c r="B1795">
        <v>8.7659999999999995E-3</v>
      </c>
    </row>
    <row r="1796" spans="1:2" x14ac:dyDescent="0.3">
      <c r="A1796">
        <v>456</v>
      </c>
      <c r="B1796">
        <v>9.2519999999999998E-3</v>
      </c>
    </row>
    <row r="1797" spans="1:2" x14ac:dyDescent="0.3">
      <c r="A1797">
        <v>455</v>
      </c>
      <c r="B1797">
        <v>9.1330000000000005E-3</v>
      </c>
    </row>
    <row r="1798" spans="1:2" x14ac:dyDescent="0.3">
      <c r="A1798">
        <v>454</v>
      </c>
      <c r="B1798">
        <v>9.1549999999999999E-3</v>
      </c>
    </row>
    <row r="1799" spans="1:2" x14ac:dyDescent="0.3">
      <c r="A1799">
        <v>453</v>
      </c>
      <c r="B1799">
        <v>9.2350000000000002E-3</v>
      </c>
    </row>
    <row r="1800" spans="1:2" x14ac:dyDescent="0.3">
      <c r="A1800">
        <v>452</v>
      </c>
      <c r="B1800">
        <v>9.5390000000000006E-3</v>
      </c>
    </row>
    <row r="1801" spans="1:2" x14ac:dyDescent="0.3">
      <c r="A1801">
        <v>451</v>
      </c>
      <c r="B1801">
        <v>9.3860000000000002E-3</v>
      </c>
    </row>
    <row r="1802" spans="1:2" x14ac:dyDescent="0.3">
      <c r="A1802">
        <v>450</v>
      </c>
      <c r="B1802">
        <v>9.7619999999999998E-3</v>
      </c>
    </row>
    <row r="1803" spans="1:2" x14ac:dyDescent="0.3">
      <c r="A1803">
        <v>449</v>
      </c>
      <c r="B1803">
        <v>1.0160000000000001E-2</v>
      </c>
    </row>
    <row r="1804" spans="1:2" x14ac:dyDescent="0.3">
      <c r="A1804">
        <v>448</v>
      </c>
      <c r="B1804">
        <v>9.8029999999999992E-3</v>
      </c>
    </row>
    <row r="1805" spans="1:2" x14ac:dyDescent="0.3">
      <c r="A1805">
        <v>447</v>
      </c>
      <c r="B1805">
        <v>1.0201E-2</v>
      </c>
    </row>
    <row r="1806" spans="1:2" x14ac:dyDescent="0.3">
      <c r="A1806">
        <v>446</v>
      </c>
      <c r="B1806">
        <v>1.0284E-2</v>
      </c>
    </row>
    <row r="1807" spans="1:2" x14ac:dyDescent="0.3">
      <c r="A1807">
        <v>445</v>
      </c>
      <c r="B1807">
        <v>1.0409E-2</v>
      </c>
    </row>
    <row r="1808" spans="1:2" x14ac:dyDescent="0.3">
      <c r="A1808">
        <v>444</v>
      </c>
      <c r="B1808">
        <v>1.0376E-2</v>
      </c>
    </row>
    <row r="1809" spans="1:2" x14ac:dyDescent="0.3">
      <c r="A1809">
        <v>443</v>
      </c>
      <c r="B1809">
        <v>1.0366E-2</v>
      </c>
    </row>
    <row r="1810" spans="1:2" x14ac:dyDescent="0.3">
      <c r="A1810">
        <v>442</v>
      </c>
      <c r="B1810">
        <v>1.1261999999999999E-2</v>
      </c>
    </row>
    <row r="1811" spans="1:2" x14ac:dyDescent="0.3">
      <c r="A1811">
        <v>441</v>
      </c>
      <c r="B1811">
        <v>1.1618E-2</v>
      </c>
    </row>
    <row r="1812" spans="1:2" x14ac:dyDescent="0.3">
      <c r="A1812">
        <v>440</v>
      </c>
      <c r="B1812">
        <v>1.2205000000000001E-2</v>
      </c>
    </row>
    <row r="1813" spans="1:2" x14ac:dyDescent="0.3">
      <c r="A1813">
        <v>439</v>
      </c>
      <c r="B1813">
        <v>1.1679999999999999E-2</v>
      </c>
    </row>
    <row r="1814" spans="1:2" x14ac:dyDescent="0.3">
      <c r="A1814">
        <v>438</v>
      </c>
      <c r="B1814">
        <v>1.2324E-2</v>
      </c>
    </row>
    <row r="1815" spans="1:2" x14ac:dyDescent="0.3">
      <c r="A1815">
        <v>437</v>
      </c>
      <c r="B1815">
        <v>1.3126000000000001E-2</v>
      </c>
    </row>
    <row r="1816" spans="1:2" x14ac:dyDescent="0.3">
      <c r="A1816">
        <v>436</v>
      </c>
      <c r="B1816">
        <v>1.2796E-2</v>
      </c>
    </row>
    <row r="1817" spans="1:2" x14ac:dyDescent="0.3">
      <c r="A1817">
        <v>435</v>
      </c>
      <c r="B1817">
        <v>1.413E-2</v>
      </c>
    </row>
    <row r="1818" spans="1:2" x14ac:dyDescent="0.3">
      <c r="A1818">
        <v>434</v>
      </c>
      <c r="B1818">
        <v>1.4120000000000001E-2</v>
      </c>
    </row>
    <row r="1819" spans="1:2" x14ac:dyDescent="0.3">
      <c r="A1819">
        <v>433</v>
      </c>
      <c r="B1819">
        <v>1.4465E-2</v>
      </c>
    </row>
    <row r="1820" spans="1:2" x14ac:dyDescent="0.3">
      <c r="A1820">
        <v>432</v>
      </c>
      <c r="B1820">
        <v>1.5402000000000001E-2</v>
      </c>
    </row>
    <row r="1821" spans="1:2" x14ac:dyDescent="0.3">
      <c r="A1821">
        <v>431</v>
      </c>
      <c r="B1821">
        <v>1.5817000000000001E-2</v>
      </c>
    </row>
    <row r="1822" spans="1:2" x14ac:dyDescent="0.3">
      <c r="A1822">
        <v>430</v>
      </c>
      <c r="B1822">
        <v>1.7252E-2</v>
      </c>
    </row>
    <row r="1823" spans="1:2" x14ac:dyDescent="0.3">
      <c r="A1823">
        <v>429</v>
      </c>
      <c r="B1823">
        <v>1.8296E-2</v>
      </c>
    </row>
    <row r="1824" spans="1:2" x14ac:dyDescent="0.3">
      <c r="A1824">
        <v>428</v>
      </c>
      <c r="B1824">
        <v>2.0022000000000002E-2</v>
      </c>
    </row>
    <row r="1825" spans="1:2" x14ac:dyDescent="0.3">
      <c r="A1825">
        <v>427</v>
      </c>
      <c r="B1825">
        <v>2.0646999999999999E-2</v>
      </c>
    </row>
    <row r="1826" spans="1:2" x14ac:dyDescent="0.3">
      <c r="A1826">
        <v>426</v>
      </c>
      <c r="B1826">
        <v>2.1895999999999999E-2</v>
      </c>
    </row>
    <row r="1827" spans="1:2" x14ac:dyDescent="0.3">
      <c r="A1827">
        <v>425</v>
      </c>
      <c r="B1827">
        <v>2.3465E-2</v>
      </c>
    </row>
    <row r="1828" spans="1:2" x14ac:dyDescent="0.3">
      <c r="A1828">
        <v>424</v>
      </c>
      <c r="B1828">
        <v>2.4815E-2</v>
      </c>
    </row>
    <row r="1829" spans="1:2" x14ac:dyDescent="0.3">
      <c r="A1829">
        <v>423</v>
      </c>
      <c r="B1829">
        <v>2.6838000000000001E-2</v>
      </c>
    </row>
    <row r="1830" spans="1:2" x14ac:dyDescent="0.3">
      <c r="A1830">
        <v>422</v>
      </c>
      <c r="B1830">
        <v>2.9003000000000001E-2</v>
      </c>
    </row>
    <row r="1831" spans="1:2" x14ac:dyDescent="0.3">
      <c r="A1831">
        <v>421</v>
      </c>
      <c r="B1831">
        <v>3.1979E-2</v>
      </c>
    </row>
    <row r="1832" spans="1:2" x14ac:dyDescent="0.3">
      <c r="A1832">
        <v>420</v>
      </c>
      <c r="B1832">
        <v>3.2925000000000003E-2</v>
      </c>
    </row>
    <row r="1833" spans="1:2" x14ac:dyDescent="0.3">
      <c r="A1833">
        <v>419</v>
      </c>
      <c r="B1833">
        <v>3.6423999999999998E-2</v>
      </c>
    </row>
    <row r="1834" spans="1:2" x14ac:dyDescent="0.3">
      <c r="A1834">
        <v>418</v>
      </c>
      <c r="B1834">
        <v>3.9426000000000003E-2</v>
      </c>
    </row>
    <row r="1835" spans="1:2" x14ac:dyDescent="0.3">
      <c r="A1835">
        <v>417</v>
      </c>
      <c r="B1835">
        <v>4.1994999999999998E-2</v>
      </c>
    </row>
    <row r="1836" spans="1:2" x14ac:dyDescent="0.3">
      <c r="A1836">
        <v>416</v>
      </c>
      <c r="B1836">
        <v>4.5894999999999998E-2</v>
      </c>
    </row>
    <row r="1837" spans="1:2" x14ac:dyDescent="0.3">
      <c r="A1837">
        <v>415</v>
      </c>
      <c r="B1837">
        <v>4.9599999999999998E-2</v>
      </c>
    </row>
    <row r="1838" spans="1:2" x14ac:dyDescent="0.3">
      <c r="A1838">
        <v>414</v>
      </c>
      <c r="B1838">
        <v>5.3372000000000003E-2</v>
      </c>
    </row>
    <row r="1839" spans="1:2" x14ac:dyDescent="0.3">
      <c r="A1839">
        <v>413</v>
      </c>
      <c r="B1839">
        <v>5.8936000000000002E-2</v>
      </c>
    </row>
    <row r="1840" spans="1:2" x14ac:dyDescent="0.3">
      <c r="A1840">
        <v>412</v>
      </c>
      <c r="B1840">
        <v>6.2542E-2</v>
      </c>
    </row>
    <row r="1841" spans="1:2" x14ac:dyDescent="0.3">
      <c r="A1841">
        <v>411</v>
      </c>
      <c r="B1841">
        <v>6.9612999999999994E-2</v>
      </c>
    </row>
    <row r="1842" spans="1:2" x14ac:dyDescent="0.3">
      <c r="A1842">
        <v>410</v>
      </c>
      <c r="B1842">
        <v>7.3863999999999999E-2</v>
      </c>
    </row>
    <row r="1843" spans="1:2" x14ac:dyDescent="0.3">
      <c r="A1843">
        <v>409</v>
      </c>
      <c r="B1843">
        <v>8.0404000000000003E-2</v>
      </c>
    </row>
    <row r="1844" spans="1:2" x14ac:dyDescent="0.3">
      <c r="A1844">
        <v>408</v>
      </c>
      <c r="B1844">
        <v>8.6905999999999997E-2</v>
      </c>
    </row>
    <row r="1845" spans="1:2" x14ac:dyDescent="0.3">
      <c r="A1845">
        <v>407</v>
      </c>
      <c r="B1845">
        <v>9.3326000000000006E-2</v>
      </c>
    </row>
    <row r="1846" spans="1:2" x14ac:dyDescent="0.3">
      <c r="A1846">
        <v>406</v>
      </c>
      <c r="B1846">
        <v>0.100079</v>
      </c>
    </row>
    <row r="1847" spans="1:2" x14ac:dyDescent="0.3">
      <c r="A1847">
        <v>405</v>
      </c>
      <c r="B1847">
        <v>0.10758</v>
      </c>
    </row>
    <row r="1848" spans="1:2" x14ac:dyDescent="0.3">
      <c r="A1848">
        <v>404</v>
      </c>
      <c r="B1848">
        <v>0.11595900000000001</v>
      </c>
    </row>
    <row r="1849" spans="1:2" x14ac:dyDescent="0.3">
      <c r="A1849">
        <v>403</v>
      </c>
      <c r="B1849">
        <v>0.123559</v>
      </c>
    </row>
    <row r="1850" spans="1:2" x14ac:dyDescent="0.3">
      <c r="A1850">
        <v>402</v>
      </c>
      <c r="B1850">
        <v>0.132434</v>
      </c>
    </row>
    <row r="1851" spans="1:2" x14ac:dyDescent="0.3">
      <c r="A1851">
        <v>401</v>
      </c>
      <c r="B1851">
        <v>0.14078099999999999</v>
      </c>
    </row>
    <row r="1852" spans="1:2" x14ac:dyDescent="0.3">
      <c r="A1852">
        <v>400</v>
      </c>
      <c r="B1852">
        <v>0.148427</v>
      </c>
    </row>
    <row r="1853" spans="1:2" x14ac:dyDescent="0.3">
      <c r="A1853">
        <v>399</v>
      </c>
      <c r="B1853">
        <v>0.15917100000000001</v>
      </c>
    </row>
    <row r="1854" spans="1:2" x14ac:dyDescent="0.3">
      <c r="A1854">
        <v>398</v>
      </c>
      <c r="B1854">
        <v>0.169296</v>
      </c>
    </row>
    <row r="1855" spans="1:2" x14ac:dyDescent="0.3">
      <c r="A1855">
        <v>397</v>
      </c>
      <c r="B1855">
        <v>0.179456</v>
      </c>
    </row>
    <row r="1856" spans="1:2" x14ac:dyDescent="0.3">
      <c r="A1856">
        <v>396</v>
      </c>
      <c r="B1856">
        <v>0.18928700000000001</v>
      </c>
    </row>
    <row r="1857" spans="1:2" x14ac:dyDescent="0.3">
      <c r="A1857">
        <v>395</v>
      </c>
      <c r="B1857">
        <v>0.19967699999999999</v>
      </c>
    </row>
    <row r="1858" spans="1:2" x14ac:dyDescent="0.3">
      <c r="A1858">
        <v>394</v>
      </c>
      <c r="B1858">
        <v>0.209756</v>
      </c>
    </row>
    <row r="1859" spans="1:2" x14ac:dyDescent="0.3">
      <c r="A1859">
        <v>393</v>
      </c>
      <c r="B1859">
        <v>0.221271</v>
      </c>
    </row>
    <row r="1860" spans="1:2" x14ac:dyDescent="0.3">
      <c r="A1860">
        <v>392</v>
      </c>
      <c r="B1860">
        <v>0.230569</v>
      </c>
    </row>
    <row r="1861" spans="1:2" x14ac:dyDescent="0.3">
      <c r="A1861">
        <v>391</v>
      </c>
      <c r="B1861">
        <v>0.24110699999999999</v>
      </c>
    </row>
    <row r="1862" spans="1:2" x14ac:dyDescent="0.3">
      <c r="A1862">
        <v>390</v>
      </c>
      <c r="B1862">
        <v>0.25156400000000001</v>
      </c>
    </row>
    <row r="1863" spans="1:2" x14ac:dyDescent="0.3">
      <c r="A1863">
        <v>389</v>
      </c>
      <c r="B1863">
        <v>0.264324</v>
      </c>
    </row>
    <row r="1864" spans="1:2" x14ac:dyDescent="0.3">
      <c r="A1864">
        <v>388</v>
      </c>
      <c r="B1864">
        <v>0.27690799999999999</v>
      </c>
    </row>
    <row r="1865" spans="1:2" x14ac:dyDescent="0.3">
      <c r="A1865">
        <v>387</v>
      </c>
      <c r="B1865">
        <v>0.28716399999999997</v>
      </c>
    </row>
    <row r="1866" spans="1:2" x14ac:dyDescent="0.3">
      <c r="A1866">
        <v>386</v>
      </c>
      <c r="B1866">
        <v>0.29927500000000001</v>
      </c>
    </row>
    <row r="1867" spans="1:2" x14ac:dyDescent="0.3">
      <c r="A1867">
        <v>385</v>
      </c>
      <c r="B1867">
        <v>0.309419</v>
      </c>
    </row>
    <row r="1868" spans="1:2" x14ac:dyDescent="0.3">
      <c r="A1868">
        <v>384</v>
      </c>
      <c r="B1868">
        <v>0.32153599999999999</v>
      </c>
    </row>
    <row r="1869" spans="1:2" x14ac:dyDescent="0.3">
      <c r="A1869">
        <v>383</v>
      </c>
      <c r="B1869">
        <v>0.33278999999999997</v>
      </c>
    </row>
    <row r="1870" spans="1:2" x14ac:dyDescent="0.3">
      <c r="A1870">
        <v>382</v>
      </c>
      <c r="B1870">
        <v>0.34688999999999998</v>
      </c>
    </row>
    <row r="1871" spans="1:2" x14ac:dyDescent="0.3">
      <c r="A1871">
        <v>381</v>
      </c>
      <c r="B1871">
        <v>0.36005399999999999</v>
      </c>
    </row>
    <row r="1872" spans="1:2" x14ac:dyDescent="0.3">
      <c r="A1872">
        <v>380</v>
      </c>
      <c r="B1872">
        <v>0.37165199999999998</v>
      </c>
    </row>
    <row r="1873" spans="1:2" x14ac:dyDescent="0.3">
      <c r="A1873">
        <v>379</v>
      </c>
      <c r="B1873">
        <v>0.38395299999999999</v>
      </c>
    </row>
    <row r="1874" spans="1:2" x14ac:dyDescent="0.3">
      <c r="A1874">
        <v>378</v>
      </c>
      <c r="B1874">
        <v>0.39840700000000001</v>
      </c>
    </row>
    <row r="1875" spans="1:2" x14ac:dyDescent="0.3">
      <c r="A1875">
        <v>377</v>
      </c>
      <c r="B1875">
        <v>0.41201100000000002</v>
      </c>
    </row>
    <row r="1876" spans="1:2" x14ac:dyDescent="0.3">
      <c r="A1876">
        <v>376</v>
      </c>
      <c r="B1876">
        <v>0.42544799999999999</v>
      </c>
    </row>
    <row r="1877" spans="1:2" x14ac:dyDescent="0.3">
      <c r="A1877">
        <v>375</v>
      </c>
      <c r="B1877">
        <v>0.442469</v>
      </c>
    </row>
    <row r="1878" spans="1:2" x14ac:dyDescent="0.3">
      <c r="A1878">
        <v>374</v>
      </c>
      <c r="B1878">
        <v>0.45580599999999999</v>
      </c>
    </row>
    <row r="1879" spans="1:2" x14ac:dyDescent="0.3">
      <c r="A1879">
        <v>373</v>
      </c>
      <c r="B1879">
        <v>0.47368399999999999</v>
      </c>
    </row>
    <row r="1880" spans="1:2" x14ac:dyDescent="0.3">
      <c r="A1880">
        <v>372</v>
      </c>
      <c r="B1880">
        <v>0.49122900000000003</v>
      </c>
    </row>
    <row r="1881" spans="1:2" x14ac:dyDescent="0.3">
      <c r="A1881">
        <v>371</v>
      </c>
      <c r="B1881">
        <v>0.50836300000000001</v>
      </c>
    </row>
    <row r="1882" spans="1:2" x14ac:dyDescent="0.3">
      <c r="A1882">
        <v>370</v>
      </c>
      <c r="B1882">
        <v>0.53234700000000001</v>
      </c>
    </row>
    <row r="1883" spans="1:2" x14ac:dyDescent="0.3">
      <c r="A1883">
        <v>369</v>
      </c>
      <c r="B1883">
        <v>0.55098199999999997</v>
      </c>
    </row>
    <row r="1884" spans="1:2" x14ac:dyDescent="0.3">
      <c r="A1884">
        <v>368</v>
      </c>
      <c r="B1884">
        <v>0.57405899999999999</v>
      </c>
    </row>
    <row r="1885" spans="1:2" x14ac:dyDescent="0.3">
      <c r="A1885">
        <v>367</v>
      </c>
      <c r="B1885">
        <v>0.60028999999999999</v>
      </c>
    </row>
    <row r="1886" spans="1:2" x14ac:dyDescent="0.3">
      <c r="A1886">
        <v>366</v>
      </c>
      <c r="B1886">
        <v>0.62492499999999995</v>
      </c>
    </row>
    <row r="1887" spans="1:2" x14ac:dyDescent="0.3">
      <c r="A1887">
        <v>365</v>
      </c>
      <c r="B1887">
        <v>0.65353899999999998</v>
      </c>
    </row>
    <row r="1888" spans="1:2" x14ac:dyDescent="0.3">
      <c r="A1888">
        <v>364</v>
      </c>
      <c r="B1888">
        <v>0.68946399999999997</v>
      </c>
    </row>
    <row r="1889" spans="1:2" x14ac:dyDescent="0.3">
      <c r="A1889">
        <v>363</v>
      </c>
      <c r="B1889">
        <v>0.72051200000000004</v>
      </c>
    </row>
    <row r="1890" spans="1:2" x14ac:dyDescent="0.3">
      <c r="A1890">
        <v>362</v>
      </c>
      <c r="B1890">
        <v>0.76009599999999999</v>
      </c>
    </row>
    <row r="1891" spans="1:2" x14ac:dyDescent="0.3">
      <c r="A1891">
        <v>361</v>
      </c>
      <c r="B1891">
        <v>0.79902300000000004</v>
      </c>
    </row>
    <row r="1892" spans="1:2" x14ac:dyDescent="0.3">
      <c r="A1892">
        <v>360</v>
      </c>
      <c r="B1892">
        <v>0.84303600000000001</v>
      </c>
    </row>
    <row r="1893" spans="1:2" x14ac:dyDescent="0.3">
      <c r="A1893">
        <v>359</v>
      </c>
      <c r="B1893">
        <v>0.89212599999999997</v>
      </c>
    </row>
    <row r="1894" spans="1:2" x14ac:dyDescent="0.3">
      <c r="A1894">
        <v>358</v>
      </c>
      <c r="B1894">
        <v>0.95274899999999996</v>
      </c>
    </row>
    <row r="1895" spans="1:2" x14ac:dyDescent="0.3">
      <c r="A1895">
        <v>357</v>
      </c>
      <c r="B1895">
        <v>1.0082450000000001</v>
      </c>
    </row>
    <row r="1896" spans="1:2" x14ac:dyDescent="0.3">
      <c r="A1896">
        <v>356</v>
      </c>
      <c r="B1896">
        <v>1.072719</v>
      </c>
    </row>
    <row r="1897" spans="1:2" x14ac:dyDescent="0.3">
      <c r="A1897">
        <v>355</v>
      </c>
      <c r="B1897">
        <v>1.1439820000000001</v>
      </c>
    </row>
    <row r="1898" spans="1:2" x14ac:dyDescent="0.3">
      <c r="A1898">
        <v>354</v>
      </c>
      <c r="B1898">
        <v>1.218067</v>
      </c>
    </row>
    <row r="1899" spans="1:2" x14ac:dyDescent="0.3">
      <c r="A1899">
        <v>353</v>
      </c>
      <c r="B1899">
        <v>1.3086580000000001</v>
      </c>
    </row>
    <row r="1900" spans="1:2" x14ac:dyDescent="0.3">
      <c r="A1900">
        <v>352</v>
      </c>
      <c r="B1900">
        <v>1.398617</v>
      </c>
    </row>
    <row r="1901" spans="1:2" x14ac:dyDescent="0.3">
      <c r="A1901">
        <v>351</v>
      </c>
      <c r="B1901">
        <v>1.4843189999999999</v>
      </c>
    </row>
    <row r="1902" spans="1:2" x14ac:dyDescent="0.3">
      <c r="A1902">
        <v>350</v>
      </c>
      <c r="B1902">
        <v>1.5966419999999999</v>
      </c>
    </row>
    <row r="1903" spans="1:2" x14ac:dyDescent="0.3">
      <c r="A1903">
        <v>349</v>
      </c>
      <c r="B1903">
        <v>1.7032719999999999</v>
      </c>
    </row>
    <row r="1904" spans="1:2" x14ac:dyDescent="0.3">
      <c r="A1904">
        <v>348</v>
      </c>
      <c r="B1904">
        <v>1.7964070000000001</v>
      </c>
    </row>
    <row r="1905" spans="1:2" x14ac:dyDescent="0.3">
      <c r="A1905">
        <v>347</v>
      </c>
      <c r="B1905">
        <v>1.923351</v>
      </c>
    </row>
    <row r="1906" spans="1:2" x14ac:dyDescent="0.3">
      <c r="A1906">
        <v>346</v>
      </c>
      <c r="B1906">
        <v>2.037887</v>
      </c>
    </row>
    <row r="1907" spans="1:2" x14ac:dyDescent="0.3">
      <c r="A1907">
        <v>345</v>
      </c>
      <c r="B1907">
        <v>2.1510829999999999</v>
      </c>
    </row>
    <row r="1908" spans="1:2" x14ac:dyDescent="0.3">
      <c r="A1908">
        <v>344</v>
      </c>
      <c r="B1908">
        <v>2.2082380000000001</v>
      </c>
    </row>
    <row r="1909" spans="1:2" x14ac:dyDescent="0.3">
      <c r="A1909">
        <v>343</v>
      </c>
      <c r="B1909">
        <v>2.3516530000000002</v>
      </c>
    </row>
    <row r="1910" spans="1:2" x14ac:dyDescent="0.3">
      <c r="A1910">
        <v>342</v>
      </c>
      <c r="B1910">
        <v>2.322562</v>
      </c>
    </row>
    <row r="1911" spans="1:2" x14ac:dyDescent="0.3">
      <c r="A1911">
        <v>341</v>
      </c>
      <c r="B1911">
        <v>2.3757649999999999</v>
      </c>
    </row>
    <row r="1912" spans="1:2" x14ac:dyDescent="0.3">
      <c r="A1912">
        <v>340</v>
      </c>
      <c r="B1912">
        <v>2.3485179999999999</v>
      </c>
    </row>
    <row r="1913" spans="1:2" x14ac:dyDescent="0.3">
      <c r="A1913">
        <v>339</v>
      </c>
      <c r="B1913">
        <v>2.5118849999999999</v>
      </c>
    </row>
    <row r="1914" spans="1:2" x14ac:dyDescent="0.3">
      <c r="A1914">
        <v>338</v>
      </c>
      <c r="B1914">
        <v>2.5086279999999999</v>
      </c>
    </row>
    <row r="1915" spans="1:2" x14ac:dyDescent="0.3">
      <c r="A1915">
        <v>337</v>
      </c>
      <c r="B1915">
        <v>2.5269879999999998</v>
      </c>
    </row>
    <row r="1916" spans="1:2" x14ac:dyDescent="0.3">
      <c r="A1916">
        <v>336</v>
      </c>
      <c r="B1916">
        <v>2.721336</v>
      </c>
    </row>
    <row r="1917" spans="1:2" x14ac:dyDescent="0.3">
      <c r="A1917">
        <v>335</v>
      </c>
      <c r="B1917">
        <v>2.461954</v>
      </c>
    </row>
    <row r="1918" spans="1:2" x14ac:dyDescent="0.3">
      <c r="A1918">
        <v>334</v>
      </c>
      <c r="B1918">
        <v>2.6048230000000001</v>
      </c>
    </row>
    <row r="1919" spans="1:2" x14ac:dyDescent="0.3">
      <c r="A1919">
        <v>333</v>
      </c>
      <c r="B1919">
        <v>2.489296</v>
      </c>
    </row>
    <row r="1920" spans="1:2" x14ac:dyDescent="0.3">
      <c r="A1920">
        <v>332</v>
      </c>
      <c r="B1920">
        <v>2.4427970000000001</v>
      </c>
    </row>
    <row r="1921" spans="1:2" x14ac:dyDescent="0.3">
      <c r="A1921">
        <v>331</v>
      </c>
      <c r="B1921">
        <v>2.5825130000000001</v>
      </c>
    </row>
    <row r="1922" spans="1:2" x14ac:dyDescent="0.3">
      <c r="A1922">
        <v>330</v>
      </c>
      <c r="B1922">
        <v>2.5216270000000001</v>
      </c>
    </row>
    <row r="1923" spans="1:2" x14ac:dyDescent="0.3">
      <c r="A1923">
        <v>329</v>
      </c>
      <c r="B1923">
        <v>2.6548919999999998</v>
      </c>
    </row>
    <row r="1924" spans="1:2" x14ac:dyDescent="0.3">
      <c r="A1924">
        <v>328</v>
      </c>
      <c r="B1924">
        <v>2.6258379999999999</v>
      </c>
    </row>
    <row r="1925" spans="1:2" x14ac:dyDescent="0.3">
      <c r="A1925">
        <v>327</v>
      </c>
      <c r="B1925">
        <v>2.6916389999999999</v>
      </c>
    </row>
    <row r="1926" spans="1:2" x14ac:dyDescent="0.3">
      <c r="A1926">
        <v>326</v>
      </c>
      <c r="B1926">
        <v>2.6192120000000001</v>
      </c>
    </row>
    <row r="1927" spans="1:2" x14ac:dyDescent="0.3">
      <c r="A1927">
        <v>325</v>
      </c>
      <c r="B1927">
        <v>2.645435</v>
      </c>
    </row>
    <row r="1928" spans="1:2" x14ac:dyDescent="0.3">
      <c r="A1928">
        <v>324</v>
      </c>
      <c r="B1928">
        <v>2.676361</v>
      </c>
    </row>
    <row r="1929" spans="1:2" x14ac:dyDescent="0.3">
      <c r="A1929">
        <v>323</v>
      </c>
      <c r="B1929">
        <v>2.7248760000000001</v>
      </c>
    </row>
    <row r="1930" spans="1:2" x14ac:dyDescent="0.3">
      <c r="A1930">
        <v>322</v>
      </c>
      <c r="B1930">
        <v>2.7786569999999999</v>
      </c>
    </row>
    <row r="1931" spans="1:2" x14ac:dyDescent="0.3">
      <c r="A1931">
        <v>321</v>
      </c>
      <c r="B1931">
        <v>2.6411030000000002</v>
      </c>
    </row>
    <row r="1932" spans="1:2" x14ac:dyDescent="0.3">
      <c r="A1932">
        <v>320</v>
      </c>
      <c r="B1932">
        <v>2.7835580000000002</v>
      </c>
    </row>
    <row r="1933" spans="1:2" x14ac:dyDescent="0.3">
      <c r="A1933">
        <v>319</v>
      </c>
      <c r="B1933">
        <v>2.6562100000000002</v>
      </c>
    </row>
    <row r="1934" spans="1:2" x14ac:dyDescent="0.3">
      <c r="A1934">
        <v>318</v>
      </c>
      <c r="B1934">
        <v>2.6820740000000001</v>
      </c>
    </row>
    <row r="1935" spans="1:2" x14ac:dyDescent="0.3">
      <c r="A1935">
        <v>317</v>
      </c>
      <c r="B1935">
        <v>2.7920660000000002</v>
      </c>
    </row>
    <row r="1936" spans="1:2" x14ac:dyDescent="0.3">
      <c r="A1936">
        <v>316</v>
      </c>
      <c r="B1936">
        <v>3.0241370000000001</v>
      </c>
    </row>
    <row r="1937" spans="1:2" x14ac:dyDescent="0.3">
      <c r="A1937">
        <v>315</v>
      </c>
      <c r="B1937">
        <v>2.7536529999999999</v>
      </c>
    </row>
    <row r="1938" spans="1:2" x14ac:dyDescent="0.3">
      <c r="A1938">
        <v>314</v>
      </c>
      <c r="B1938">
        <v>2.878441</v>
      </c>
    </row>
    <row r="1939" spans="1:2" x14ac:dyDescent="0.3">
      <c r="A1939">
        <v>313</v>
      </c>
      <c r="B1939">
        <v>2.8832270000000002</v>
      </c>
    </row>
    <row r="1940" spans="1:2" x14ac:dyDescent="0.3">
      <c r="A1940">
        <v>312</v>
      </c>
      <c r="B1940">
        <v>2.7529849999999998</v>
      </c>
    </row>
    <row r="1941" spans="1:2" x14ac:dyDescent="0.3">
      <c r="A1941">
        <v>311</v>
      </c>
      <c r="B1941">
        <v>3.0393460000000001</v>
      </c>
    </row>
    <row r="1942" spans="1:2" x14ac:dyDescent="0.3">
      <c r="A1942">
        <v>310</v>
      </c>
      <c r="B1942">
        <v>3.0392290000000002</v>
      </c>
    </row>
    <row r="1943" spans="1:2" x14ac:dyDescent="0.3">
      <c r="A1943">
        <v>309</v>
      </c>
      <c r="B1943">
        <v>2.8658109999999999</v>
      </c>
    </row>
    <row r="1944" spans="1:2" x14ac:dyDescent="0.3">
      <c r="A1944">
        <v>308</v>
      </c>
      <c r="B1944">
        <v>2.8843999999999999</v>
      </c>
    </row>
    <row r="1945" spans="1:2" x14ac:dyDescent="0.3">
      <c r="A1945">
        <v>307</v>
      </c>
      <c r="B1945">
        <v>2.7730839999999999</v>
      </c>
    </row>
    <row r="1946" spans="1:2" x14ac:dyDescent="0.3">
      <c r="A1946">
        <v>306</v>
      </c>
      <c r="B1946">
        <v>2.9701379999999999</v>
      </c>
    </row>
    <row r="1947" spans="1:2" x14ac:dyDescent="0.3">
      <c r="A1947">
        <v>305</v>
      </c>
      <c r="B1947">
        <v>2.8923779999999999</v>
      </c>
    </row>
    <row r="1948" spans="1:2" x14ac:dyDescent="0.3">
      <c r="A1948">
        <v>304</v>
      </c>
      <c r="B1948">
        <v>2.9324750000000002</v>
      </c>
    </row>
    <row r="1949" spans="1:2" x14ac:dyDescent="0.3">
      <c r="A1949">
        <v>303</v>
      </c>
      <c r="B1949">
        <v>3.1059730000000001</v>
      </c>
    </row>
    <row r="1950" spans="1:2" x14ac:dyDescent="0.3">
      <c r="A1950">
        <v>302</v>
      </c>
      <c r="B1950">
        <v>3.0639090000000002</v>
      </c>
    </row>
    <row r="1951" spans="1:2" x14ac:dyDescent="0.3">
      <c r="A1951">
        <v>301</v>
      </c>
      <c r="B1951">
        <v>3.19679</v>
      </c>
    </row>
    <row r="1952" spans="1:2" x14ac:dyDescent="0.3">
      <c r="A1952">
        <v>300</v>
      </c>
      <c r="B1952">
        <v>2.9747469999999998</v>
      </c>
    </row>
    <row r="1953" spans="1:2" x14ac:dyDescent="0.3">
      <c r="A1953">
        <v>299</v>
      </c>
      <c r="B1953">
        <v>3.2636859999999999</v>
      </c>
    </row>
    <row r="1954" spans="1:2" x14ac:dyDescent="0.3">
      <c r="A1954">
        <v>298</v>
      </c>
      <c r="B1954">
        <v>3.0946750000000001</v>
      </c>
    </row>
    <row r="1955" spans="1:2" x14ac:dyDescent="0.3">
      <c r="A1955">
        <v>297</v>
      </c>
      <c r="B1955">
        <v>3.490024</v>
      </c>
    </row>
    <row r="1956" spans="1:2" x14ac:dyDescent="0.3">
      <c r="A1956">
        <v>296</v>
      </c>
      <c r="B1956">
        <v>3.1209739999999999</v>
      </c>
    </row>
    <row r="1957" spans="1:2" x14ac:dyDescent="0.3">
      <c r="A1957">
        <v>295</v>
      </c>
      <c r="B1957">
        <v>3.0006240000000002</v>
      </c>
    </row>
    <row r="1958" spans="1:2" x14ac:dyDescent="0.3">
      <c r="A1958">
        <v>294</v>
      </c>
      <c r="B1958">
        <v>3.1784490000000001</v>
      </c>
    </row>
    <row r="1959" spans="1:2" x14ac:dyDescent="0.3">
      <c r="A1959">
        <v>293</v>
      </c>
      <c r="B1959">
        <v>2.5162520000000002</v>
      </c>
    </row>
    <row r="1960" spans="1:2" x14ac:dyDescent="0.3">
      <c r="A1960">
        <v>292</v>
      </c>
      <c r="B1960" t="s">
        <v>3</v>
      </c>
    </row>
    <row r="1961" spans="1:2" x14ac:dyDescent="0.3">
      <c r="A1961">
        <v>291</v>
      </c>
      <c r="B1961">
        <v>2.0929820000000001</v>
      </c>
    </row>
    <row r="1962" spans="1:2" x14ac:dyDescent="0.3">
      <c r="A1962">
        <v>290</v>
      </c>
      <c r="B1962">
        <v>2.1272530000000001</v>
      </c>
    </row>
    <row r="1963" spans="1:2" x14ac:dyDescent="0.3">
      <c r="A1963">
        <v>289</v>
      </c>
      <c r="B1963">
        <v>2.4564530000000002</v>
      </c>
    </row>
    <row r="1964" spans="1:2" x14ac:dyDescent="0.3">
      <c r="A1964">
        <v>288</v>
      </c>
      <c r="B1964">
        <v>2.2981750000000001</v>
      </c>
    </row>
    <row r="1965" spans="1:2" x14ac:dyDescent="0.3">
      <c r="A1965">
        <v>287</v>
      </c>
      <c r="B1965">
        <v>1.868938</v>
      </c>
    </row>
    <row r="1966" spans="1:2" x14ac:dyDescent="0.3">
      <c r="A1966">
        <v>286</v>
      </c>
      <c r="B1966" t="s">
        <v>3</v>
      </c>
    </row>
    <row r="1967" spans="1:2" x14ac:dyDescent="0.3">
      <c r="A1967">
        <v>285</v>
      </c>
      <c r="B1967">
        <v>1.722218</v>
      </c>
    </row>
    <row r="1968" spans="1:2" x14ac:dyDescent="0.3">
      <c r="A1968">
        <v>284</v>
      </c>
      <c r="B1968">
        <v>1.3017650000000001</v>
      </c>
    </row>
    <row r="1969" spans="1:2" x14ac:dyDescent="0.3">
      <c r="A1969">
        <v>283</v>
      </c>
      <c r="B1969">
        <v>1.3795710000000001</v>
      </c>
    </row>
    <row r="1970" spans="1:2" x14ac:dyDescent="0.3">
      <c r="A1970">
        <v>282</v>
      </c>
      <c r="B1970">
        <v>1.023353</v>
      </c>
    </row>
    <row r="1971" spans="1:2" x14ac:dyDescent="0.3">
      <c r="A1971">
        <v>281</v>
      </c>
      <c r="B1971">
        <v>0.80831399999999998</v>
      </c>
    </row>
    <row r="1972" spans="1:2" x14ac:dyDescent="0.3">
      <c r="A1972">
        <v>280</v>
      </c>
      <c r="B1972" t="s">
        <v>3</v>
      </c>
    </row>
    <row r="1973" spans="1:2" x14ac:dyDescent="0.3">
      <c r="A1973">
        <v>279</v>
      </c>
      <c r="B1973" t="s">
        <v>3</v>
      </c>
    </row>
    <row r="1974" spans="1:2" x14ac:dyDescent="0.3">
      <c r="A1974">
        <v>278</v>
      </c>
      <c r="B1974">
        <v>0.32759100000000002</v>
      </c>
    </row>
    <row r="1975" spans="1:2" x14ac:dyDescent="0.3">
      <c r="A1975">
        <v>277</v>
      </c>
      <c r="B1975">
        <v>1.1007070000000001</v>
      </c>
    </row>
    <row r="1976" spans="1:2" x14ac:dyDescent="0.3">
      <c r="A1976">
        <v>276</v>
      </c>
      <c r="B1976">
        <v>0.77486299999999997</v>
      </c>
    </row>
    <row r="1977" spans="1:2" x14ac:dyDescent="0.3">
      <c r="A1977">
        <v>275</v>
      </c>
      <c r="B1977">
        <v>0.48160700000000001</v>
      </c>
    </row>
    <row r="1978" spans="1:2" x14ac:dyDescent="0.3">
      <c r="A1978">
        <v>274</v>
      </c>
      <c r="B1978">
        <v>0.92069699999999999</v>
      </c>
    </row>
    <row r="1979" spans="1:2" x14ac:dyDescent="0.3">
      <c r="A1979">
        <v>273</v>
      </c>
      <c r="B1979" t="s">
        <v>3</v>
      </c>
    </row>
    <row r="1980" spans="1:2" x14ac:dyDescent="0.3">
      <c r="A1980">
        <v>272</v>
      </c>
      <c r="B1980">
        <v>1.9789730000000001</v>
      </c>
    </row>
    <row r="1981" spans="1:2" x14ac:dyDescent="0.3">
      <c r="A1981">
        <v>271</v>
      </c>
      <c r="B1981" t="s">
        <v>3</v>
      </c>
    </row>
    <row r="1982" spans="1:2" x14ac:dyDescent="0.3">
      <c r="A1982">
        <v>270</v>
      </c>
      <c r="B1982">
        <v>0.431784</v>
      </c>
    </row>
    <row r="1983" spans="1:2" x14ac:dyDescent="0.3">
      <c r="A1983">
        <v>269</v>
      </c>
      <c r="B1983">
        <v>-0.18356800000000001</v>
      </c>
    </row>
    <row r="1984" spans="1:2" x14ac:dyDescent="0.3">
      <c r="A1984">
        <v>268</v>
      </c>
      <c r="B1984">
        <v>0.170818</v>
      </c>
    </row>
    <row r="1985" spans="1:2" x14ac:dyDescent="0.3">
      <c r="A1985">
        <v>267</v>
      </c>
      <c r="B1985">
        <v>1.005644</v>
      </c>
    </row>
    <row r="1986" spans="1:2" x14ac:dyDescent="0.3">
      <c r="A1986">
        <v>266</v>
      </c>
      <c r="B1986">
        <v>0.2979</v>
      </c>
    </row>
    <row r="1987" spans="1:2" x14ac:dyDescent="0.3">
      <c r="A1987">
        <v>265</v>
      </c>
      <c r="B1987">
        <v>0.42567500000000003</v>
      </c>
    </row>
    <row r="1988" spans="1:2" x14ac:dyDescent="0.3">
      <c r="A1988">
        <v>264</v>
      </c>
      <c r="B1988">
        <v>0.382859</v>
      </c>
    </row>
    <row r="1989" spans="1:2" x14ac:dyDescent="0.3">
      <c r="A1989">
        <v>263</v>
      </c>
      <c r="B1989" t="s">
        <v>3</v>
      </c>
    </row>
    <row r="1990" spans="1:2" x14ac:dyDescent="0.3">
      <c r="A1990">
        <v>262</v>
      </c>
      <c r="B1990">
        <v>0.63097599999999998</v>
      </c>
    </row>
    <row r="1991" spans="1:2" x14ac:dyDescent="0.3">
      <c r="A1991">
        <v>261</v>
      </c>
      <c r="B1991">
        <v>-0.215415</v>
      </c>
    </row>
    <row r="1992" spans="1:2" x14ac:dyDescent="0.3">
      <c r="A1992">
        <v>260</v>
      </c>
      <c r="B1992">
        <v>-4.5114000000000001E-2</v>
      </c>
    </row>
    <row r="1993" spans="1:2" x14ac:dyDescent="0.3">
      <c r="A1993">
        <v>259</v>
      </c>
      <c r="B1993" t="s">
        <v>3</v>
      </c>
    </row>
    <row r="1994" spans="1:2" x14ac:dyDescent="0.3">
      <c r="A1994">
        <v>258</v>
      </c>
      <c r="B1994">
        <v>4.9186000000000001E-2</v>
      </c>
    </row>
    <row r="1995" spans="1:2" x14ac:dyDescent="0.3">
      <c r="A1995">
        <v>257</v>
      </c>
      <c r="B1995">
        <v>-0.101728</v>
      </c>
    </row>
    <row r="1996" spans="1:2" x14ac:dyDescent="0.3">
      <c r="A1996">
        <v>256</v>
      </c>
      <c r="B1996">
        <v>1.1744520000000001</v>
      </c>
    </row>
    <row r="1997" spans="1:2" x14ac:dyDescent="0.3">
      <c r="A1997">
        <v>255</v>
      </c>
      <c r="B1997">
        <v>1.502929</v>
      </c>
    </row>
    <row r="1998" spans="1:2" x14ac:dyDescent="0.3">
      <c r="A1998">
        <v>254</v>
      </c>
      <c r="B1998">
        <v>-0.112636</v>
      </c>
    </row>
    <row r="1999" spans="1:2" x14ac:dyDescent="0.3">
      <c r="A1999">
        <v>253</v>
      </c>
      <c r="B1999" t="s">
        <v>3</v>
      </c>
    </row>
    <row r="2000" spans="1:2" x14ac:dyDescent="0.3">
      <c r="A2000">
        <v>252</v>
      </c>
      <c r="B2000">
        <v>0.98030600000000001</v>
      </c>
    </row>
    <row r="2001" spans="1:2" x14ac:dyDescent="0.3">
      <c r="A2001">
        <v>251</v>
      </c>
      <c r="B2001" t="s">
        <v>3</v>
      </c>
    </row>
    <row r="2002" spans="1:2" x14ac:dyDescent="0.3">
      <c r="A2002">
        <v>250</v>
      </c>
      <c r="B2002">
        <v>0.70504999999999995</v>
      </c>
    </row>
    <row r="2003" spans="1:2" x14ac:dyDescent="0.3">
      <c r="A2003">
        <v>249</v>
      </c>
      <c r="B2003">
        <v>0.83077500000000004</v>
      </c>
    </row>
    <row r="2004" spans="1:2" x14ac:dyDescent="0.3">
      <c r="A2004">
        <v>248</v>
      </c>
      <c r="B2004">
        <v>0.37910199999999999</v>
      </c>
    </row>
    <row r="2005" spans="1:2" x14ac:dyDescent="0.3">
      <c r="A2005">
        <v>247</v>
      </c>
      <c r="B2005">
        <v>0.46591100000000002</v>
      </c>
    </row>
    <row r="2006" spans="1:2" x14ac:dyDescent="0.3">
      <c r="A2006">
        <v>246</v>
      </c>
      <c r="B2006" t="s">
        <v>3</v>
      </c>
    </row>
    <row r="2007" spans="1:2" x14ac:dyDescent="0.3">
      <c r="A2007">
        <v>245</v>
      </c>
      <c r="B2007" t="s">
        <v>3</v>
      </c>
    </row>
    <row r="2008" spans="1:2" x14ac:dyDescent="0.3">
      <c r="A2008">
        <v>244</v>
      </c>
      <c r="B2008">
        <v>-3.1192999999999999E-2</v>
      </c>
    </row>
    <row r="2009" spans="1:2" x14ac:dyDescent="0.3">
      <c r="A2009">
        <v>243</v>
      </c>
      <c r="B2009">
        <v>0.60815600000000003</v>
      </c>
    </row>
    <row r="2010" spans="1:2" x14ac:dyDescent="0.3">
      <c r="A2010">
        <v>242</v>
      </c>
      <c r="B2010">
        <v>1.24055</v>
      </c>
    </row>
    <row r="2011" spans="1:2" x14ac:dyDescent="0.3">
      <c r="A2011">
        <v>241</v>
      </c>
      <c r="B2011">
        <v>1.4581329999999999</v>
      </c>
    </row>
    <row r="2012" spans="1:2" x14ac:dyDescent="0.3">
      <c r="A2012">
        <v>240</v>
      </c>
      <c r="B2012">
        <v>0.91213999999999995</v>
      </c>
    </row>
    <row r="2013" spans="1:2" x14ac:dyDescent="0.3">
      <c r="A2013">
        <v>239</v>
      </c>
      <c r="B2013">
        <v>-0.10348599999999999</v>
      </c>
    </row>
    <row r="2014" spans="1:2" x14ac:dyDescent="0.3">
      <c r="A2014">
        <v>238</v>
      </c>
      <c r="B2014">
        <v>-0.33158799999999999</v>
      </c>
    </row>
    <row r="2015" spans="1:2" x14ac:dyDescent="0.3">
      <c r="A2015">
        <v>237</v>
      </c>
      <c r="B2015">
        <v>0.32155499999999998</v>
      </c>
    </row>
    <row r="2016" spans="1:2" x14ac:dyDescent="0.3">
      <c r="A2016">
        <v>236</v>
      </c>
      <c r="B2016">
        <v>0.52444299999999999</v>
      </c>
    </row>
    <row r="2017" spans="1:2" x14ac:dyDescent="0.3">
      <c r="A2017">
        <v>235</v>
      </c>
      <c r="B2017">
        <v>0.62000999999999995</v>
      </c>
    </row>
    <row r="2018" spans="1:2" x14ac:dyDescent="0.3">
      <c r="A2018">
        <v>234</v>
      </c>
      <c r="B2018">
        <v>0.172016</v>
      </c>
    </row>
    <row r="2019" spans="1:2" x14ac:dyDescent="0.3">
      <c r="A2019">
        <v>233</v>
      </c>
      <c r="B2019">
        <v>-0.18959500000000001</v>
      </c>
    </row>
    <row r="2020" spans="1:2" x14ac:dyDescent="0.3">
      <c r="A2020">
        <v>232</v>
      </c>
      <c r="B2020">
        <v>0.13664599999999999</v>
      </c>
    </row>
    <row r="2021" spans="1:2" x14ac:dyDescent="0.3">
      <c r="A2021">
        <v>231</v>
      </c>
      <c r="B2021">
        <v>0.312579</v>
      </c>
    </row>
    <row r="2022" spans="1:2" x14ac:dyDescent="0.3">
      <c r="A2022">
        <v>230</v>
      </c>
      <c r="B2022" t="s">
        <v>3</v>
      </c>
    </row>
    <row r="2023" spans="1:2" x14ac:dyDescent="0.3">
      <c r="A2023">
        <v>229</v>
      </c>
      <c r="B2023">
        <v>0.900675</v>
      </c>
    </row>
    <row r="2024" spans="1:2" x14ac:dyDescent="0.3">
      <c r="A2024">
        <v>228</v>
      </c>
      <c r="B2024" t="s">
        <v>3</v>
      </c>
    </row>
    <row r="2025" spans="1:2" x14ac:dyDescent="0.3">
      <c r="A2025">
        <v>227</v>
      </c>
      <c r="B2025">
        <v>0.25198900000000002</v>
      </c>
    </row>
    <row r="2026" spans="1:2" x14ac:dyDescent="0.3">
      <c r="A2026">
        <v>226</v>
      </c>
      <c r="B2026">
        <v>0.207596</v>
      </c>
    </row>
    <row r="2027" spans="1:2" x14ac:dyDescent="0.3">
      <c r="A2027">
        <v>225</v>
      </c>
      <c r="B2027">
        <v>-0.25690800000000003</v>
      </c>
    </row>
    <row r="2028" spans="1:2" x14ac:dyDescent="0.3">
      <c r="A2028">
        <v>224</v>
      </c>
      <c r="B2028">
        <v>-0.24401200000000001</v>
      </c>
    </row>
    <row r="2029" spans="1:2" x14ac:dyDescent="0.3">
      <c r="A2029">
        <v>223</v>
      </c>
      <c r="B2029">
        <v>-9.7016000000000005E-2</v>
      </c>
    </row>
    <row r="2030" spans="1:2" x14ac:dyDescent="0.3">
      <c r="A2030">
        <v>222</v>
      </c>
      <c r="B2030" t="s">
        <v>3</v>
      </c>
    </row>
    <row r="2031" spans="1:2" x14ac:dyDescent="0.3">
      <c r="A2031">
        <v>221</v>
      </c>
      <c r="B2031">
        <v>0.10022499999999999</v>
      </c>
    </row>
    <row r="2032" spans="1:2" x14ac:dyDescent="0.3">
      <c r="A2032">
        <v>220</v>
      </c>
      <c r="B2032" t="s">
        <v>3</v>
      </c>
    </row>
    <row r="2033" spans="1:2" x14ac:dyDescent="0.3">
      <c r="A2033">
        <v>219</v>
      </c>
      <c r="B2033">
        <v>0.35166900000000001</v>
      </c>
    </row>
    <row r="2034" spans="1:2" x14ac:dyDescent="0.3">
      <c r="A2034">
        <v>218</v>
      </c>
      <c r="B2034">
        <v>6.5569000000000002E-2</v>
      </c>
    </row>
    <row r="2035" spans="1:2" x14ac:dyDescent="0.3">
      <c r="A2035">
        <v>217</v>
      </c>
      <c r="B2035">
        <v>-0.127721</v>
      </c>
    </row>
    <row r="2036" spans="1:2" x14ac:dyDescent="0.3">
      <c r="A2036">
        <v>216</v>
      </c>
      <c r="B2036" t="s">
        <v>3</v>
      </c>
    </row>
    <row r="2037" spans="1:2" x14ac:dyDescent="0.3">
      <c r="A2037">
        <v>215</v>
      </c>
      <c r="B2037">
        <v>-0.44728699999999999</v>
      </c>
    </row>
    <row r="2038" spans="1:2" x14ac:dyDescent="0.3">
      <c r="A2038">
        <v>214</v>
      </c>
      <c r="B2038" t="s">
        <v>3</v>
      </c>
    </row>
    <row r="2039" spans="1:2" x14ac:dyDescent="0.3">
      <c r="A2039">
        <v>213</v>
      </c>
      <c r="B2039">
        <v>4.6899999999999997E-3</v>
      </c>
    </row>
    <row r="2040" spans="1:2" x14ac:dyDescent="0.3">
      <c r="A2040">
        <v>212</v>
      </c>
      <c r="B2040">
        <v>7.2299000000000002E-2</v>
      </c>
    </row>
    <row r="2041" spans="1:2" x14ac:dyDescent="0.3">
      <c r="A2041">
        <v>211</v>
      </c>
      <c r="B2041">
        <v>0.30239100000000002</v>
      </c>
    </row>
    <row r="2042" spans="1:2" x14ac:dyDescent="0.3">
      <c r="A2042">
        <v>210</v>
      </c>
      <c r="B2042">
        <v>0.79949199999999998</v>
      </c>
    </row>
    <row r="2043" spans="1:2" x14ac:dyDescent="0.3">
      <c r="A2043">
        <v>209</v>
      </c>
      <c r="B2043">
        <v>-0.45653300000000002</v>
      </c>
    </row>
    <row r="2044" spans="1:2" x14ac:dyDescent="0.3">
      <c r="A2044">
        <v>208</v>
      </c>
      <c r="B2044">
        <v>0.56319699999999995</v>
      </c>
    </row>
    <row r="2045" spans="1:2" x14ac:dyDescent="0.3">
      <c r="A2045">
        <v>207</v>
      </c>
      <c r="B2045">
        <v>0.69073300000000004</v>
      </c>
    </row>
    <row r="2046" spans="1:2" x14ac:dyDescent="0.3">
      <c r="A2046">
        <v>206</v>
      </c>
      <c r="B2046">
        <v>-0.46736800000000001</v>
      </c>
    </row>
    <row r="2047" spans="1:2" x14ac:dyDescent="0.3">
      <c r="A2047">
        <v>205</v>
      </c>
      <c r="B2047">
        <v>0.10280300000000001</v>
      </c>
    </row>
    <row r="2048" spans="1:2" x14ac:dyDescent="0.3">
      <c r="A2048">
        <v>204</v>
      </c>
      <c r="B2048" t="s">
        <v>3</v>
      </c>
    </row>
    <row r="2049" spans="1:2" x14ac:dyDescent="0.3">
      <c r="A2049">
        <v>203</v>
      </c>
      <c r="B2049">
        <v>-0.117035</v>
      </c>
    </row>
    <row r="2050" spans="1:2" x14ac:dyDescent="0.3">
      <c r="A2050">
        <v>202</v>
      </c>
      <c r="B2050" t="s">
        <v>3</v>
      </c>
    </row>
    <row r="2051" spans="1:2" x14ac:dyDescent="0.3">
      <c r="A2051">
        <v>201</v>
      </c>
      <c r="B2051" t="s">
        <v>3</v>
      </c>
    </row>
    <row r="2052" spans="1:2" x14ac:dyDescent="0.3">
      <c r="A2052">
        <v>200</v>
      </c>
      <c r="B2052" t="s">
        <v>3</v>
      </c>
    </row>
    <row r="2053" spans="1:2" x14ac:dyDescent="0.3">
      <c r="A2053">
        <v>199</v>
      </c>
      <c r="B2053">
        <v>-0.37978299999999998</v>
      </c>
    </row>
    <row r="2054" spans="1:2" x14ac:dyDescent="0.3">
      <c r="A2054">
        <v>198</v>
      </c>
      <c r="B2054">
        <v>8.1855999999999998E-2</v>
      </c>
    </row>
    <row r="2055" spans="1:2" x14ac:dyDescent="0.3">
      <c r="A2055">
        <v>197</v>
      </c>
      <c r="B2055">
        <v>0.60142399999999996</v>
      </c>
    </row>
    <row r="2056" spans="1:2" x14ac:dyDescent="0.3">
      <c r="A2056">
        <v>196</v>
      </c>
      <c r="B2056">
        <v>-0.70162400000000003</v>
      </c>
    </row>
    <row r="2057" spans="1:2" x14ac:dyDescent="0.3">
      <c r="A2057">
        <v>195</v>
      </c>
      <c r="B2057">
        <v>-1.1205E-2</v>
      </c>
    </row>
    <row r="2058" spans="1:2" x14ac:dyDescent="0.3">
      <c r="A2058">
        <v>194</v>
      </c>
      <c r="B2058">
        <v>-0.62560700000000002</v>
      </c>
    </row>
    <row r="2059" spans="1:2" x14ac:dyDescent="0.3">
      <c r="A2059">
        <v>193</v>
      </c>
      <c r="B2059">
        <v>0.61151</v>
      </c>
    </row>
    <row r="2060" spans="1:2" x14ac:dyDescent="0.3">
      <c r="A2060">
        <v>192</v>
      </c>
      <c r="B2060">
        <v>0.12128800000000001</v>
      </c>
    </row>
    <row r="2061" spans="1:2" x14ac:dyDescent="0.3">
      <c r="A2061">
        <v>191</v>
      </c>
      <c r="B2061" t="s">
        <v>3</v>
      </c>
    </row>
    <row r="2062" spans="1:2" x14ac:dyDescent="0.3">
      <c r="A2062">
        <v>190</v>
      </c>
      <c r="B2062">
        <v>0.77699499999999999</v>
      </c>
    </row>
    <row r="2581" spans="1:2" x14ac:dyDescent="0.3">
      <c r="A2581" t="s">
        <v>8</v>
      </c>
    </row>
    <row r="2582" spans="1:2" x14ac:dyDescent="0.3">
      <c r="A2582" s="1">
        <v>45754.551620370374</v>
      </c>
    </row>
    <row r="2583" spans="1:2" x14ac:dyDescent="0.3">
      <c r="A2583" t="s">
        <v>1</v>
      </c>
      <c r="B2583" t="s">
        <v>2</v>
      </c>
    </row>
    <row r="2584" spans="1:2" x14ac:dyDescent="0.3">
      <c r="A2584">
        <v>700</v>
      </c>
      <c r="B2584">
        <v>5.4330000000000003E-3</v>
      </c>
    </row>
    <row r="2585" spans="1:2" x14ac:dyDescent="0.3">
      <c r="A2585">
        <v>699</v>
      </c>
      <c r="B2585">
        <v>3.7669999999999999E-3</v>
      </c>
    </row>
    <row r="2586" spans="1:2" x14ac:dyDescent="0.3">
      <c r="A2586">
        <v>698</v>
      </c>
      <c r="B2586">
        <v>2.81E-3</v>
      </c>
    </row>
    <row r="2587" spans="1:2" x14ac:dyDescent="0.3">
      <c r="A2587">
        <v>697</v>
      </c>
      <c r="B2587">
        <v>4.6439999999999997E-3</v>
      </c>
    </row>
    <row r="2588" spans="1:2" x14ac:dyDescent="0.3">
      <c r="A2588">
        <v>696</v>
      </c>
      <c r="B2588">
        <v>4.9979999999999998E-3</v>
      </c>
    </row>
    <row r="2589" spans="1:2" x14ac:dyDescent="0.3">
      <c r="A2589">
        <v>695</v>
      </c>
      <c r="B2589">
        <v>4.1000000000000003E-3</v>
      </c>
    </row>
    <row r="2590" spans="1:2" x14ac:dyDescent="0.3">
      <c r="A2590">
        <v>694</v>
      </c>
      <c r="B2590">
        <v>4.4169999999999999E-3</v>
      </c>
    </row>
    <row r="2591" spans="1:2" x14ac:dyDescent="0.3">
      <c r="A2591">
        <v>693</v>
      </c>
      <c r="B2591">
        <v>3.8080000000000002E-3</v>
      </c>
    </row>
    <row r="2592" spans="1:2" x14ac:dyDescent="0.3">
      <c r="A2592">
        <v>692</v>
      </c>
      <c r="B2592">
        <v>4.6509999999999998E-3</v>
      </c>
    </row>
    <row r="2593" spans="1:2" x14ac:dyDescent="0.3">
      <c r="A2593">
        <v>691</v>
      </c>
      <c r="B2593">
        <v>4.5630000000000002E-3</v>
      </c>
    </row>
    <row r="2594" spans="1:2" x14ac:dyDescent="0.3">
      <c r="A2594">
        <v>690</v>
      </c>
      <c r="B2594">
        <v>4.8560000000000001E-3</v>
      </c>
    </row>
    <row r="2595" spans="1:2" x14ac:dyDescent="0.3">
      <c r="A2595">
        <v>689</v>
      </c>
      <c r="B2595">
        <v>4.542E-3</v>
      </c>
    </row>
    <row r="2596" spans="1:2" x14ac:dyDescent="0.3">
      <c r="A2596">
        <v>688</v>
      </c>
      <c r="B2596">
        <v>4.4879999999999998E-3</v>
      </c>
    </row>
    <row r="2597" spans="1:2" x14ac:dyDescent="0.3">
      <c r="A2597">
        <v>687</v>
      </c>
      <c r="B2597">
        <v>6.0749999999999997E-3</v>
      </c>
    </row>
    <row r="2598" spans="1:2" x14ac:dyDescent="0.3">
      <c r="A2598">
        <v>686</v>
      </c>
      <c r="B2598">
        <v>4.3569999999999998E-3</v>
      </c>
    </row>
    <row r="2599" spans="1:2" x14ac:dyDescent="0.3">
      <c r="A2599">
        <v>685</v>
      </c>
      <c r="B2599">
        <v>5.2209999999999999E-3</v>
      </c>
    </row>
    <row r="2600" spans="1:2" x14ac:dyDescent="0.3">
      <c r="A2600">
        <v>684</v>
      </c>
      <c r="B2600">
        <v>4.8570000000000002E-3</v>
      </c>
    </row>
    <row r="2601" spans="1:2" x14ac:dyDescent="0.3">
      <c r="A2601">
        <v>683</v>
      </c>
      <c r="B2601">
        <v>4.2449999999999996E-3</v>
      </c>
    </row>
    <row r="2602" spans="1:2" x14ac:dyDescent="0.3">
      <c r="A2602">
        <v>682</v>
      </c>
      <c r="B2602">
        <v>4.9100000000000003E-3</v>
      </c>
    </row>
    <row r="2603" spans="1:2" x14ac:dyDescent="0.3">
      <c r="A2603">
        <v>681</v>
      </c>
      <c r="B2603">
        <v>5.2630000000000003E-3</v>
      </c>
    </row>
    <row r="2604" spans="1:2" x14ac:dyDescent="0.3">
      <c r="A2604">
        <v>680</v>
      </c>
      <c r="B2604">
        <v>5.2170000000000003E-3</v>
      </c>
    </row>
    <row r="2605" spans="1:2" x14ac:dyDescent="0.3">
      <c r="A2605">
        <v>679</v>
      </c>
      <c r="B2605">
        <v>4.4320000000000002E-3</v>
      </c>
    </row>
    <row r="2606" spans="1:2" x14ac:dyDescent="0.3">
      <c r="A2606">
        <v>678</v>
      </c>
      <c r="B2606">
        <v>5.4790000000000004E-3</v>
      </c>
    </row>
    <row r="2607" spans="1:2" x14ac:dyDescent="0.3">
      <c r="A2607">
        <v>677</v>
      </c>
      <c r="B2607">
        <v>4.1700000000000001E-3</v>
      </c>
    </row>
    <row r="2608" spans="1:2" x14ac:dyDescent="0.3">
      <c r="A2608">
        <v>676</v>
      </c>
      <c r="B2608">
        <v>4.4939999999999997E-3</v>
      </c>
    </row>
    <row r="2609" spans="1:2" x14ac:dyDescent="0.3">
      <c r="A2609">
        <v>675</v>
      </c>
      <c r="B2609">
        <v>5.0210000000000003E-3</v>
      </c>
    </row>
    <row r="2610" spans="1:2" x14ac:dyDescent="0.3">
      <c r="A2610">
        <v>674</v>
      </c>
      <c r="B2610">
        <v>5.5019999999999999E-3</v>
      </c>
    </row>
    <row r="2611" spans="1:2" x14ac:dyDescent="0.3">
      <c r="A2611">
        <v>673</v>
      </c>
      <c r="B2611">
        <v>4.9649999999999998E-3</v>
      </c>
    </row>
    <row r="2612" spans="1:2" x14ac:dyDescent="0.3">
      <c r="A2612">
        <v>672</v>
      </c>
      <c r="B2612">
        <v>4.9049999999999996E-3</v>
      </c>
    </row>
    <row r="2613" spans="1:2" x14ac:dyDescent="0.3">
      <c r="A2613">
        <v>671</v>
      </c>
      <c r="B2613">
        <v>4.4780000000000002E-3</v>
      </c>
    </row>
    <row r="2614" spans="1:2" x14ac:dyDescent="0.3">
      <c r="A2614">
        <v>670</v>
      </c>
      <c r="B2614">
        <v>4.7980000000000002E-3</v>
      </c>
    </row>
    <row r="2615" spans="1:2" x14ac:dyDescent="0.3">
      <c r="A2615">
        <v>669</v>
      </c>
      <c r="B2615">
        <v>5.0559999999999997E-3</v>
      </c>
    </row>
    <row r="2616" spans="1:2" x14ac:dyDescent="0.3">
      <c r="A2616">
        <v>668</v>
      </c>
      <c r="B2616">
        <v>4.5739999999999999E-3</v>
      </c>
    </row>
    <row r="2617" spans="1:2" x14ac:dyDescent="0.3">
      <c r="A2617">
        <v>667</v>
      </c>
      <c r="B2617">
        <v>4.6860000000000001E-3</v>
      </c>
    </row>
    <row r="2618" spans="1:2" x14ac:dyDescent="0.3">
      <c r="A2618">
        <v>666</v>
      </c>
      <c r="B2618">
        <v>3.9170000000000003E-3</v>
      </c>
    </row>
    <row r="2619" spans="1:2" x14ac:dyDescent="0.3">
      <c r="A2619">
        <v>665</v>
      </c>
      <c r="B2619">
        <v>3.454E-3</v>
      </c>
    </row>
    <row r="2620" spans="1:2" x14ac:dyDescent="0.3">
      <c r="A2620">
        <v>664</v>
      </c>
      <c r="B2620">
        <v>3.8249999999999998E-3</v>
      </c>
    </row>
    <row r="2621" spans="1:2" x14ac:dyDescent="0.3">
      <c r="A2621">
        <v>663</v>
      </c>
      <c r="B2621">
        <v>5.0099999999999997E-3</v>
      </c>
    </row>
    <row r="2622" spans="1:2" x14ac:dyDescent="0.3">
      <c r="A2622">
        <v>662</v>
      </c>
      <c r="B2622">
        <v>3.1779999999999998E-3</v>
      </c>
    </row>
    <row r="2623" spans="1:2" x14ac:dyDescent="0.3">
      <c r="A2623">
        <v>661</v>
      </c>
      <c r="B2623">
        <v>3.4329999999999999E-3</v>
      </c>
    </row>
    <row r="2624" spans="1:2" x14ac:dyDescent="0.3">
      <c r="A2624">
        <v>660</v>
      </c>
      <c r="B2624">
        <v>4.3600000000000002E-3</v>
      </c>
    </row>
    <row r="2625" spans="1:2" x14ac:dyDescent="0.3">
      <c r="A2625">
        <v>659</v>
      </c>
      <c r="B2625">
        <v>4.3359999999999996E-3</v>
      </c>
    </row>
    <row r="2626" spans="1:2" x14ac:dyDescent="0.3">
      <c r="A2626">
        <v>658</v>
      </c>
      <c r="B2626">
        <v>4.1370000000000001E-3</v>
      </c>
    </row>
    <row r="2627" spans="1:2" x14ac:dyDescent="0.3">
      <c r="A2627">
        <v>657</v>
      </c>
      <c r="B2627">
        <v>5.2700000000000004E-3</v>
      </c>
    </row>
    <row r="2628" spans="1:2" x14ac:dyDescent="0.3">
      <c r="A2628">
        <v>656</v>
      </c>
      <c r="B2628">
        <v>4.7320000000000001E-3</v>
      </c>
    </row>
    <row r="2629" spans="1:2" x14ac:dyDescent="0.3">
      <c r="A2629">
        <v>655</v>
      </c>
      <c r="B2629">
        <v>4.1780000000000003E-3</v>
      </c>
    </row>
    <row r="2630" spans="1:2" x14ac:dyDescent="0.3">
      <c r="A2630">
        <v>654</v>
      </c>
      <c r="B2630">
        <v>4.8570000000000002E-3</v>
      </c>
    </row>
    <row r="2631" spans="1:2" x14ac:dyDescent="0.3">
      <c r="A2631">
        <v>653</v>
      </c>
      <c r="B2631">
        <v>4.0179999999999999E-3</v>
      </c>
    </row>
    <row r="2632" spans="1:2" x14ac:dyDescent="0.3">
      <c r="A2632">
        <v>652</v>
      </c>
      <c r="B2632">
        <v>3.2529999999999998E-3</v>
      </c>
    </row>
    <row r="2633" spans="1:2" x14ac:dyDescent="0.3">
      <c r="A2633">
        <v>651</v>
      </c>
      <c r="B2633">
        <v>4.2220000000000001E-3</v>
      </c>
    </row>
    <row r="2634" spans="1:2" x14ac:dyDescent="0.3">
      <c r="A2634">
        <v>650</v>
      </c>
      <c r="B2634">
        <v>3.9309999999999996E-3</v>
      </c>
    </row>
    <row r="2635" spans="1:2" x14ac:dyDescent="0.3">
      <c r="A2635">
        <v>649</v>
      </c>
      <c r="B2635">
        <v>3.4299999999999999E-3</v>
      </c>
    </row>
    <row r="2636" spans="1:2" x14ac:dyDescent="0.3">
      <c r="A2636">
        <v>648</v>
      </c>
      <c r="B2636">
        <v>4.7489999999999997E-3</v>
      </c>
    </row>
    <row r="2637" spans="1:2" x14ac:dyDescent="0.3">
      <c r="A2637">
        <v>647</v>
      </c>
      <c r="B2637">
        <v>4.0860000000000002E-3</v>
      </c>
    </row>
    <row r="2638" spans="1:2" x14ac:dyDescent="0.3">
      <c r="A2638">
        <v>646</v>
      </c>
      <c r="B2638">
        <v>3.3270000000000001E-3</v>
      </c>
    </row>
    <row r="2639" spans="1:2" x14ac:dyDescent="0.3">
      <c r="A2639">
        <v>645</v>
      </c>
      <c r="B2639">
        <v>4.993E-3</v>
      </c>
    </row>
    <row r="2640" spans="1:2" x14ac:dyDescent="0.3">
      <c r="A2640">
        <v>644</v>
      </c>
      <c r="B2640">
        <v>3.8800000000000002E-3</v>
      </c>
    </row>
    <row r="2641" spans="1:2" x14ac:dyDescent="0.3">
      <c r="A2641">
        <v>643</v>
      </c>
      <c r="B2641">
        <v>5.019E-3</v>
      </c>
    </row>
    <row r="2642" spans="1:2" x14ac:dyDescent="0.3">
      <c r="A2642">
        <v>642</v>
      </c>
      <c r="B2642">
        <v>4.927E-3</v>
      </c>
    </row>
    <row r="2643" spans="1:2" x14ac:dyDescent="0.3">
      <c r="A2643">
        <v>641</v>
      </c>
      <c r="B2643">
        <v>5.1349999999999998E-3</v>
      </c>
    </row>
    <row r="2644" spans="1:2" x14ac:dyDescent="0.3">
      <c r="A2644">
        <v>640</v>
      </c>
      <c r="B2644">
        <v>4.5960000000000003E-3</v>
      </c>
    </row>
    <row r="2645" spans="1:2" x14ac:dyDescent="0.3">
      <c r="A2645">
        <v>639</v>
      </c>
      <c r="B2645">
        <v>2.7460000000000002E-3</v>
      </c>
    </row>
    <row r="2646" spans="1:2" x14ac:dyDescent="0.3">
      <c r="A2646">
        <v>638</v>
      </c>
      <c r="B2646">
        <v>5.1749999999999999E-3</v>
      </c>
    </row>
    <row r="2647" spans="1:2" x14ac:dyDescent="0.3">
      <c r="A2647">
        <v>637</v>
      </c>
      <c r="B2647">
        <v>4.8890000000000001E-3</v>
      </c>
    </row>
    <row r="2648" spans="1:2" x14ac:dyDescent="0.3">
      <c r="A2648">
        <v>636</v>
      </c>
      <c r="B2648">
        <v>4.1869999999999997E-3</v>
      </c>
    </row>
    <row r="2649" spans="1:2" x14ac:dyDescent="0.3">
      <c r="A2649">
        <v>635</v>
      </c>
      <c r="B2649">
        <v>4.5989999999999998E-3</v>
      </c>
    </row>
    <row r="2650" spans="1:2" x14ac:dyDescent="0.3">
      <c r="A2650">
        <v>634</v>
      </c>
      <c r="B2650">
        <v>4.065E-3</v>
      </c>
    </row>
    <row r="2651" spans="1:2" x14ac:dyDescent="0.3">
      <c r="A2651">
        <v>633</v>
      </c>
      <c r="B2651">
        <v>3.2599999999999999E-3</v>
      </c>
    </row>
    <row r="2652" spans="1:2" x14ac:dyDescent="0.3">
      <c r="A2652">
        <v>632</v>
      </c>
      <c r="B2652">
        <v>5.2040000000000003E-3</v>
      </c>
    </row>
    <row r="2653" spans="1:2" x14ac:dyDescent="0.3">
      <c r="A2653">
        <v>631</v>
      </c>
      <c r="B2653">
        <v>4.9529999999999999E-3</v>
      </c>
    </row>
    <row r="2654" spans="1:2" x14ac:dyDescent="0.3">
      <c r="A2654">
        <v>630</v>
      </c>
      <c r="B2654">
        <v>4.633E-3</v>
      </c>
    </row>
    <row r="2655" spans="1:2" x14ac:dyDescent="0.3">
      <c r="A2655">
        <v>629</v>
      </c>
      <c r="B2655">
        <v>3.833E-3</v>
      </c>
    </row>
    <row r="2656" spans="1:2" x14ac:dyDescent="0.3">
      <c r="A2656">
        <v>628</v>
      </c>
      <c r="B2656">
        <v>4.3169999999999997E-3</v>
      </c>
    </row>
    <row r="2657" spans="1:2" x14ac:dyDescent="0.3">
      <c r="A2657">
        <v>627</v>
      </c>
      <c r="B2657">
        <v>3.8430000000000001E-3</v>
      </c>
    </row>
    <row r="2658" spans="1:2" x14ac:dyDescent="0.3">
      <c r="A2658">
        <v>626</v>
      </c>
      <c r="B2658">
        <v>4.4339999999999996E-3</v>
      </c>
    </row>
    <row r="2659" spans="1:2" x14ac:dyDescent="0.3">
      <c r="A2659">
        <v>625</v>
      </c>
      <c r="B2659">
        <v>4.104E-3</v>
      </c>
    </row>
    <row r="2660" spans="1:2" x14ac:dyDescent="0.3">
      <c r="A2660">
        <v>624</v>
      </c>
      <c r="B2660">
        <v>3.908E-3</v>
      </c>
    </row>
    <row r="2661" spans="1:2" x14ac:dyDescent="0.3">
      <c r="A2661">
        <v>623</v>
      </c>
      <c r="B2661">
        <v>3.2360000000000002E-3</v>
      </c>
    </row>
    <row r="2662" spans="1:2" x14ac:dyDescent="0.3">
      <c r="A2662">
        <v>622</v>
      </c>
      <c r="B2662">
        <v>4.3740000000000003E-3</v>
      </c>
    </row>
    <row r="2663" spans="1:2" x14ac:dyDescent="0.3">
      <c r="A2663">
        <v>621</v>
      </c>
      <c r="B2663">
        <v>4.2880000000000001E-3</v>
      </c>
    </row>
    <row r="2664" spans="1:2" x14ac:dyDescent="0.3">
      <c r="A2664">
        <v>620</v>
      </c>
      <c r="B2664">
        <v>5.4739999999999997E-3</v>
      </c>
    </row>
    <row r="2665" spans="1:2" x14ac:dyDescent="0.3">
      <c r="A2665">
        <v>619</v>
      </c>
      <c r="B2665">
        <v>3.9579999999999997E-3</v>
      </c>
    </row>
    <row r="2666" spans="1:2" x14ac:dyDescent="0.3">
      <c r="A2666">
        <v>618</v>
      </c>
      <c r="B2666">
        <v>4.182E-3</v>
      </c>
    </row>
    <row r="2667" spans="1:2" x14ac:dyDescent="0.3">
      <c r="A2667">
        <v>617</v>
      </c>
      <c r="B2667">
        <v>4.516E-3</v>
      </c>
    </row>
    <row r="2668" spans="1:2" x14ac:dyDescent="0.3">
      <c r="A2668">
        <v>616</v>
      </c>
      <c r="B2668">
        <v>3.251E-3</v>
      </c>
    </row>
    <row r="2669" spans="1:2" x14ac:dyDescent="0.3">
      <c r="A2669">
        <v>615</v>
      </c>
      <c r="B2669">
        <v>5.0889999999999998E-3</v>
      </c>
    </row>
    <row r="2670" spans="1:2" x14ac:dyDescent="0.3">
      <c r="A2670">
        <v>614</v>
      </c>
      <c r="B2670">
        <v>4.8269999999999997E-3</v>
      </c>
    </row>
    <row r="2671" spans="1:2" x14ac:dyDescent="0.3">
      <c r="A2671">
        <v>613</v>
      </c>
      <c r="B2671">
        <v>5.1980000000000004E-3</v>
      </c>
    </row>
    <row r="2672" spans="1:2" x14ac:dyDescent="0.3">
      <c r="A2672">
        <v>612</v>
      </c>
      <c r="B2672">
        <v>4.9670000000000001E-3</v>
      </c>
    </row>
    <row r="2673" spans="1:2" x14ac:dyDescent="0.3">
      <c r="A2673">
        <v>611</v>
      </c>
      <c r="B2673">
        <v>4.9649999999999998E-3</v>
      </c>
    </row>
    <row r="2674" spans="1:2" x14ac:dyDescent="0.3">
      <c r="A2674">
        <v>610</v>
      </c>
      <c r="B2674">
        <v>4.5519999999999996E-3</v>
      </c>
    </row>
    <row r="2675" spans="1:2" x14ac:dyDescent="0.3">
      <c r="A2675">
        <v>609</v>
      </c>
      <c r="B2675">
        <v>3.8860000000000001E-3</v>
      </c>
    </row>
    <row r="2676" spans="1:2" x14ac:dyDescent="0.3">
      <c r="A2676">
        <v>608</v>
      </c>
      <c r="B2676">
        <v>4.5209999999999998E-3</v>
      </c>
    </row>
    <row r="2677" spans="1:2" x14ac:dyDescent="0.3">
      <c r="A2677">
        <v>607</v>
      </c>
      <c r="B2677">
        <v>3.725E-3</v>
      </c>
    </row>
    <row r="2678" spans="1:2" x14ac:dyDescent="0.3">
      <c r="A2678">
        <v>606</v>
      </c>
      <c r="B2678">
        <v>3.9459999999999999E-3</v>
      </c>
    </row>
    <row r="2679" spans="1:2" x14ac:dyDescent="0.3">
      <c r="A2679">
        <v>605</v>
      </c>
      <c r="B2679">
        <v>4.7390000000000002E-3</v>
      </c>
    </row>
    <row r="2680" spans="1:2" x14ac:dyDescent="0.3">
      <c r="A2680">
        <v>604</v>
      </c>
      <c r="B2680">
        <v>4.0130000000000001E-3</v>
      </c>
    </row>
    <row r="2681" spans="1:2" x14ac:dyDescent="0.3">
      <c r="A2681">
        <v>603</v>
      </c>
      <c r="B2681">
        <v>4.0369999999999998E-3</v>
      </c>
    </row>
    <row r="2682" spans="1:2" x14ac:dyDescent="0.3">
      <c r="A2682">
        <v>602</v>
      </c>
      <c r="B2682">
        <v>4.3070000000000001E-3</v>
      </c>
    </row>
    <row r="2683" spans="1:2" x14ac:dyDescent="0.3">
      <c r="A2683">
        <v>601</v>
      </c>
      <c r="B2683">
        <v>4.3860000000000001E-3</v>
      </c>
    </row>
    <row r="2684" spans="1:2" x14ac:dyDescent="0.3">
      <c r="A2684">
        <v>600</v>
      </c>
      <c r="B2684">
        <v>3.454E-3</v>
      </c>
    </row>
    <row r="2685" spans="1:2" x14ac:dyDescent="0.3">
      <c r="A2685">
        <v>599</v>
      </c>
      <c r="B2685">
        <v>4.927E-3</v>
      </c>
    </row>
    <row r="2686" spans="1:2" x14ac:dyDescent="0.3">
      <c r="A2686">
        <v>598</v>
      </c>
      <c r="B2686">
        <v>4.1460000000000004E-3</v>
      </c>
    </row>
    <row r="2687" spans="1:2" x14ac:dyDescent="0.3">
      <c r="A2687">
        <v>597</v>
      </c>
      <c r="B2687">
        <v>3.8830000000000002E-3</v>
      </c>
    </row>
    <row r="2688" spans="1:2" x14ac:dyDescent="0.3">
      <c r="A2688">
        <v>596</v>
      </c>
      <c r="B2688">
        <v>4.15E-3</v>
      </c>
    </row>
    <row r="2689" spans="1:2" x14ac:dyDescent="0.3">
      <c r="A2689">
        <v>595</v>
      </c>
      <c r="B2689">
        <v>4.6470000000000001E-3</v>
      </c>
    </row>
    <row r="2690" spans="1:2" x14ac:dyDescent="0.3">
      <c r="A2690">
        <v>594</v>
      </c>
      <c r="B2690">
        <v>4.5900000000000003E-3</v>
      </c>
    </row>
    <row r="2691" spans="1:2" x14ac:dyDescent="0.3">
      <c r="A2691">
        <v>593</v>
      </c>
      <c r="B2691">
        <v>4.0759999999999998E-3</v>
      </c>
    </row>
    <row r="2692" spans="1:2" x14ac:dyDescent="0.3">
      <c r="A2692">
        <v>592</v>
      </c>
      <c r="B2692">
        <v>3.3670000000000002E-3</v>
      </c>
    </row>
    <row r="2693" spans="1:2" x14ac:dyDescent="0.3">
      <c r="A2693">
        <v>591</v>
      </c>
      <c r="B2693">
        <v>4.4470000000000004E-3</v>
      </c>
    </row>
    <row r="2694" spans="1:2" x14ac:dyDescent="0.3">
      <c r="A2694">
        <v>590</v>
      </c>
      <c r="B2694">
        <v>5.1640000000000002E-3</v>
      </c>
    </row>
    <row r="2695" spans="1:2" x14ac:dyDescent="0.3">
      <c r="A2695">
        <v>589</v>
      </c>
      <c r="B2695">
        <v>5.169E-3</v>
      </c>
    </row>
    <row r="2696" spans="1:2" x14ac:dyDescent="0.3">
      <c r="A2696">
        <v>588</v>
      </c>
      <c r="B2696">
        <v>5.0870000000000004E-3</v>
      </c>
    </row>
    <row r="2697" spans="1:2" x14ac:dyDescent="0.3">
      <c r="A2697">
        <v>587</v>
      </c>
      <c r="B2697">
        <v>4.7829999999999999E-3</v>
      </c>
    </row>
    <row r="2698" spans="1:2" x14ac:dyDescent="0.3">
      <c r="A2698">
        <v>586</v>
      </c>
      <c r="B2698">
        <v>5.2509999999999996E-3</v>
      </c>
    </row>
    <row r="2699" spans="1:2" x14ac:dyDescent="0.3">
      <c r="A2699">
        <v>585</v>
      </c>
      <c r="B2699">
        <v>5.7470000000000004E-3</v>
      </c>
    </row>
    <row r="2700" spans="1:2" x14ac:dyDescent="0.3">
      <c r="A2700">
        <v>584</v>
      </c>
      <c r="B2700">
        <v>5.4039999999999999E-3</v>
      </c>
    </row>
    <row r="2701" spans="1:2" x14ac:dyDescent="0.3">
      <c r="A2701">
        <v>583</v>
      </c>
      <c r="B2701">
        <v>4.3290000000000004E-3</v>
      </c>
    </row>
    <row r="2702" spans="1:2" x14ac:dyDescent="0.3">
      <c r="A2702">
        <v>582</v>
      </c>
      <c r="B2702">
        <v>4.5430000000000002E-3</v>
      </c>
    </row>
    <row r="2703" spans="1:2" x14ac:dyDescent="0.3">
      <c r="A2703">
        <v>581</v>
      </c>
      <c r="B2703">
        <v>4.6550000000000003E-3</v>
      </c>
    </row>
    <row r="2704" spans="1:2" x14ac:dyDescent="0.3">
      <c r="A2704">
        <v>580</v>
      </c>
      <c r="B2704">
        <v>5.2370000000000003E-3</v>
      </c>
    </row>
    <row r="2705" spans="1:2" x14ac:dyDescent="0.3">
      <c r="A2705">
        <v>579</v>
      </c>
      <c r="B2705">
        <v>4.7140000000000003E-3</v>
      </c>
    </row>
    <row r="2706" spans="1:2" x14ac:dyDescent="0.3">
      <c r="A2706">
        <v>578</v>
      </c>
      <c r="B2706">
        <v>5.3740000000000003E-3</v>
      </c>
    </row>
    <row r="2707" spans="1:2" x14ac:dyDescent="0.3">
      <c r="A2707">
        <v>577</v>
      </c>
      <c r="B2707">
        <v>6.0270000000000002E-3</v>
      </c>
    </row>
    <row r="2708" spans="1:2" x14ac:dyDescent="0.3">
      <c r="A2708">
        <v>576</v>
      </c>
      <c r="B2708">
        <v>4.8669999999999998E-3</v>
      </c>
    </row>
    <row r="2709" spans="1:2" x14ac:dyDescent="0.3">
      <c r="A2709">
        <v>575</v>
      </c>
      <c r="B2709">
        <v>4.6719999999999999E-3</v>
      </c>
    </row>
    <row r="2710" spans="1:2" x14ac:dyDescent="0.3">
      <c r="A2710">
        <v>574</v>
      </c>
      <c r="B2710">
        <v>5.3379999999999999E-3</v>
      </c>
    </row>
    <row r="2711" spans="1:2" x14ac:dyDescent="0.3">
      <c r="A2711">
        <v>573</v>
      </c>
      <c r="B2711">
        <v>5.5230000000000001E-3</v>
      </c>
    </row>
    <row r="2712" spans="1:2" x14ac:dyDescent="0.3">
      <c r="A2712">
        <v>572</v>
      </c>
      <c r="B2712">
        <v>6.1009999999999997E-3</v>
      </c>
    </row>
    <row r="2713" spans="1:2" x14ac:dyDescent="0.3">
      <c r="A2713">
        <v>571</v>
      </c>
      <c r="B2713">
        <v>4.9480000000000001E-3</v>
      </c>
    </row>
    <row r="2714" spans="1:2" x14ac:dyDescent="0.3">
      <c r="A2714">
        <v>570</v>
      </c>
      <c r="B2714">
        <v>5.4460000000000003E-3</v>
      </c>
    </row>
    <row r="2715" spans="1:2" x14ac:dyDescent="0.3">
      <c r="A2715">
        <v>569</v>
      </c>
      <c r="B2715">
        <v>4.1359999999999999E-3</v>
      </c>
    </row>
    <row r="2716" spans="1:2" x14ac:dyDescent="0.3">
      <c r="A2716">
        <v>568</v>
      </c>
      <c r="B2716">
        <v>4.7689999999999998E-3</v>
      </c>
    </row>
    <row r="2717" spans="1:2" x14ac:dyDescent="0.3">
      <c r="A2717">
        <v>567</v>
      </c>
      <c r="B2717">
        <v>4.8139999999999997E-3</v>
      </c>
    </row>
    <row r="2718" spans="1:2" x14ac:dyDescent="0.3">
      <c r="A2718">
        <v>566</v>
      </c>
      <c r="B2718">
        <v>5.6800000000000002E-3</v>
      </c>
    </row>
    <row r="2719" spans="1:2" x14ac:dyDescent="0.3">
      <c r="A2719">
        <v>565</v>
      </c>
      <c r="B2719">
        <v>5.1840000000000002E-3</v>
      </c>
    </row>
    <row r="2720" spans="1:2" x14ac:dyDescent="0.3">
      <c r="A2720">
        <v>564</v>
      </c>
      <c r="B2720">
        <v>5.5659999999999998E-3</v>
      </c>
    </row>
    <row r="2721" spans="1:2" x14ac:dyDescent="0.3">
      <c r="A2721">
        <v>563</v>
      </c>
      <c r="B2721">
        <v>5.1859999999999996E-3</v>
      </c>
    </row>
    <row r="2722" spans="1:2" x14ac:dyDescent="0.3">
      <c r="A2722">
        <v>562</v>
      </c>
      <c r="B2722">
        <v>4.4600000000000004E-3</v>
      </c>
    </row>
    <row r="2723" spans="1:2" x14ac:dyDescent="0.3">
      <c r="A2723">
        <v>561</v>
      </c>
      <c r="B2723">
        <v>4.6750000000000003E-3</v>
      </c>
    </row>
    <row r="2724" spans="1:2" x14ac:dyDescent="0.3">
      <c r="A2724">
        <v>560</v>
      </c>
      <c r="B2724">
        <v>6.1570000000000001E-3</v>
      </c>
    </row>
    <row r="2725" spans="1:2" x14ac:dyDescent="0.3">
      <c r="A2725">
        <v>559</v>
      </c>
      <c r="B2725">
        <v>5.1919999999999996E-3</v>
      </c>
    </row>
    <row r="2726" spans="1:2" x14ac:dyDescent="0.3">
      <c r="A2726">
        <v>558</v>
      </c>
      <c r="B2726">
        <v>4.9389999999999998E-3</v>
      </c>
    </row>
    <row r="2727" spans="1:2" x14ac:dyDescent="0.3">
      <c r="A2727">
        <v>557</v>
      </c>
      <c r="B2727">
        <v>5.9309999999999996E-3</v>
      </c>
    </row>
    <row r="2728" spans="1:2" x14ac:dyDescent="0.3">
      <c r="A2728">
        <v>556</v>
      </c>
      <c r="B2728">
        <v>5.6870000000000002E-3</v>
      </c>
    </row>
    <row r="2729" spans="1:2" x14ac:dyDescent="0.3">
      <c r="A2729">
        <v>555</v>
      </c>
      <c r="B2729">
        <v>6.0460000000000002E-3</v>
      </c>
    </row>
    <row r="2730" spans="1:2" x14ac:dyDescent="0.3">
      <c r="A2730">
        <v>554</v>
      </c>
      <c r="B2730">
        <v>6.4099999999999999E-3</v>
      </c>
    </row>
    <row r="2731" spans="1:2" x14ac:dyDescent="0.3">
      <c r="A2731">
        <v>553</v>
      </c>
      <c r="B2731">
        <v>5.8700000000000002E-3</v>
      </c>
    </row>
    <row r="2732" spans="1:2" x14ac:dyDescent="0.3">
      <c r="A2732">
        <v>552</v>
      </c>
      <c r="B2732">
        <v>5.9880000000000003E-3</v>
      </c>
    </row>
    <row r="2733" spans="1:2" x14ac:dyDescent="0.3">
      <c r="A2733">
        <v>551</v>
      </c>
      <c r="B2733">
        <v>6.0410000000000004E-3</v>
      </c>
    </row>
    <row r="2734" spans="1:2" x14ac:dyDescent="0.3">
      <c r="A2734">
        <v>550</v>
      </c>
      <c r="B2734">
        <v>7.1529999999999996E-3</v>
      </c>
    </row>
    <row r="2735" spans="1:2" x14ac:dyDescent="0.3">
      <c r="A2735">
        <v>549</v>
      </c>
      <c r="B2735">
        <v>5.9680000000000002E-3</v>
      </c>
    </row>
    <row r="2736" spans="1:2" x14ac:dyDescent="0.3">
      <c r="A2736">
        <v>548</v>
      </c>
      <c r="B2736">
        <v>6.7930000000000004E-3</v>
      </c>
    </row>
    <row r="2737" spans="1:2" x14ac:dyDescent="0.3">
      <c r="A2737">
        <v>547</v>
      </c>
      <c r="B2737">
        <v>6.2189999999999997E-3</v>
      </c>
    </row>
    <row r="2738" spans="1:2" x14ac:dyDescent="0.3">
      <c r="A2738">
        <v>546</v>
      </c>
      <c r="B2738">
        <v>5.927E-3</v>
      </c>
    </row>
    <row r="2739" spans="1:2" x14ac:dyDescent="0.3">
      <c r="A2739">
        <v>545</v>
      </c>
      <c r="B2739">
        <v>6.3229999999999996E-3</v>
      </c>
    </row>
    <row r="2740" spans="1:2" x14ac:dyDescent="0.3">
      <c r="A2740">
        <v>544</v>
      </c>
      <c r="B2740">
        <v>6.1399999999999996E-3</v>
      </c>
    </row>
    <row r="2741" spans="1:2" x14ac:dyDescent="0.3">
      <c r="A2741">
        <v>543</v>
      </c>
      <c r="B2741">
        <v>6.2230000000000002E-3</v>
      </c>
    </row>
    <row r="2742" spans="1:2" x14ac:dyDescent="0.3">
      <c r="A2742">
        <v>542</v>
      </c>
      <c r="B2742">
        <v>6.5550000000000001E-3</v>
      </c>
    </row>
    <row r="2743" spans="1:2" x14ac:dyDescent="0.3">
      <c r="A2743">
        <v>541</v>
      </c>
      <c r="B2743">
        <v>6.5490000000000001E-3</v>
      </c>
    </row>
    <row r="2744" spans="1:2" x14ac:dyDescent="0.3">
      <c r="A2744">
        <v>540</v>
      </c>
      <c r="B2744">
        <v>6.581E-3</v>
      </c>
    </row>
    <row r="2745" spans="1:2" x14ac:dyDescent="0.3">
      <c r="A2745">
        <v>539</v>
      </c>
      <c r="B2745">
        <v>6.6870000000000002E-3</v>
      </c>
    </row>
    <row r="2746" spans="1:2" x14ac:dyDescent="0.3">
      <c r="A2746">
        <v>538</v>
      </c>
      <c r="B2746">
        <v>6.5649999999999997E-3</v>
      </c>
    </row>
    <row r="2747" spans="1:2" x14ac:dyDescent="0.3">
      <c r="A2747">
        <v>537</v>
      </c>
      <c r="B2747">
        <v>6.9680000000000002E-3</v>
      </c>
    </row>
    <row r="2748" spans="1:2" x14ac:dyDescent="0.3">
      <c r="A2748">
        <v>536</v>
      </c>
      <c r="B2748">
        <v>6.7510000000000001E-3</v>
      </c>
    </row>
    <row r="2749" spans="1:2" x14ac:dyDescent="0.3">
      <c r="A2749">
        <v>535</v>
      </c>
      <c r="B2749">
        <v>6.7970000000000001E-3</v>
      </c>
    </row>
    <row r="2750" spans="1:2" x14ac:dyDescent="0.3">
      <c r="A2750">
        <v>534</v>
      </c>
      <c r="B2750">
        <v>6.8560000000000001E-3</v>
      </c>
    </row>
    <row r="2751" spans="1:2" x14ac:dyDescent="0.3">
      <c r="A2751">
        <v>533</v>
      </c>
      <c r="B2751">
        <v>7.0179999999999999E-3</v>
      </c>
    </row>
    <row r="2752" spans="1:2" x14ac:dyDescent="0.3">
      <c r="A2752">
        <v>532</v>
      </c>
      <c r="B2752">
        <v>6.9519999999999998E-3</v>
      </c>
    </row>
    <row r="2753" spans="1:2" x14ac:dyDescent="0.3">
      <c r="A2753">
        <v>531</v>
      </c>
      <c r="B2753">
        <v>7.5490000000000002E-3</v>
      </c>
    </row>
    <row r="2754" spans="1:2" x14ac:dyDescent="0.3">
      <c r="A2754">
        <v>530</v>
      </c>
      <c r="B2754">
        <v>7.0200000000000002E-3</v>
      </c>
    </row>
    <row r="2755" spans="1:2" x14ac:dyDescent="0.3">
      <c r="A2755">
        <v>529</v>
      </c>
      <c r="B2755">
        <v>7.5459999999999998E-3</v>
      </c>
    </row>
    <row r="2756" spans="1:2" x14ac:dyDescent="0.3">
      <c r="A2756">
        <v>528</v>
      </c>
      <c r="B2756">
        <v>7.7279999999999996E-3</v>
      </c>
    </row>
    <row r="2757" spans="1:2" x14ac:dyDescent="0.3">
      <c r="A2757">
        <v>527</v>
      </c>
      <c r="B2757">
        <v>7.6839999999999999E-3</v>
      </c>
    </row>
    <row r="2758" spans="1:2" x14ac:dyDescent="0.3">
      <c r="A2758">
        <v>526</v>
      </c>
      <c r="B2758">
        <v>7.5599999999999999E-3</v>
      </c>
    </row>
    <row r="2759" spans="1:2" x14ac:dyDescent="0.3">
      <c r="A2759">
        <v>525</v>
      </c>
      <c r="B2759">
        <v>8.1300000000000001E-3</v>
      </c>
    </row>
    <row r="2760" spans="1:2" x14ac:dyDescent="0.3">
      <c r="A2760">
        <v>524</v>
      </c>
      <c r="B2760">
        <v>8.5509999999999996E-3</v>
      </c>
    </row>
    <row r="2761" spans="1:2" x14ac:dyDescent="0.3">
      <c r="A2761">
        <v>523</v>
      </c>
      <c r="B2761">
        <v>7.9459999999999999E-3</v>
      </c>
    </row>
    <row r="2762" spans="1:2" x14ac:dyDescent="0.3">
      <c r="A2762">
        <v>522</v>
      </c>
      <c r="B2762">
        <v>8.3569999999999998E-3</v>
      </c>
    </row>
    <row r="2763" spans="1:2" x14ac:dyDescent="0.3">
      <c r="A2763">
        <v>521</v>
      </c>
      <c r="B2763">
        <v>7.659E-3</v>
      </c>
    </row>
    <row r="2764" spans="1:2" x14ac:dyDescent="0.3">
      <c r="A2764">
        <v>520</v>
      </c>
      <c r="B2764">
        <v>8.3789999999999993E-3</v>
      </c>
    </row>
    <row r="2765" spans="1:2" x14ac:dyDescent="0.3">
      <c r="A2765">
        <v>519</v>
      </c>
      <c r="B2765">
        <v>7.7819999999999999E-3</v>
      </c>
    </row>
    <row r="2766" spans="1:2" x14ac:dyDescent="0.3">
      <c r="A2766">
        <v>518</v>
      </c>
      <c r="B2766">
        <v>8.1119999999999994E-3</v>
      </c>
    </row>
    <row r="2767" spans="1:2" x14ac:dyDescent="0.3">
      <c r="A2767">
        <v>517</v>
      </c>
      <c r="B2767">
        <v>8.6400000000000001E-3</v>
      </c>
    </row>
    <row r="2768" spans="1:2" x14ac:dyDescent="0.3">
      <c r="A2768">
        <v>516</v>
      </c>
      <c r="B2768">
        <v>8.2629999999999995E-3</v>
      </c>
    </row>
    <row r="2769" spans="1:2" x14ac:dyDescent="0.3">
      <c r="A2769">
        <v>515</v>
      </c>
      <c r="B2769">
        <v>8.9110000000000005E-3</v>
      </c>
    </row>
    <row r="2770" spans="1:2" x14ac:dyDescent="0.3">
      <c r="A2770">
        <v>514</v>
      </c>
      <c r="B2770">
        <v>8.6250000000000007E-3</v>
      </c>
    </row>
    <row r="2771" spans="1:2" x14ac:dyDescent="0.3">
      <c r="A2771">
        <v>513</v>
      </c>
      <c r="B2771">
        <v>8.7010000000000004E-3</v>
      </c>
    </row>
    <row r="2772" spans="1:2" x14ac:dyDescent="0.3">
      <c r="A2772">
        <v>512</v>
      </c>
      <c r="B2772">
        <v>9.3179999999999999E-3</v>
      </c>
    </row>
    <row r="2773" spans="1:2" x14ac:dyDescent="0.3">
      <c r="A2773">
        <v>511</v>
      </c>
      <c r="B2773">
        <v>9.6010000000000002E-3</v>
      </c>
    </row>
    <row r="2774" spans="1:2" x14ac:dyDescent="0.3">
      <c r="A2774">
        <v>510</v>
      </c>
      <c r="B2774">
        <v>8.4700000000000001E-3</v>
      </c>
    </row>
    <row r="2775" spans="1:2" x14ac:dyDescent="0.3">
      <c r="A2775">
        <v>509</v>
      </c>
      <c r="B2775">
        <v>9.3970000000000008E-3</v>
      </c>
    </row>
    <row r="2776" spans="1:2" x14ac:dyDescent="0.3">
      <c r="A2776">
        <v>508</v>
      </c>
      <c r="B2776">
        <v>9.3120000000000008E-3</v>
      </c>
    </row>
    <row r="2777" spans="1:2" x14ac:dyDescent="0.3">
      <c r="A2777">
        <v>507</v>
      </c>
      <c r="B2777">
        <v>9.8379999999999995E-3</v>
      </c>
    </row>
    <row r="2778" spans="1:2" x14ac:dyDescent="0.3">
      <c r="A2778">
        <v>506</v>
      </c>
      <c r="B2778">
        <v>9.6509999999999999E-3</v>
      </c>
    </row>
    <row r="2779" spans="1:2" x14ac:dyDescent="0.3">
      <c r="A2779">
        <v>505</v>
      </c>
      <c r="B2779">
        <v>1.0629E-2</v>
      </c>
    </row>
    <row r="2780" spans="1:2" x14ac:dyDescent="0.3">
      <c r="A2780">
        <v>504</v>
      </c>
      <c r="B2780">
        <v>9.3120000000000008E-3</v>
      </c>
    </row>
    <row r="2781" spans="1:2" x14ac:dyDescent="0.3">
      <c r="A2781">
        <v>503</v>
      </c>
      <c r="B2781">
        <v>9.8169999999999993E-3</v>
      </c>
    </row>
    <row r="2782" spans="1:2" x14ac:dyDescent="0.3">
      <c r="A2782">
        <v>502</v>
      </c>
      <c r="B2782">
        <v>1.0536999999999999E-2</v>
      </c>
    </row>
    <row r="2783" spans="1:2" x14ac:dyDescent="0.3">
      <c r="A2783">
        <v>501</v>
      </c>
      <c r="B2783">
        <v>1.1367E-2</v>
      </c>
    </row>
    <row r="2784" spans="1:2" x14ac:dyDescent="0.3">
      <c r="A2784">
        <v>500</v>
      </c>
      <c r="B2784">
        <v>1.0212000000000001E-2</v>
      </c>
    </row>
    <row r="2785" spans="1:2" x14ac:dyDescent="0.3">
      <c r="A2785">
        <v>499</v>
      </c>
      <c r="B2785">
        <v>1.0392E-2</v>
      </c>
    </row>
    <row r="2786" spans="1:2" x14ac:dyDescent="0.3">
      <c r="A2786">
        <v>498</v>
      </c>
      <c r="B2786">
        <v>1.1669000000000001E-2</v>
      </c>
    </row>
    <row r="2787" spans="1:2" x14ac:dyDescent="0.3">
      <c r="A2787">
        <v>497</v>
      </c>
      <c r="B2787">
        <v>1.0995E-2</v>
      </c>
    </row>
    <row r="2788" spans="1:2" x14ac:dyDescent="0.3">
      <c r="A2788">
        <v>496</v>
      </c>
      <c r="B2788">
        <v>1.1568999999999999E-2</v>
      </c>
    </row>
    <row r="2789" spans="1:2" x14ac:dyDescent="0.3">
      <c r="A2789">
        <v>495</v>
      </c>
      <c r="B2789">
        <v>1.2019999999999999E-2</v>
      </c>
    </row>
    <row r="2790" spans="1:2" x14ac:dyDescent="0.3">
      <c r="A2790">
        <v>494</v>
      </c>
      <c r="B2790">
        <v>1.2422000000000001E-2</v>
      </c>
    </row>
    <row r="2791" spans="1:2" x14ac:dyDescent="0.3">
      <c r="A2791">
        <v>493</v>
      </c>
      <c r="B2791">
        <v>1.2064999999999999E-2</v>
      </c>
    </row>
    <row r="2792" spans="1:2" x14ac:dyDescent="0.3">
      <c r="A2792">
        <v>492</v>
      </c>
      <c r="B2792">
        <v>1.2395E-2</v>
      </c>
    </row>
    <row r="2793" spans="1:2" x14ac:dyDescent="0.3">
      <c r="A2793">
        <v>491</v>
      </c>
      <c r="B2793">
        <v>1.2872E-2</v>
      </c>
    </row>
    <row r="2794" spans="1:2" x14ac:dyDescent="0.3">
      <c r="A2794">
        <v>490</v>
      </c>
      <c r="B2794">
        <v>1.3099E-2</v>
      </c>
    </row>
    <row r="2795" spans="1:2" x14ac:dyDescent="0.3">
      <c r="A2795">
        <v>489</v>
      </c>
      <c r="B2795">
        <v>1.3065E-2</v>
      </c>
    </row>
    <row r="2796" spans="1:2" x14ac:dyDescent="0.3">
      <c r="A2796">
        <v>488</v>
      </c>
      <c r="B2796">
        <v>1.3752E-2</v>
      </c>
    </row>
    <row r="2797" spans="1:2" x14ac:dyDescent="0.3">
      <c r="A2797">
        <v>487</v>
      </c>
      <c r="B2797">
        <v>1.3721000000000001E-2</v>
      </c>
    </row>
    <row r="2798" spans="1:2" x14ac:dyDescent="0.3">
      <c r="A2798">
        <v>486</v>
      </c>
      <c r="B2798">
        <v>1.371E-2</v>
      </c>
    </row>
    <row r="2799" spans="1:2" x14ac:dyDescent="0.3">
      <c r="A2799">
        <v>485</v>
      </c>
      <c r="B2799">
        <v>1.4064E-2</v>
      </c>
    </row>
    <row r="2800" spans="1:2" x14ac:dyDescent="0.3">
      <c r="A2800">
        <v>484</v>
      </c>
      <c r="B2800">
        <v>1.4466E-2</v>
      </c>
    </row>
    <row r="2801" spans="1:2" x14ac:dyDescent="0.3">
      <c r="A2801">
        <v>483</v>
      </c>
      <c r="B2801">
        <v>1.4938E-2</v>
      </c>
    </row>
    <row r="2802" spans="1:2" x14ac:dyDescent="0.3">
      <c r="A2802">
        <v>482</v>
      </c>
      <c r="B2802">
        <v>1.4749E-2</v>
      </c>
    </row>
    <row r="2803" spans="1:2" x14ac:dyDescent="0.3">
      <c r="A2803">
        <v>481</v>
      </c>
      <c r="B2803">
        <v>1.5295E-2</v>
      </c>
    </row>
    <row r="2804" spans="1:2" x14ac:dyDescent="0.3">
      <c r="A2804">
        <v>480</v>
      </c>
      <c r="B2804">
        <v>1.5696000000000002E-2</v>
      </c>
    </row>
    <row r="2805" spans="1:2" x14ac:dyDescent="0.3">
      <c r="A2805">
        <v>479</v>
      </c>
      <c r="B2805">
        <v>1.6230999999999999E-2</v>
      </c>
    </row>
    <row r="2806" spans="1:2" x14ac:dyDescent="0.3">
      <c r="A2806">
        <v>478</v>
      </c>
      <c r="B2806">
        <v>1.6289999999999999E-2</v>
      </c>
    </row>
    <row r="2807" spans="1:2" x14ac:dyDescent="0.3">
      <c r="A2807">
        <v>477</v>
      </c>
      <c r="B2807">
        <v>1.6407000000000001E-2</v>
      </c>
    </row>
    <row r="2808" spans="1:2" x14ac:dyDescent="0.3">
      <c r="A2808">
        <v>476</v>
      </c>
      <c r="B2808">
        <v>1.6560999999999999E-2</v>
      </c>
    </row>
    <row r="2809" spans="1:2" x14ac:dyDescent="0.3">
      <c r="A2809">
        <v>475</v>
      </c>
      <c r="B2809">
        <v>1.6798E-2</v>
      </c>
    </row>
    <row r="2810" spans="1:2" x14ac:dyDescent="0.3">
      <c r="A2810">
        <v>474</v>
      </c>
      <c r="B2810">
        <v>1.7298000000000001E-2</v>
      </c>
    </row>
    <row r="2811" spans="1:2" x14ac:dyDescent="0.3">
      <c r="A2811">
        <v>473</v>
      </c>
      <c r="B2811">
        <v>1.7571E-2</v>
      </c>
    </row>
    <row r="2812" spans="1:2" x14ac:dyDescent="0.3">
      <c r="A2812">
        <v>472</v>
      </c>
      <c r="B2812">
        <v>1.8147E-2</v>
      </c>
    </row>
    <row r="2813" spans="1:2" x14ac:dyDescent="0.3">
      <c r="A2813">
        <v>471</v>
      </c>
      <c r="B2813">
        <v>1.7944000000000002E-2</v>
      </c>
    </row>
    <row r="2814" spans="1:2" x14ac:dyDescent="0.3">
      <c r="A2814">
        <v>470</v>
      </c>
      <c r="B2814">
        <v>1.8724000000000001E-2</v>
      </c>
    </row>
    <row r="2815" spans="1:2" x14ac:dyDescent="0.3">
      <c r="A2815">
        <v>469</v>
      </c>
      <c r="B2815">
        <v>1.8905999999999999E-2</v>
      </c>
    </row>
    <row r="2816" spans="1:2" x14ac:dyDescent="0.3">
      <c r="A2816">
        <v>468</v>
      </c>
      <c r="B2816">
        <v>1.9109999999999999E-2</v>
      </c>
    </row>
    <row r="2817" spans="1:2" x14ac:dyDescent="0.3">
      <c r="A2817">
        <v>467</v>
      </c>
      <c r="B2817">
        <v>1.951E-2</v>
      </c>
    </row>
    <row r="2818" spans="1:2" x14ac:dyDescent="0.3">
      <c r="A2818">
        <v>466</v>
      </c>
      <c r="B2818">
        <v>1.9765999999999999E-2</v>
      </c>
    </row>
    <row r="2819" spans="1:2" x14ac:dyDescent="0.3">
      <c r="A2819">
        <v>465</v>
      </c>
      <c r="B2819">
        <v>1.9948E-2</v>
      </c>
    </row>
    <row r="2820" spans="1:2" x14ac:dyDescent="0.3">
      <c r="A2820">
        <v>464</v>
      </c>
      <c r="B2820">
        <v>2.0346E-2</v>
      </c>
    </row>
    <row r="2821" spans="1:2" x14ac:dyDescent="0.3">
      <c r="A2821">
        <v>463</v>
      </c>
      <c r="B2821">
        <v>2.0955000000000001E-2</v>
      </c>
    </row>
    <row r="2822" spans="1:2" x14ac:dyDescent="0.3">
      <c r="A2822">
        <v>462</v>
      </c>
      <c r="B2822">
        <v>2.0919E-2</v>
      </c>
    </row>
    <row r="2823" spans="1:2" x14ac:dyDescent="0.3">
      <c r="A2823">
        <v>461</v>
      </c>
      <c r="B2823">
        <v>2.1589000000000001E-2</v>
      </c>
    </row>
    <row r="2824" spans="1:2" x14ac:dyDescent="0.3">
      <c r="A2824">
        <v>460</v>
      </c>
      <c r="B2824">
        <v>2.1595E-2</v>
      </c>
    </row>
    <row r="2825" spans="1:2" x14ac:dyDescent="0.3">
      <c r="A2825">
        <v>459</v>
      </c>
      <c r="B2825">
        <v>2.1947000000000001E-2</v>
      </c>
    </row>
    <row r="2826" spans="1:2" x14ac:dyDescent="0.3">
      <c r="A2826">
        <v>458</v>
      </c>
      <c r="B2826">
        <v>2.2801999999999999E-2</v>
      </c>
    </row>
    <row r="2827" spans="1:2" x14ac:dyDescent="0.3">
      <c r="A2827">
        <v>457</v>
      </c>
      <c r="B2827">
        <v>2.2974999999999999E-2</v>
      </c>
    </row>
    <row r="2828" spans="1:2" x14ac:dyDescent="0.3">
      <c r="A2828">
        <v>456</v>
      </c>
      <c r="B2828">
        <v>2.4031E-2</v>
      </c>
    </row>
    <row r="2829" spans="1:2" x14ac:dyDescent="0.3">
      <c r="A2829">
        <v>455</v>
      </c>
      <c r="B2829">
        <v>2.3673E-2</v>
      </c>
    </row>
    <row r="2830" spans="1:2" x14ac:dyDescent="0.3">
      <c r="A2830">
        <v>454</v>
      </c>
      <c r="B2830">
        <v>2.4336E-2</v>
      </c>
    </row>
    <row r="2831" spans="1:2" x14ac:dyDescent="0.3">
      <c r="A2831">
        <v>453</v>
      </c>
      <c r="B2831">
        <v>2.4951999999999998E-2</v>
      </c>
    </row>
    <row r="2832" spans="1:2" x14ac:dyDescent="0.3">
      <c r="A2832">
        <v>452</v>
      </c>
      <c r="B2832">
        <v>2.5038999999999999E-2</v>
      </c>
    </row>
    <row r="2833" spans="1:2" x14ac:dyDescent="0.3">
      <c r="A2833">
        <v>451</v>
      </c>
      <c r="B2833">
        <v>2.5115999999999999E-2</v>
      </c>
    </row>
    <row r="2834" spans="1:2" x14ac:dyDescent="0.3">
      <c r="A2834">
        <v>450</v>
      </c>
      <c r="B2834">
        <v>2.5897E-2</v>
      </c>
    </row>
    <row r="2835" spans="1:2" x14ac:dyDescent="0.3">
      <c r="A2835">
        <v>449</v>
      </c>
      <c r="B2835">
        <v>2.6542E-2</v>
      </c>
    </row>
    <row r="2836" spans="1:2" x14ac:dyDescent="0.3">
      <c r="A2836">
        <v>448</v>
      </c>
      <c r="B2836">
        <v>2.6749999999999999E-2</v>
      </c>
    </row>
    <row r="2837" spans="1:2" x14ac:dyDescent="0.3">
      <c r="A2837">
        <v>447</v>
      </c>
      <c r="B2837">
        <v>2.7234999999999999E-2</v>
      </c>
    </row>
    <row r="2838" spans="1:2" x14ac:dyDescent="0.3">
      <c r="A2838">
        <v>446</v>
      </c>
      <c r="B2838">
        <v>2.7594E-2</v>
      </c>
    </row>
    <row r="2839" spans="1:2" x14ac:dyDescent="0.3">
      <c r="A2839">
        <v>445</v>
      </c>
      <c r="B2839">
        <v>2.8247999999999999E-2</v>
      </c>
    </row>
    <row r="2840" spans="1:2" x14ac:dyDescent="0.3">
      <c r="A2840">
        <v>444</v>
      </c>
      <c r="B2840">
        <v>2.8232E-2</v>
      </c>
    </row>
    <row r="2841" spans="1:2" x14ac:dyDescent="0.3">
      <c r="A2841">
        <v>443</v>
      </c>
      <c r="B2841">
        <v>2.8746000000000001E-2</v>
      </c>
    </row>
    <row r="2842" spans="1:2" x14ac:dyDescent="0.3">
      <c r="A2842">
        <v>442</v>
      </c>
      <c r="B2842">
        <v>2.9767999999999999E-2</v>
      </c>
    </row>
    <row r="2843" spans="1:2" x14ac:dyDescent="0.3">
      <c r="A2843">
        <v>441</v>
      </c>
      <c r="B2843">
        <v>2.9492999999999998E-2</v>
      </c>
    </row>
    <row r="2844" spans="1:2" x14ac:dyDescent="0.3">
      <c r="A2844">
        <v>440</v>
      </c>
      <c r="B2844">
        <v>3.0606999999999999E-2</v>
      </c>
    </row>
    <row r="2845" spans="1:2" x14ac:dyDescent="0.3">
      <c r="A2845">
        <v>439</v>
      </c>
      <c r="B2845">
        <v>3.0252000000000001E-2</v>
      </c>
    </row>
    <row r="2846" spans="1:2" x14ac:dyDescent="0.3">
      <c r="A2846">
        <v>438</v>
      </c>
      <c r="B2846">
        <v>3.1438000000000001E-2</v>
      </c>
    </row>
    <row r="2847" spans="1:2" x14ac:dyDescent="0.3">
      <c r="A2847">
        <v>437</v>
      </c>
      <c r="B2847">
        <v>3.1564000000000002E-2</v>
      </c>
    </row>
    <row r="2848" spans="1:2" x14ac:dyDescent="0.3">
      <c r="A2848">
        <v>436</v>
      </c>
      <c r="B2848">
        <v>3.1771000000000001E-2</v>
      </c>
    </row>
    <row r="2849" spans="1:2" x14ac:dyDescent="0.3">
      <c r="A2849">
        <v>435</v>
      </c>
      <c r="B2849">
        <v>3.2793999999999997E-2</v>
      </c>
    </row>
    <row r="2850" spans="1:2" x14ac:dyDescent="0.3">
      <c r="A2850">
        <v>434</v>
      </c>
      <c r="B2850">
        <v>3.2550999999999997E-2</v>
      </c>
    </row>
    <row r="2851" spans="1:2" x14ac:dyDescent="0.3">
      <c r="A2851">
        <v>433</v>
      </c>
      <c r="B2851">
        <v>3.2943E-2</v>
      </c>
    </row>
    <row r="2852" spans="1:2" x14ac:dyDescent="0.3">
      <c r="A2852">
        <v>432</v>
      </c>
      <c r="B2852">
        <v>3.4021999999999997E-2</v>
      </c>
    </row>
    <row r="2853" spans="1:2" x14ac:dyDescent="0.3">
      <c r="A2853">
        <v>431</v>
      </c>
      <c r="B2853">
        <v>3.4415000000000001E-2</v>
      </c>
    </row>
    <row r="2854" spans="1:2" x14ac:dyDescent="0.3">
      <c r="A2854">
        <v>430</v>
      </c>
      <c r="B2854">
        <v>3.4778000000000003E-2</v>
      </c>
    </row>
    <row r="2855" spans="1:2" x14ac:dyDescent="0.3">
      <c r="A2855">
        <v>429</v>
      </c>
      <c r="B2855">
        <v>3.5052E-2</v>
      </c>
    </row>
    <row r="2856" spans="1:2" x14ac:dyDescent="0.3">
      <c r="A2856">
        <v>428</v>
      </c>
      <c r="B2856">
        <v>3.5874999999999997E-2</v>
      </c>
    </row>
    <row r="2857" spans="1:2" x14ac:dyDescent="0.3">
      <c r="A2857">
        <v>427</v>
      </c>
      <c r="B2857">
        <v>3.6533999999999997E-2</v>
      </c>
    </row>
    <row r="2858" spans="1:2" x14ac:dyDescent="0.3">
      <c r="A2858">
        <v>426</v>
      </c>
      <c r="B2858">
        <v>3.6505999999999997E-2</v>
      </c>
    </row>
    <row r="2859" spans="1:2" x14ac:dyDescent="0.3">
      <c r="A2859">
        <v>425</v>
      </c>
      <c r="B2859">
        <v>3.6844000000000002E-2</v>
      </c>
    </row>
    <row r="2860" spans="1:2" x14ac:dyDescent="0.3">
      <c r="A2860">
        <v>424</v>
      </c>
      <c r="B2860">
        <v>3.7691000000000002E-2</v>
      </c>
    </row>
    <row r="2861" spans="1:2" x14ac:dyDescent="0.3">
      <c r="A2861">
        <v>423</v>
      </c>
      <c r="B2861">
        <v>3.8205999999999997E-2</v>
      </c>
    </row>
    <row r="2862" spans="1:2" x14ac:dyDescent="0.3">
      <c r="A2862">
        <v>422</v>
      </c>
      <c r="B2862">
        <v>3.8963999999999999E-2</v>
      </c>
    </row>
    <row r="2863" spans="1:2" x14ac:dyDescent="0.3">
      <c r="A2863">
        <v>421</v>
      </c>
      <c r="B2863">
        <v>3.9876000000000002E-2</v>
      </c>
    </row>
    <row r="2864" spans="1:2" x14ac:dyDescent="0.3">
      <c r="A2864">
        <v>420</v>
      </c>
      <c r="B2864">
        <v>3.9480000000000001E-2</v>
      </c>
    </row>
    <row r="2865" spans="1:2" x14ac:dyDescent="0.3">
      <c r="A2865">
        <v>419</v>
      </c>
      <c r="B2865">
        <v>4.0634999999999998E-2</v>
      </c>
    </row>
    <row r="2866" spans="1:2" x14ac:dyDescent="0.3">
      <c r="A2866">
        <v>418</v>
      </c>
      <c r="B2866">
        <v>4.1548000000000002E-2</v>
      </c>
    </row>
    <row r="2867" spans="1:2" x14ac:dyDescent="0.3">
      <c r="A2867">
        <v>417</v>
      </c>
      <c r="B2867">
        <v>4.1315999999999999E-2</v>
      </c>
    </row>
    <row r="2868" spans="1:2" x14ac:dyDescent="0.3">
      <c r="A2868">
        <v>416</v>
      </c>
      <c r="B2868">
        <v>4.2744999999999998E-2</v>
      </c>
    </row>
    <row r="2869" spans="1:2" x14ac:dyDescent="0.3">
      <c r="A2869">
        <v>415</v>
      </c>
      <c r="B2869">
        <v>4.2869999999999998E-2</v>
      </c>
    </row>
    <row r="2870" spans="1:2" x14ac:dyDescent="0.3">
      <c r="A2870">
        <v>414</v>
      </c>
      <c r="B2870">
        <v>4.3732E-2</v>
      </c>
    </row>
    <row r="2871" spans="1:2" x14ac:dyDescent="0.3">
      <c r="A2871">
        <v>413</v>
      </c>
      <c r="B2871">
        <v>4.5102999999999997E-2</v>
      </c>
    </row>
    <row r="2872" spans="1:2" x14ac:dyDescent="0.3">
      <c r="A2872">
        <v>412</v>
      </c>
      <c r="B2872">
        <v>4.4843000000000001E-2</v>
      </c>
    </row>
    <row r="2873" spans="1:2" x14ac:dyDescent="0.3">
      <c r="A2873">
        <v>411</v>
      </c>
      <c r="B2873">
        <v>4.6864999999999997E-2</v>
      </c>
    </row>
    <row r="2874" spans="1:2" x14ac:dyDescent="0.3">
      <c r="A2874">
        <v>410</v>
      </c>
      <c r="B2874">
        <v>4.6448999999999997E-2</v>
      </c>
    </row>
    <row r="2875" spans="1:2" x14ac:dyDescent="0.3">
      <c r="A2875">
        <v>409</v>
      </c>
      <c r="B2875">
        <v>4.7862000000000002E-2</v>
      </c>
    </row>
    <row r="2876" spans="1:2" x14ac:dyDescent="0.3">
      <c r="A2876">
        <v>408</v>
      </c>
      <c r="B2876">
        <v>4.8823999999999999E-2</v>
      </c>
    </row>
    <row r="2877" spans="1:2" x14ac:dyDescent="0.3">
      <c r="A2877">
        <v>407</v>
      </c>
      <c r="B2877">
        <v>4.9704999999999999E-2</v>
      </c>
    </row>
    <row r="2878" spans="1:2" x14ac:dyDescent="0.3">
      <c r="A2878">
        <v>406</v>
      </c>
      <c r="B2878">
        <v>5.0430999999999997E-2</v>
      </c>
    </row>
    <row r="2879" spans="1:2" x14ac:dyDescent="0.3">
      <c r="A2879">
        <v>405</v>
      </c>
      <c r="B2879">
        <v>5.1748000000000002E-2</v>
      </c>
    </row>
    <row r="2880" spans="1:2" x14ac:dyDescent="0.3">
      <c r="A2880">
        <v>404</v>
      </c>
      <c r="B2880">
        <v>5.2055999999999998E-2</v>
      </c>
    </row>
    <row r="2881" spans="1:2" x14ac:dyDescent="0.3">
      <c r="A2881">
        <v>403</v>
      </c>
      <c r="B2881">
        <v>5.3227999999999998E-2</v>
      </c>
    </row>
    <row r="2882" spans="1:2" x14ac:dyDescent="0.3">
      <c r="A2882">
        <v>402</v>
      </c>
      <c r="B2882">
        <v>5.4234999999999998E-2</v>
      </c>
    </row>
    <row r="2883" spans="1:2" x14ac:dyDescent="0.3">
      <c r="A2883">
        <v>401</v>
      </c>
      <c r="B2883">
        <v>5.5211000000000003E-2</v>
      </c>
    </row>
    <row r="2884" spans="1:2" x14ac:dyDescent="0.3">
      <c r="A2884">
        <v>400</v>
      </c>
      <c r="B2884">
        <v>5.7072999999999999E-2</v>
      </c>
    </row>
    <row r="2885" spans="1:2" x14ac:dyDescent="0.3">
      <c r="A2885">
        <v>399</v>
      </c>
      <c r="B2885">
        <v>5.7134999999999998E-2</v>
      </c>
    </row>
    <row r="2886" spans="1:2" x14ac:dyDescent="0.3">
      <c r="A2886">
        <v>398</v>
      </c>
      <c r="B2886">
        <v>5.8084999999999998E-2</v>
      </c>
    </row>
    <row r="2887" spans="1:2" x14ac:dyDescent="0.3">
      <c r="A2887">
        <v>397</v>
      </c>
      <c r="B2887">
        <v>5.9179000000000002E-2</v>
      </c>
    </row>
    <row r="2888" spans="1:2" x14ac:dyDescent="0.3">
      <c r="A2888">
        <v>396</v>
      </c>
      <c r="B2888">
        <v>6.0128000000000001E-2</v>
      </c>
    </row>
    <row r="2889" spans="1:2" x14ac:dyDescent="0.3">
      <c r="A2889">
        <v>395</v>
      </c>
      <c r="B2889">
        <v>6.1995000000000001E-2</v>
      </c>
    </row>
    <row r="2890" spans="1:2" x14ac:dyDescent="0.3">
      <c r="A2890">
        <v>394</v>
      </c>
      <c r="B2890">
        <v>6.2601000000000004E-2</v>
      </c>
    </row>
    <row r="2891" spans="1:2" x14ac:dyDescent="0.3">
      <c r="A2891">
        <v>393</v>
      </c>
      <c r="B2891">
        <v>6.4520999999999995E-2</v>
      </c>
    </row>
    <row r="2892" spans="1:2" x14ac:dyDescent="0.3">
      <c r="A2892">
        <v>392</v>
      </c>
      <c r="B2892">
        <v>6.4718999999999999E-2</v>
      </c>
    </row>
    <row r="2893" spans="1:2" x14ac:dyDescent="0.3">
      <c r="A2893">
        <v>391</v>
      </c>
      <c r="B2893">
        <v>6.6198000000000007E-2</v>
      </c>
    </row>
    <row r="2894" spans="1:2" x14ac:dyDescent="0.3">
      <c r="A2894">
        <v>390</v>
      </c>
      <c r="B2894">
        <v>6.6428000000000001E-2</v>
      </c>
    </row>
    <row r="2895" spans="1:2" x14ac:dyDescent="0.3">
      <c r="A2895">
        <v>389</v>
      </c>
      <c r="B2895">
        <v>6.8921999999999997E-2</v>
      </c>
    </row>
    <row r="2896" spans="1:2" x14ac:dyDescent="0.3">
      <c r="A2896">
        <v>388</v>
      </c>
      <c r="B2896">
        <v>7.0712999999999998E-2</v>
      </c>
    </row>
    <row r="2897" spans="1:2" x14ac:dyDescent="0.3">
      <c r="A2897">
        <v>387</v>
      </c>
      <c r="B2897">
        <v>7.1748000000000006E-2</v>
      </c>
    </row>
    <row r="2898" spans="1:2" x14ac:dyDescent="0.3">
      <c r="A2898">
        <v>386</v>
      </c>
      <c r="B2898">
        <v>7.3733000000000007E-2</v>
      </c>
    </row>
    <row r="2899" spans="1:2" x14ac:dyDescent="0.3">
      <c r="A2899">
        <v>385</v>
      </c>
      <c r="B2899">
        <v>7.4595999999999996E-2</v>
      </c>
    </row>
    <row r="2900" spans="1:2" x14ac:dyDescent="0.3">
      <c r="A2900">
        <v>384</v>
      </c>
      <c r="B2900">
        <v>7.5531000000000001E-2</v>
      </c>
    </row>
    <row r="2901" spans="1:2" x14ac:dyDescent="0.3">
      <c r="A2901">
        <v>383</v>
      </c>
      <c r="B2901">
        <v>7.7927999999999997E-2</v>
      </c>
    </row>
    <row r="2902" spans="1:2" x14ac:dyDescent="0.3">
      <c r="A2902">
        <v>382</v>
      </c>
      <c r="B2902">
        <v>7.886E-2</v>
      </c>
    </row>
    <row r="2903" spans="1:2" x14ac:dyDescent="0.3">
      <c r="A2903">
        <v>381</v>
      </c>
      <c r="B2903">
        <v>8.0980999999999997E-2</v>
      </c>
    </row>
    <row r="2904" spans="1:2" x14ac:dyDescent="0.3">
      <c r="A2904">
        <v>380</v>
      </c>
      <c r="B2904">
        <v>8.2763000000000003E-2</v>
      </c>
    </row>
    <row r="2905" spans="1:2" x14ac:dyDescent="0.3">
      <c r="A2905">
        <v>379</v>
      </c>
      <c r="B2905">
        <v>8.3604999999999999E-2</v>
      </c>
    </row>
    <row r="2906" spans="1:2" x14ac:dyDescent="0.3">
      <c r="A2906">
        <v>378</v>
      </c>
      <c r="B2906">
        <v>8.6104E-2</v>
      </c>
    </row>
    <row r="2907" spans="1:2" x14ac:dyDescent="0.3">
      <c r="A2907">
        <v>377</v>
      </c>
      <c r="B2907">
        <v>8.7789000000000006E-2</v>
      </c>
    </row>
    <row r="2908" spans="1:2" x14ac:dyDescent="0.3">
      <c r="A2908">
        <v>376</v>
      </c>
      <c r="B2908">
        <v>8.9585999999999999E-2</v>
      </c>
    </row>
    <row r="2909" spans="1:2" x14ac:dyDescent="0.3">
      <c r="A2909">
        <v>375</v>
      </c>
      <c r="B2909">
        <v>9.1273000000000007E-2</v>
      </c>
    </row>
    <row r="2910" spans="1:2" x14ac:dyDescent="0.3">
      <c r="A2910">
        <v>374</v>
      </c>
      <c r="B2910">
        <v>9.2046000000000003E-2</v>
      </c>
    </row>
    <row r="2911" spans="1:2" x14ac:dyDescent="0.3">
      <c r="A2911">
        <v>373</v>
      </c>
      <c r="B2911">
        <v>9.4847000000000001E-2</v>
      </c>
    </row>
    <row r="2912" spans="1:2" x14ac:dyDescent="0.3">
      <c r="A2912">
        <v>372</v>
      </c>
      <c r="B2912">
        <v>9.6142000000000005E-2</v>
      </c>
    </row>
    <row r="2913" spans="1:2" x14ac:dyDescent="0.3">
      <c r="A2913">
        <v>371</v>
      </c>
      <c r="B2913">
        <v>9.8042000000000004E-2</v>
      </c>
    </row>
    <row r="2914" spans="1:2" x14ac:dyDescent="0.3">
      <c r="A2914">
        <v>370</v>
      </c>
      <c r="B2914">
        <v>0.100828</v>
      </c>
    </row>
    <row r="2915" spans="1:2" x14ac:dyDescent="0.3">
      <c r="A2915">
        <v>369</v>
      </c>
      <c r="B2915">
        <v>0.102938</v>
      </c>
    </row>
    <row r="2916" spans="1:2" x14ac:dyDescent="0.3">
      <c r="A2916">
        <v>368</v>
      </c>
      <c r="B2916">
        <v>0.103952</v>
      </c>
    </row>
    <row r="2917" spans="1:2" x14ac:dyDescent="0.3">
      <c r="A2917">
        <v>367</v>
      </c>
      <c r="B2917">
        <v>0.107816</v>
      </c>
    </row>
    <row r="2918" spans="1:2" x14ac:dyDescent="0.3">
      <c r="A2918">
        <v>366</v>
      </c>
      <c r="B2918">
        <v>0.10843800000000001</v>
      </c>
    </row>
    <row r="2919" spans="1:2" x14ac:dyDescent="0.3">
      <c r="A2919">
        <v>365</v>
      </c>
      <c r="B2919">
        <v>0.11007500000000001</v>
      </c>
    </row>
    <row r="2920" spans="1:2" x14ac:dyDescent="0.3">
      <c r="A2920">
        <v>364</v>
      </c>
      <c r="B2920">
        <v>0.1129</v>
      </c>
    </row>
    <row r="2921" spans="1:2" x14ac:dyDescent="0.3">
      <c r="A2921">
        <v>363</v>
      </c>
      <c r="B2921">
        <v>0.115591</v>
      </c>
    </row>
    <row r="2922" spans="1:2" x14ac:dyDescent="0.3">
      <c r="A2922">
        <v>362</v>
      </c>
      <c r="B2922">
        <v>0.117614</v>
      </c>
    </row>
    <row r="2923" spans="1:2" x14ac:dyDescent="0.3">
      <c r="A2923">
        <v>361</v>
      </c>
      <c r="B2923">
        <v>0.11994100000000001</v>
      </c>
    </row>
    <row r="2924" spans="1:2" x14ac:dyDescent="0.3">
      <c r="A2924">
        <v>360</v>
      </c>
      <c r="B2924">
        <v>0.121602</v>
      </c>
    </row>
    <row r="2925" spans="1:2" x14ac:dyDescent="0.3">
      <c r="A2925">
        <v>359</v>
      </c>
      <c r="B2925">
        <v>0.12414500000000001</v>
      </c>
    </row>
    <row r="2926" spans="1:2" x14ac:dyDescent="0.3">
      <c r="A2926">
        <v>358</v>
      </c>
      <c r="B2926">
        <v>0.127191</v>
      </c>
    </row>
    <row r="2927" spans="1:2" x14ac:dyDescent="0.3">
      <c r="A2927">
        <v>357</v>
      </c>
      <c r="B2927">
        <v>0.130522</v>
      </c>
    </row>
    <row r="2928" spans="1:2" x14ac:dyDescent="0.3">
      <c r="A2928">
        <v>356</v>
      </c>
      <c r="B2928">
        <v>0.13223199999999999</v>
      </c>
    </row>
    <row r="2929" spans="1:2" x14ac:dyDescent="0.3">
      <c r="A2929">
        <v>355</v>
      </c>
      <c r="B2929">
        <v>0.13525899999999999</v>
      </c>
    </row>
    <row r="2930" spans="1:2" x14ac:dyDescent="0.3">
      <c r="A2930">
        <v>354</v>
      </c>
      <c r="B2930">
        <v>0.13722599999999999</v>
      </c>
    </row>
    <row r="2931" spans="1:2" x14ac:dyDescent="0.3">
      <c r="A2931">
        <v>353</v>
      </c>
      <c r="B2931">
        <v>0.14149100000000001</v>
      </c>
    </row>
    <row r="2932" spans="1:2" x14ac:dyDescent="0.3">
      <c r="A2932">
        <v>352</v>
      </c>
      <c r="B2932">
        <v>0.14413400000000001</v>
      </c>
    </row>
    <row r="2933" spans="1:2" x14ac:dyDescent="0.3">
      <c r="A2933">
        <v>351</v>
      </c>
      <c r="B2933">
        <v>0.14743899999999999</v>
      </c>
    </row>
    <row r="2934" spans="1:2" x14ac:dyDescent="0.3">
      <c r="A2934">
        <v>350</v>
      </c>
      <c r="B2934">
        <v>0.149836</v>
      </c>
    </row>
    <row r="2935" spans="1:2" x14ac:dyDescent="0.3">
      <c r="A2935">
        <v>349</v>
      </c>
      <c r="B2935">
        <v>0.154752</v>
      </c>
    </row>
    <row r="2936" spans="1:2" x14ac:dyDescent="0.3">
      <c r="A2936">
        <v>348</v>
      </c>
      <c r="B2936">
        <v>0.156363</v>
      </c>
    </row>
    <row r="2937" spans="1:2" x14ac:dyDescent="0.3">
      <c r="A2937">
        <v>347</v>
      </c>
      <c r="B2937">
        <v>0.16047500000000001</v>
      </c>
    </row>
    <row r="2938" spans="1:2" x14ac:dyDescent="0.3">
      <c r="A2938">
        <v>346</v>
      </c>
      <c r="B2938">
        <v>0.16258700000000001</v>
      </c>
    </row>
    <row r="2939" spans="1:2" x14ac:dyDescent="0.3">
      <c r="A2939">
        <v>345</v>
      </c>
      <c r="B2939">
        <v>0.16411999999999999</v>
      </c>
    </row>
    <row r="2940" spans="1:2" x14ac:dyDescent="0.3">
      <c r="A2940">
        <v>344</v>
      </c>
      <c r="B2940">
        <v>0.16694100000000001</v>
      </c>
    </row>
    <row r="2941" spans="1:2" x14ac:dyDescent="0.3">
      <c r="A2941">
        <v>343</v>
      </c>
      <c r="B2941">
        <v>0.17010500000000001</v>
      </c>
    </row>
    <row r="2942" spans="1:2" x14ac:dyDescent="0.3">
      <c r="A2942">
        <v>342</v>
      </c>
      <c r="B2942">
        <v>0.17286499999999999</v>
      </c>
    </row>
    <row r="2943" spans="1:2" x14ac:dyDescent="0.3">
      <c r="A2943">
        <v>341</v>
      </c>
      <c r="B2943">
        <v>0.17512900000000001</v>
      </c>
    </row>
    <row r="2944" spans="1:2" x14ac:dyDescent="0.3">
      <c r="A2944">
        <v>340</v>
      </c>
      <c r="B2944">
        <v>0.17865700000000001</v>
      </c>
    </row>
    <row r="2945" spans="1:2" x14ac:dyDescent="0.3">
      <c r="A2945">
        <v>339</v>
      </c>
      <c r="B2945">
        <v>0.17876300000000001</v>
      </c>
    </row>
    <row r="2946" spans="1:2" x14ac:dyDescent="0.3">
      <c r="A2946">
        <v>338</v>
      </c>
      <c r="B2946">
        <v>0.18277099999999999</v>
      </c>
    </row>
    <row r="2947" spans="1:2" x14ac:dyDescent="0.3">
      <c r="A2947">
        <v>337</v>
      </c>
      <c r="B2947">
        <v>0.184839</v>
      </c>
    </row>
    <row r="2948" spans="1:2" x14ac:dyDescent="0.3">
      <c r="A2948">
        <v>336</v>
      </c>
      <c r="B2948">
        <v>0.188</v>
      </c>
    </row>
    <row r="2949" spans="1:2" x14ac:dyDescent="0.3">
      <c r="A2949">
        <v>335</v>
      </c>
      <c r="B2949">
        <v>0.18895500000000001</v>
      </c>
    </row>
    <row r="2950" spans="1:2" x14ac:dyDescent="0.3">
      <c r="A2950">
        <v>334</v>
      </c>
      <c r="B2950">
        <v>0.19117999999999999</v>
      </c>
    </row>
    <row r="2951" spans="1:2" x14ac:dyDescent="0.3">
      <c r="A2951">
        <v>333</v>
      </c>
      <c r="B2951">
        <v>0.19330900000000001</v>
      </c>
    </row>
    <row r="2952" spans="1:2" x14ac:dyDescent="0.3">
      <c r="A2952">
        <v>332</v>
      </c>
      <c r="B2952">
        <v>0.19564000000000001</v>
      </c>
    </row>
    <row r="2953" spans="1:2" x14ac:dyDescent="0.3">
      <c r="A2953">
        <v>331</v>
      </c>
      <c r="B2953">
        <v>0.19681000000000001</v>
      </c>
    </row>
    <row r="2954" spans="1:2" x14ac:dyDescent="0.3">
      <c r="A2954">
        <v>330</v>
      </c>
      <c r="B2954">
        <v>0.19893</v>
      </c>
    </row>
    <row r="2955" spans="1:2" x14ac:dyDescent="0.3">
      <c r="A2955">
        <v>329</v>
      </c>
      <c r="B2955">
        <v>0.20055100000000001</v>
      </c>
    </row>
    <row r="2956" spans="1:2" x14ac:dyDescent="0.3">
      <c r="A2956">
        <v>328</v>
      </c>
      <c r="B2956">
        <v>0.20361699999999999</v>
      </c>
    </row>
    <row r="2957" spans="1:2" x14ac:dyDescent="0.3">
      <c r="A2957">
        <v>327</v>
      </c>
      <c r="B2957">
        <v>0.20682700000000001</v>
      </c>
    </row>
    <row r="2958" spans="1:2" x14ac:dyDescent="0.3">
      <c r="A2958">
        <v>326</v>
      </c>
      <c r="B2958">
        <v>0.20954999999999999</v>
      </c>
    </row>
    <row r="2959" spans="1:2" x14ac:dyDescent="0.3">
      <c r="A2959">
        <v>325</v>
      </c>
      <c r="B2959">
        <v>0.211897</v>
      </c>
    </row>
    <row r="2960" spans="1:2" x14ac:dyDescent="0.3">
      <c r="A2960">
        <v>324</v>
      </c>
      <c r="B2960">
        <v>0.21748100000000001</v>
      </c>
    </row>
    <row r="2961" spans="1:2" x14ac:dyDescent="0.3">
      <c r="A2961">
        <v>323</v>
      </c>
      <c r="B2961">
        <v>0.22206999999999999</v>
      </c>
    </row>
    <row r="2962" spans="1:2" x14ac:dyDescent="0.3">
      <c r="A2962">
        <v>322</v>
      </c>
      <c r="B2962">
        <v>0.227107</v>
      </c>
    </row>
    <row r="2963" spans="1:2" x14ac:dyDescent="0.3">
      <c r="A2963">
        <v>321</v>
      </c>
      <c r="B2963">
        <v>0.23433699999999999</v>
      </c>
    </row>
    <row r="2964" spans="1:2" x14ac:dyDescent="0.3">
      <c r="A2964">
        <v>320</v>
      </c>
      <c r="B2964">
        <v>0.242285</v>
      </c>
    </row>
    <row r="2965" spans="1:2" x14ac:dyDescent="0.3">
      <c r="A2965">
        <v>319</v>
      </c>
      <c r="B2965">
        <v>0.253996</v>
      </c>
    </row>
    <row r="2966" spans="1:2" x14ac:dyDescent="0.3">
      <c r="A2966">
        <v>318</v>
      </c>
      <c r="B2966">
        <v>0.26751900000000001</v>
      </c>
    </row>
    <row r="2967" spans="1:2" x14ac:dyDescent="0.3">
      <c r="A2967">
        <v>317</v>
      </c>
      <c r="B2967">
        <v>0.28659200000000001</v>
      </c>
    </row>
    <row r="2968" spans="1:2" x14ac:dyDescent="0.3">
      <c r="A2968">
        <v>316</v>
      </c>
      <c r="B2968">
        <v>0.30912600000000001</v>
      </c>
    </row>
    <row r="2969" spans="1:2" x14ac:dyDescent="0.3">
      <c r="A2969">
        <v>315</v>
      </c>
      <c r="B2969">
        <v>0.34367900000000001</v>
      </c>
    </row>
    <row r="2970" spans="1:2" x14ac:dyDescent="0.3">
      <c r="A2970">
        <v>314</v>
      </c>
      <c r="B2970">
        <v>0.38500800000000002</v>
      </c>
    </row>
    <row r="2971" spans="1:2" x14ac:dyDescent="0.3">
      <c r="A2971">
        <v>313</v>
      </c>
      <c r="B2971">
        <v>0.43583300000000003</v>
      </c>
    </row>
    <row r="2972" spans="1:2" x14ac:dyDescent="0.3">
      <c r="A2972">
        <v>312</v>
      </c>
      <c r="B2972">
        <v>0.51497400000000004</v>
      </c>
    </row>
    <row r="2973" spans="1:2" x14ac:dyDescent="0.3">
      <c r="A2973">
        <v>311</v>
      </c>
      <c r="B2973">
        <v>0.612375</v>
      </c>
    </row>
    <row r="2974" spans="1:2" x14ac:dyDescent="0.3">
      <c r="A2974">
        <v>310</v>
      </c>
      <c r="B2974">
        <v>0.71835899999999997</v>
      </c>
    </row>
    <row r="2975" spans="1:2" x14ac:dyDescent="0.3">
      <c r="A2975">
        <v>309</v>
      </c>
      <c r="B2975">
        <v>0.86108499999999999</v>
      </c>
    </row>
    <row r="2976" spans="1:2" x14ac:dyDescent="0.3">
      <c r="A2976">
        <v>308</v>
      </c>
      <c r="B2976">
        <v>1.019315</v>
      </c>
    </row>
    <row r="2977" spans="1:2" x14ac:dyDescent="0.3">
      <c r="A2977">
        <v>307</v>
      </c>
      <c r="B2977">
        <v>1.2031149999999999</v>
      </c>
    </row>
    <row r="2978" spans="1:2" x14ac:dyDescent="0.3">
      <c r="A2978">
        <v>306</v>
      </c>
      <c r="B2978">
        <v>1.4452780000000001</v>
      </c>
    </row>
    <row r="2979" spans="1:2" x14ac:dyDescent="0.3">
      <c r="A2979">
        <v>305</v>
      </c>
      <c r="B2979">
        <v>1.6914119999999999</v>
      </c>
    </row>
    <row r="2980" spans="1:2" x14ac:dyDescent="0.3">
      <c r="A2980">
        <v>304</v>
      </c>
      <c r="B2980">
        <v>1.9102239999999999</v>
      </c>
    </row>
    <row r="2981" spans="1:2" x14ac:dyDescent="0.3">
      <c r="A2981">
        <v>303</v>
      </c>
      <c r="B2981">
        <v>2.1831499999999999</v>
      </c>
    </row>
    <row r="2982" spans="1:2" x14ac:dyDescent="0.3">
      <c r="A2982">
        <v>302</v>
      </c>
      <c r="B2982">
        <v>2.3755350000000002</v>
      </c>
    </row>
    <row r="2983" spans="1:2" x14ac:dyDescent="0.3">
      <c r="A2983">
        <v>301</v>
      </c>
      <c r="B2983">
        <v>2.6473110000000002</v>
      </c>
    </row>
    <row r="2984" spans="1:2" x14ac:dyDescent="0.3">
      <c r="A2984">
        <v>300</v>
      </c>
      <c r="B2984">
        <v>2.6712349999999998</v>
      </c>
    </row>
    <row r="2985" spans="1:2" x14ac:dyDescent="0.3">
      <c r="A2985">
        <v>299</v>
      </c>
      <c r="B2985">
        <v>2.9124189999999999</v>
      </c>
    </row>
    <row r="2986" spans="1:2" x14ac:dyDescent="0.3">
      <c r="A2986">
        <v>298</v>
      </c>
      <c r="B2986">
        <v>3.0053350000000001</v>
      </c>
    </row>
    <row r="2987" spans="1:2" x14ac:dyDescent="0.3">
      <c r="A2987">
        <v>297</v>
      </c>
      <c r="B2987">
        <v>2.962507</v>
      </c>
    </row>
    <row r="2988" spans="1:2" x14ac:dyDescent="0.3">
      <c r="A2988">
        <v>296</v>
      </c>
      <c r="B2988">
        <v>3.046462</v>
      </c>
    </row>
    <row r="2989" spans="1:2" x14ac:dyDescent="0.3">
      <c r="A2989">
        <v>295</v>
      </c>
      <c r="B2989">
        <v>2.6534810000000002</v>
      </c>
    </row>
    <row r="2990" spans="1:2" x14ac:dyDescent="0.3">
      <c r="A2990">
        <v>294</v>
      </c>
      <c r="B2990">
        <v>2.4735860000000001</v>
      </c>
    </row>
    <row r="2991" spans="1:2" x14ac:dyDescent="0.3">
      <c r="A2991">
        <v>293</v>
      </c>
      <c r="B2991">
        <v>2.2364069999999998</v>
      </c>
    </row>
    <row r="2992" spans="1:2" x14ac:dyDescent="0.3">
      <c r="A2992">
        <v>292</v>
      </c>
      <c r="B2992">
        <v>2.2835719999999999</v>
      </c>
    </row>
    <row r="2993" spans="1:2" x14ac:dyDescent="0.3">
      <c r="A2993">
        <v>291</v>
      </c>
      <c r="B2993">
        <v>2.0975169999999999</v>
      </c>
    </row>
    <row r="2994" spans="1:2" x14ac:dyDescent="0.3">
      <c r="A2994">
        <v>290</v>
      </c>
      <c r="B2994">
        <v>1.9920720000000001</v>
      </c>
    </row>
    <row r="2995" spans="1:2" x14ac:dyDescent="0.3">
      <c r="A2995">
        <v>289</v>
      </c>
      <c r="B2995">
        <v>2.0679159999999999</v>
      </c>
    </row>
    <row r="2996" spans="1:2" x14ac:dyDescent="0.3">
      <c r="A2996">
        <v>288</v>
      </c>
      <c r="B2996">
        <v>2.0798269999999999</v>
      </c>
    </row>
    <row r="2997" spans="1:2" x14ac:dyDescent="0.3">
      <c r="A2997">
        <v>287</v>
      </c>
      <c r="B2997">
        <v>1.7564090000000001</v>
      </c>
    </row>
    <row r="2998" spans="1:2" x14ac:dyDescent="0.3">
      <c r="A2998">
        <v>286</v>
      </c>
      <c r="B2998">
        <v>1.779148</v>
      </c>
    </row>
    <row r="2999" spans="1:2" x14ac:dyDescent="0.3">
      <c r="A2999">
        <v>285</v>
      </c>
      <c r="B2999">
        <v>1.332382</v>
      </c>
    </row>
    <row r="3000" spans="1:2" x14ac:dyDescent="0.3">
      <c r="A3000">
        <v>284</v>
      </c>
      <c r="B3000">
        <v>1.394306</v>
      </c>
    </row>
    <row r="3001" spans="1:2" x14ac:dyDescent="0.3">
      <c r="A3001">
        <v>283</v>
      </c>
      <c r="B3001">
        <v>1.009377</v>
      </c>
    </row>
    <row r="3002" spans="1:2" x14ac:dyDescent="0.3">
      <c r="A3002">
        <v>282</v>
      </c>
      <c r="B3002">
        <v>0.75350399999999995</v>
      </c>
    </row>
    <row r="3003" spans="1:2" x14ac:dyDescent="0.3">
      <c r="A3003">
        <v>281</v>
      </c>
      <c r="B3003">
        <v>0.44444400000000001</v>
      </c>
    </row>
    <row r="3004" spans="1:2" x14ac:dyDescent="0.3">
      <c r="A3004">
        <v>280</v>
      </c>
      <c r="B3004">
        <v>0.421545</v>
      </c>
    </row>
    <row r="3005" spans="1:2" x14ac:dyDescent="0.3">
      <c r="A3005">
        <v>279</v>
      </c>
      <c r="B3005">
        <v>0.657918</v>
      </c>
    </row>
    <row r="3006" spans="1:2" x14ac:dyDescent="0.3">
      <c r="A3006">
        <v>278</v>
      </c>
      <c r="B3006">
        <v>7.2478000000000001E-2</v>
      </c>
    </row>
    <row r="3007" spans="1:2" x14ac:dyDescent="0.3">
      <c r="A3007">
        <v>277</v>
      </c>
      <c r="B3007">
        <v>0.21410299999999999</v>
      </c>
    </row>
    <row r="3008" spans="1:2" x14ac:dyDescent="0.3">
      <c r="A3008">
        <v>276</v>
      </c>
      <c r="B3008">
        <v>0.44523499999999999</v>
      </c>
    </row>
    <row r="3009" spans="1:2" x14ac:dyDescent="0.3">
      <c r="A3009">
        <v>275</v>
      </c>
      <c r="B3009">
        <v>0.67090000000000005</v>
      </c>
    </row>
    <row r="3010" spans="1:2" x14ac:dyDescent="0.3">
      <c r="A3010">
        <v>274</v>
      </c>
      <c r="B3010">
        <v>0.55884100000000003</v>
      </c>
    </row>
    <row r="3011" spans="1:2" x14ac:dyDescent="0.3">
      <c r="A3011">
        <v>273</v>
      </c>
      <c r="B3011">
        <v>0.67822800000000005</v>
      </c>
    </row>
    <row r="3012" spans="1:2" x14ac:dyDescent="0.3">
      <c r="A3012">
        <v>272</v>
      </c>
      <c r="B3012">
        <v>0.54270799999999997</v>
      </c>
    </row>
    <row r="3013" spans="1:2" x14ac:dyDescent="0.3">
      <c r="A3013">
        <v>271</v>
      </c>
      <c r="B3013">
        <v>1.7219610000000001</v>
      </c>
    </row>
    <row r="3014" spans="1:2" x14ac:dyDescent="0.3">
      <c r="A3014">
        <v>270</v>
      </c>
      <c r="B3014">
        <v>0.36423699999999998</v>
      </c>
    </row>
    <row r="3015" spans="1:2" x14ac:dyDescent="0.3">
      <c r="A3015">
        <v>269</v>
      </c>
      <c r="B3015">
        <v>-9.4922000000000006E-2</v>
      </c>
    </row>
    <row r="3016" spans="1:2" x14ac:dyDescent="0.3">
      <c r="A3016">
        <v>268</v>
      </c>
      <c r="B3016">
        <v>0.17985799999999999</v>
      </c>
    </row>
    <row r="3017" spans="1:2" x14ac:dyDescent="0.3">
      <c r="A3017">
        <v>267</v>
      </c>
      <c r="B3017">
        <v>-0.115272</v>
      </c>
    </row>
    <row r="3018" spans="1:2" x14ac:dyDescent="0.3">
      <c r="A3018">
        <v>266</v>
      </c>
      <c r="B3018">
        <v>0.37951099999999999</v>
      </c>
    </row>
    <row r="3019" spans="1:2" x14ac:dyDescent="0.3">
      <c r="A3019">
        <v>265</v>
      </c>
      <c r="B3019">
        <v>6.4842999999999998E-2</v>
      </c>
    </row>
    <row r="3020" spans="1:2" x14ac:dyDescent="0.3">
      <c r="A3020">
        <v>264</v>
      </c>
      <c r="B3020">
        <v>0.22084999999999999</v>
      </c>
    </row>
    <row r="3021" spans="1:2" x14ac:dyDescent="0.3">
      <c r="A3021">
        <v>263</v>
      </c>
      <c r="B3021">
        <v>0.11980200000000001</v>
      </c>
    </row>
    <row r="3022" spans="1:2" x14ac:dyDescent="0.3">
      <c r="A3022">
        <v>262</v>
      </c>
      <c r="B3022">
        <v>0.43633699999999997</v>
      </c>
    </row>
    <row r="3023" spans="1:2" x14ac:dyDescent="0.3">
      <c r="A3023">
        <v>261</v>
      </c>
      <c r="B3023">
        <v>0.35286099999999998</v>
      </c>
    </row>
    <row r="3024" spans="1:2" x14ac:dyDescent="0.3">
      <c r="A3024">
        <v>260</v>
      </c>
      <c r="B3024">
        <v>0.11583</v>
      </c>
    </row>
    <row r="3025" spans="1:2" x14ac:dyDescent="0.3">
      <c r="A3025">
        <v>259</v>
      </c>
      <c r="B3025">
        <v>0.56069899999999995</v>
      </c>
    </row>
    <row r="3026" spans="1:2" x14ac:dyDescent="0.3">
      <c r="A3026">
        <v>258</v>
      </c>
      <c r="B3026">
        <v>-0.34401500000000002</v>
      </c>
    </row>
    <row r="3027" spans="1:2" x14ac:dyDescent="0.3">
      <c r="A3027">
        <v>257</v>
      </c>
      <c r="B3027">
        <v>0.35388799999999998</v>
      </c>
    </row>
    <row r="3028" spans="1:2" x14ac:dyDescent="0.3">
      <c r="A3028">
        <v>256</v>
      </c>
      <c r="B3028">
        <v>0.64374500000000001</v>
      </c>
    </row>
    <row r="3029" spans="1:2" x14ac:dyDescent="0.3">
      <c r="A3029">
        <v>255</v>
      </c>
      <c r="B3029">
        <v>0.25733800000000001</v>
      </c>
    </row>
    <row r="3030" spans="1:2" x14ac:dyDescent="0.3">
      <c r="A3030">
        <v>254</v>
      </c>
      <c r="B3030">
        <v>0.43658200000000003</v>
      </c>
    </row>
    <row r="3031" spans="1:2" x14ac:dyDescent="0.3">
      <c r="A3031">
        <v>253</v>
      </c>
      <c r="B3031" t="s">
        <v>3</v>
      </c>
    </row>
    <row r="3032" spans="1:2" x14ac:dyDescent="0.3">
      <c r="A3032">
        <v>252</v>
      </c>
      <c r="B3032">
        <v>1.280659</v>
      </c>
    </row>
    <row r="3033" spans="1:2" x14ac:dyDescent="0.3">
      <c r="A3033">
        <v>251</v>
      </c>
      <c r="B3033">
        <v>-0.121685</v>
      </c>
    </row>
    <row r="3034" spans="1:2" x14ac:dyDescent="0.3">
      <c r="A3034">
        <v>250</v>
      </c>
      <c r="B3034" t="s">
        <v>3</v>
      </c>
    </row>
    <row r="3035" spans="1:2" x14ac:dyDescent="0.3">
      <c r="A3035">
        <v>249</v>
      </c>
      <c r="B3035">
        <v>-3.354E-2</v>
      </c>
    </row>
    <row r="3036" spans="1:2" x14ac:dyDescent="0.3">
      <c r="A3036">
        <v>248</v>
      </c>
      <c r="B3036">
        <v>0.114648</v>
      </c>
    </row>
    <row r="3037" spans="1:2" x14ac:dyDescent="0.3">
      <c r="A3037">
        <v>247</v>
      </c>
      <c r="B3037">
        <v>0.24546999999999999</v>
      </c>
    </row>
    <row r="3038" spans="1:2" x14ac:dyDescent="0.3">
      <c r="A3038">
        <v>246</v>
      </c>
      <c r="B3038">
        <v>0.58027499999999999</v>
      </c>
    </row>
    <row r="3039" spans="1:2" x14ac:dyDescent="0.3">
      <c r="A3039">
        <v>245</v>
      </c>
      <c r="B3039">
        <v>4.4374999999999998E-2</v>
      </c>
    </row>
    <row r="3040" spans="1:2" x14ac:dyDescent="0.3">
      <c r="A3040">
        <v>244</v>
      </c>
      <c r="B3040">
        <v>-6.0610999999999998E-2</v>
      </c>
    </row>
    <row r="3041" spans="1:2" x14ac:dyDescent="0.3">
      <c r="A3041">
        <v>243</v>
      </c>
      <c r="B3041">
        <v>0.37271300000000002</v>
      </c>
    </row>
    <row r="3042" spans="1:2" x14ac:dyDescent="0.3">
      <c r="A3042">
        <v>242</v>
      </c>
      <c r="B3042" t="s">
        <v>3</v>
      </c>
    </row>
    <row r="3043" spans="1:2" x14ac:dyDescent="0.3">
      <c r="A3043">
        <v>241</v>
      </c>
      <c r="B3043">
        <v>0.49614200000000003</v>
      </c>
    </row>
    <row r="3044" spans="1:2" x14ac:dyDescent="0.3">
      <c r="A3044">
        <v>240</v>
      </c>
      <c r="B3044">
        <v>6.8017999999999995E-2</v>
      </c>
    </row>
    <row r="3045" spans="1:2" x14ac:dyDescent="0.3">
      <c r="A3045">
        <v>239</v>
      </c>
      <c r="B3045">
        <v>0.17521400000000001</v>
      </c>
    </row>
    <row r="3046" spans="1:2" x14ac:dyDescent="0.3">
      <c r="A3046">
        <v>238</v>
      </c>
      <c r="B3046">
        <v>-0.61255099999999996</v>
      </c>
    </row>
    <row r="3047" spans="1:2" x14ac:dyDescent="0.3">
      <c r="A3047">
        <v>237</v>
      </c>
      <c r="B3047">
        <v>-0.24379400000000001</v>
      </c>
    </row>
    <row r="3048" spans="1:2" x14ac:dyDescent="0.3">
      <c r="A3048">
        <v>236</v>
      </c>
      <c r="B3048">
        <v>-0.16136500000000001</v>
      </c>
    </row>
    <row r="3049" spans="1:2" x14ac:dyDescent="0.3">
      <c r="A3049">
        <v>235</v>
      </c>
      <c r="B3049">
        <v>-7.2960000000000004E-3</v>
      </c>
    </row>
    <row r="3050" spans="1:2" x14ac:dyDescent="0.3">
      <c r="A3050">
        <v>234</v>
      </c>
      <c r="B3050">
        <v>0.14818999999999999</v>
      </c>
    </row>
    <row r="3051" spans="1:2" x14ac:dyDescent="0.3">
      <c r="A3051">
        <v>233</v>
      </c>
      <c r="B3051">
        <v>0.29603099999999999</v>
      </c>
    </row>
    <row r="3052" spans="1:2" x14ac:dyDescent="0.3">
      <c r="A3052">
        <v>232</v>
      </c>
      <c r="B3052">
        <v>-6.0349E-2</v>
      </c>
    </row>
    <row r="3053" spans="1:2" x14ac:dyDescent="0.3">
      <c r="A3053">
        <v>231</v>
      </c>
      <c r="B3053">
        <v>0.39492699999999997</v>
      </c>
    </row>
    <row r="3054" spans="1:2" x14ac:dyDescent="0.3">
      <c r="A3054">
        <v>230</v>
      </c>
      <c r="B3054">
        <v>6.5285999999999997E-2</v>
      </c>
    </row>
    <row r="3055" spans="1:2" x14ac:dyDescent="0.3">
      <c r="A3055">
        <v>229</v>
      </c>
      <c r="B3055" t="s">
        <v>3</v>
      </c>
    </row>
    <row r="3056" spans="1:2" x14ac:dyDescent="0.3">
      <c r="A3056">
        <v>228</v>
      </c>
      <c r="B3056">
        <v>0.88793100000000003</v>
      </c>
    </row>
    <row r="3057" spans="1:2" x14ac:dyDescent="0.3">
      <c r="A3057">
        <v>227</v>
      </c>
      <c r="B3057" t="s">
        <v>3</v>
      </c>
    </row>
    <row r="3058" spans="1:2" x14ac:dyDescent="0.3">
      <c r="A3058">
        <v>226</v>
      </c>
      <c r="B3058" t="s">
        <v>3</v>
      </c>
    </row>
    <row r="3059" spans="1:2" x14ac:dyDescent="0.3">
      <c r="A3059">
        <v>225</v>
      </c>
      <c r="B3059">
        <v>1.056003</v>
      </c>
    </row>
    <row r="3060" spans="1:2" x14ac:dyDescent="0.3">
      <c r="A3060">
        <v>224</v>
      </c>
      <c r="B3060">
        <v>-0.61491600000000002</v>
      </c>
    </row>
    <row r="3061" spans="1:2" x14ac:dyDescent="0.3">
      <c r="A3061">
        <v>223</v>
      </c>
      <c r="B3061">
        <v>-0.24437500000000001</v>
      </c>
    </row>
    <row r="3062" spans="1:2" x14ac:dyDescent="0.3">
      <c r="A3062">
        <v>222</v>
      </c>
      <c r="B3062" t="s">
        <v>3</v>
      </c>
    </row>
    <row r="3063" spans="1:2" x14ac:dyDescent="0.3">
      <c r="A3063">
        <v>221</v>
      </c>
      <c r="B3063">
        <v>-8.9402999999999996E-2</v>
      </c>
    </row>
    <row r="3064" spans="1:2" x14ac:dyDescent="0.3">
      <c r="A3064">
        <v>220</v>
      </c>
      <c r="B3064">
        <v>-4.3603000000000003E-2</v>
      </c>
    </row>
    <row r="3065" spans="1:2" x14ac:dyDescent="0.3">
      <c r="A3065">
        <v>219</v>
      </c>
      <c r="B3065">
        <v>0.28134399999999998</v>
      </c>
    </row>
    <row r="3066" spans="1:2" x14ac:dyDescent="0.3">
      <c r="A3066">
        <v>218</v>
      </c>
      <c r="B3066" t="s">
        <v>3</v>
      </c>
    </row>
    <row r="3067" spans="1:2" x14ac:dyDescent="0.3">
      <c r="A3067">
        <v>217</v>
      </c>
      <c r="B3067">
        <v>0.32501400000000003</v>
      </c>
    </row>
    <row r="3068" spans="1:2" x14ac:dyDescent="0.3">
      <c r="A3068">
        <v>216</v>
      </c>
      <c r="B3068">
        <v>0.29795199999999999</v>
      </c>
    </row>
    <row r="3069" spans="1:2" x14ac:dyDescent="0.3">
      <c r="A3069">
        <v>215</v>
      </c>
      <c r="B3069">
        <v>-0.35550199999999998</v>
      </c>
    </row>
    <row r="3070" spans="1:2" x14ac:dyDescent="0.3">
      <c r="A3070">
        <v>214</v>
      </c>
      <c r="B3070">
        <v>0.24961700000000001</v>
      </c>
    </row>
    <row r="3071" spans="1:2" x14ac:dyDescent="0.3">
      <c r="A3071">
        <v>213</v>
      </c>
      <c r="B3071">
        <v>0.17588400000000001</v>
      </c>
    </row>
    <row r="3072" spans="1:2" x14ac:dyDescent="0.3">
      <c r="A3072">
        <v>212</v>
      </c>
      <c r="B3072">
        <v>-5.0694000000000003E-2</v>
      </c>
    </row>
    <row r="3073" spans="1:2" x14ac:dyDescent="0.3">
      <c r="A3073">
        <v>211</v>
      </c>
      <c r="B3073">
        <v>0.26531500000000002</v>
      </c>
    </row>
    <row r="3074" spans="1:2" x14ac:dyDescent="0.3">
      <c r="A3074">
        <v>210</v>
      </c>
      <c r="B3074">
        <v>7.0644999999999999E-2</v>
      </c>
    </row>
    <row r="3075" spans="1:2" x14ac:dyDescent="0.3">
      <c r="A3075">
        <v>209</v>
      </c>
      <c r="B3075" t="s">
        <v>3</v>
      </c>
    </row>
    <row r="3076" spans="1:2" x14ac:dyDescent="0.3">
      <c r="A3076">
        <v>208</v>
      </c>
      <c r="B3076">
        <v>5.8661999999999999E-2</v>
      </c>
    </row>
    <row r="3077" spans="1:2" x14ac:dyDescent="0.3">
      <c r="A3077">
        <v>207</v>
      </c>
      <c r="B3077">
        <v>9.0830000000000008E-3</v>
      </c>
    </row>
    <row r="3078" spans="1:2" x14ac:dyDescent="0.3">
      <c r="A3078">
        <v>206</v>
      </c>
      <c r="B3078">
        <v>-0.72828099999999996</v>
      </c>
    </row>
    <row r="3079" spans="1:2" x14ac:dyDescent="0.3">
      <c r="A3079">
        <v>205</v>
      </c>
      <c r="B3079">
        <v>3.4787999999999999E-2</v>
      </c>
    </row>
    <row r="3080" spans="1:2" x14ac:dyDescent="0.3">
      <c r="A3080">
        <v>204</v>
      </c>
      <c r="B3080">
        <v>0.43543799999999999</v>
      </c>
    </row>
    <row r="3081" spans="1:2" x14ac:dyDescent="0.3">
      <c r="A3081">
        <v>203</v>
      </c>
      <c r="B3081">
        <v>-0.27756399999999998</v>
      </c>
    </row>
    <row r="3082" spans="1:2" x14ac:dyDescent="0.3">
      <c r="A3082">
        <v>202</v>
      </c>
      <c r="B3082">
        <v>1.2806839999999999</v>
      </c>
    </row>
    <row r="3083" spans="1:2" x14ac:dyDescent="0.3">
      <c r="A3083">
        <v>201</v>
      </c>
      <c r="B3083">
        <v>-0.47556900000000002</v>
      </c>
    </row>
    <row r="3084" spans="1:2" x14ac:dyDescent="0.3">
      <c r="A3084">
        <v>200</v>
      </c>
      <c r="B3084">
        <v>-8.1977999999999995E-2</v>
      </c>
    </row>
    <row r="3085" spans="1:2" x14ac:dyDescent="0.3">
      <c r="A3085">
        <v>199</v>
      </c>
      <c r="B3085">
        <v>1.1570689999999999</v>
      </c>
    </row>
    <row r="3086" spans="1:2" x14ac:dyDescent="0.3">
      <c r="A3086">
        <v>198</v>
      </c>
      <c r="B3086">
        <v>-0.15384200000000001</v>
      </c>
    </row>
    <row r="3087" spans="1:2" x14ac:dyDescent="0.3">
      <c r="A3087">
        <v>197</v>
      </c>
      <c r="B3087">
        <v>0.20252100000000001</v>
      </c>
    </row>
    <row r="3088" spans="1:2" x14ac:dyDescent="0.3">
      <c r="A3088">
        <v>196</v>
      </c>
      <c r="B3088">
        <v>-0.46490799999999999</v>
      </c>
    </row>
    <row r="3089" spans="1:2" x14ac:dyDescent="0.3">
      <c r="A3089">
        <v>195</v>
      </c>
      <c r="B3089">
        <v>1.5164E-2</v>
      </c>
    </row>
    <row r="3090" spans="1:2" x14ac:dyDescent="0.3">
      <c r="A3090">
        <v>194</v>
      </c>
      <c r="B3090">
        <v>-0.37896299999999999</v>
      </c>
    </row>
    <row r="3091" spans="1:2" x14ac:dyDescent="0.3">
      <c r="A3091">
        <v>193</v>
      </c>
      <c r="B3091">
        <v>0.46561900000000001</v>
      </c>
    </row>
    <row r="3092" spans="1:2" x14ac:dyDescent="0.3">
      <c r="A3092">
        <v>192</v>
      </c>
      <c r="B3092">
        <v>-0.179012</v>
      </c>
    </row>
    <row r="3093" spans="1:2" x14ac:dyDescent="0.3">
      <c r="A3093">
        <v>191</v>
      </c>
      <c r="B3093">
        <v>0.27823100000000001</v>
      </c>
    </row>
    <row r="3094" spans="1:2" x14ac:dyDescent="0.3">
      <c r="A3094">
        <v>190</v>
      </c>
      <c r="B3094">
        <v>0.33820499999999998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04.7.25 Ferrozine FRE1 yeast 0,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2025-04-29T02:52:43Z</dcterms:created>
  <dcterms:modified xsi:type="dcterms:W3CDTF">2025-04-29T03:14:30Z</dcterms:modified>
</cp:coreProperties>
</file>