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33" documentId="8_{99330630-FFC4-40DC-BAB9-3C541C746C16}" xr6:coauthVersionLast="47" xr6:coauthVersionMax="47" xr10:uidLastSave="{7D8C710F-9E4E-43E8-9D92-C375FBF7F29B}"/>
  <bookViews>
    <workbookView xWindow="-108" yWindow="-108" windowWidth="23256" windowHeight="12576" xr2:uid="{AA4ACCA9-2F89-403A-A0C3-FF691EA9F625}"/>
  </bookViews>
  <sheets>
    <sheet name="Calculations" sheetId="2" r:id="rId1"/>
    <sheet name="04.7.25 Ferrozine WT Yeast 0,24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F12" i="2"/>
  <c r="E12" i="2"/>
</calcChain>
</file>

<file path=xl/sharedStrings.xml><?xml version="1.0" encoding="utf-8"?>
<sst xmlns="http://schemas.openxmlformats.org/spreadsheetml/2006/main" count="225" uniqueCount="26">
  <si>
    <t>DFOB-Fe blank 0h</t>
  </si>
  <si>
    <t>Wavelength (nm)</t>
  </si>
  <si>
    <t>Absorbance</t>
  </si>
  <si>
    <t>NaN</t>
  </si>
  <si>
    <t>plus Fe 0h</t>
  </si>
  <si>
    <t>plus Fe -Ferrozine 0h</t>
  </si>
  <si>
    <t>DFOB-Fe blank 24h</t>
  </si>
  <si>
    <t>plus Fe 24h</t>
  </si>
  <si>
    <t>plus Fe -Ferrozine 24h</t>
  </si>
  <si>
    <t>DFOB-Fe blank 72h</t>
  </si>
  <si>
    <t>plus Fe 72h</t>
  </si>
  <si>
    <t>plus Fe -Ferrozine 72h</t>
  </si>
  <si>
    <t>T - 0h</t>
  </si>
  <si>
    <t>plus Fe + Ferrozine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</si>
  <si>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</si>
  <si>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</si>
  <si>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</si>
  <si>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</si>
  <si>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</si>
  <si>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</si>
  <si>
    <t>T - 72h</t>
  </si>
  <si>
    <t>(+Fe +Ferrozine) biotic</t>
  </si>
  <si>
    <t xml:space="preserve">c = </t>
  </si>
  <si>
    <t>M</t>
  </si>
  <si>
    <t>µM</t>
  </si>
  <si>
    <t>T - 24h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</si>
</sst>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33" borderId="0" xfId="0" applyFont="1" applyFill="1"/>
    <xf numFmtId="0" fontId="16" fillId="0" borderId="0" xfId="0" applyFont="1"/>
    <xf numFmtId="0" fontId="0" fillId="34" borderId="0" xfId="0" applyFill="1"/>
    <xf numFmtId="0" fontId="18" fillId="0" borderId="0" xfId="0" applyFont="1"/>
    <xf numFmtId="164" fontId="16" fillId="33" borderId="0" xfId="0" applyNumberFormat="1" applyFont="1" applyFill="1"/>
    <xf numFmtId="164" fontId="16" fillId="35" borderId="0" xfId="0" applyNumberFormat="1" applyFont="1" applyFill="1"/>
    <xf numFmtId="164" fontId="0" fillId="0" borderId="0" xfId="0" applyNumberFormat="1"/>
    <xf numFmtId="0" fontId="16" fillId="35" borderId="0" xfId="0" applyFont="1" applyFill="1"/>
    <xf numFmtId="1" fontId="16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0932-668C-4B6C-9F16-9BCF2C031F1F}">
  <dimension ref="A1:K13"/>
  <sheetViews>
    <sheetView tabSelected="1" workbookViewId="0">
      <selection activeCell="G21" sqref="G21"/>
    </sheetView>
  </sheetViews>
  <sheetFormatPr defaultRowHeight="14.4" x14ac:dyDescent="0.3"/>
  <cols>
    <col min="2" max="2" width="16" bestFit="1" customWidth="1"/>
    <col min="4" max="4" width="20.5546875" customWidth="1"/>
    <col min="5" max="5" width="12" bestFit="1" customWidth="1"/>
    <col min="6" max="6" width="11" bestFit="1" customWidth="1"/>
    <col min="7" max="7" width="12" bestFit="1" customWidth="1"/>
    <col min="8" max="8" width="17.88671875" bestFit="1" customWidth="1"/>
  </cols>
  <sheetData>
    <row r="1" spans="1:11" x14ac:dyDescent="0.3">
      <c r="A1" s="4" t="s">
        <v>12</v>
      </c>
      <c r="B1" s="5" t="s">
        <v>13</v>
      </c>
    </row>
    <row r="2" spans="1:11" x14ac:dyDescent="0.3">
      <c r="A2" t="s">
        <v>1</v>
      </c>
      <c r="B2" t="s">
        <v>2</v>
      </c>
      <c r="D2" s="6" t="s">
        <v>14</v>
      </c>
      <c r="E2" s="6" t="s">
        <v>15</v>
      </c>
      <c r="H2" s="4" t="s">
        <v>16</v>
      </c>
      <c r="I2">
        <v>27900</v>
      </c>
      <c r="J2" t="s">
        <v>17</v>
      </c>
      <c r="K2" t="s">
        <v>18</v>
      </c>
    </row>
    <row r="3" spans="1:11" x14ac:dyDescent="0.3">
      <c r="A3" s="4">
        <v>562</v>
      </c>
      <c r="B3" s="7">
        <v>3.7726000000000003E-2</v>
      </c>
    </row>
    <row r="4" spans="1:11" x14ac:dyDescent="0.3">
      <c r="D4" t="s">
        <v>19</v>
      </c>
    </row>
    <row r="6" spans="1:11" x14ac:dyDescent="0.3">
      <c r="A6" s="4" t="s">
        <v>25</v>
      </c>
      <c r="B6" s="5" t="s">
        <v>13</v>
      </c>
    </row>
    <row r="7" spans="1:11" x14ac:dyDescent="0.3">
      <c r="A7" t="s">
        <v>1</v>
      </c>
      <c r="B7" t="s">
        <v>2</v>
      </c>
    </row>
    <row r="8" spans="1:11" x14ac:dyDescent="0.3">
      <c r="A8" s="4">
        <v>562</v>
      </c>
      <c r="B8" s="8">
        <v>0.19179299999999999</v>
      </c>
      <c r="C8" s="9"/>
    </row>
    <row r="10" spans="1:11" x14ac:dyDescent="0.3">
      <c r="D10" s="3" t="s">
        <v>21</v>
      </c>
      <c r="E10" s="4" t="s">
        <v>12</v>
      </c>
      <c r="F10" s="4" t="s">
        <v>25</v>
      </c>
      <c r="G10" s="4" t="s">
        <v>20</v>
      </c>
    </row>
    <row r="11" spans="1:11" x14ac:dyDescent="0.3">
      <c r="A11" s="4" t="s">
        <v>20</v>
      </c>
      <c r="B11" s="5" t="s">
        <v>13</v>
      </c>
      <c r="D11" s="10">
        <v>562</v>
      </c>
      <c r="E11" s="7">
        <v>3.7726000000000003E-2</v>
      </c>
      <c r="F11" s="8">
        <v>0.19179299999999999</v>
      </c>
      <c r="G11" s="8">
        <v>0.19403500000000001</v>
      </c>
      <c r="H11" s="4" t="s">
        <v>2</v>
      </c>
    </row>
    <row r="12" spans="1:11" x14ac:dyDescent="0.3">
      <c r="A12" t="s">
        <v>1</v>
      </c>
      <c r="B12" t="s">
        <v>2</v>
      </c>
      <c r="D12" s="4" t="s">
        <v>22</v>
      </c>
      <c r="E12">
        <f>E11/I2*1</f>
        <v>1.3521863799283155E-6</v>
      </c>
      <c r="F12">
        <f>F11/I2*1</f>
        <v>6.8743010752688171E-6</v>
      </c>
      <c r="G12">
        <f>G11/I2*1</f>
        <v>6.9546594982078855E-6</v>
      </c>
      <c r="H12" s="4" t="s">
        <v>23</v>
      </c>
    </row>
    <row r="13" spans="1:11" x14ac:dyDescent="0.3">
      <c r="A13" s="4">
        <v>562</v>
      </c>
      <c r="B13" s="8">
        <v>0.19403500000000001</v>
      </c>
      <c r="E13" s="11">
        <v>1.35219</v>
      </c>
      <c r="F13" s="11">
        <v>6.8742999999999999</v>
      </c>
      <c r="G13" s="11">
        <v>6.9546599999999996</v>
      </c>
      <c r="H13" s="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FE39-1C26-4DBA-993C-4B7F8675A297}">
  <dimension ref="A1:F4642"/>
  <sheetViews>
    <sheetView topLeftCell="A139" workbookViewId="0">
      <selection activeCell="F142" sqref="F142"/>
    </sheetView>
  </sheetViews>
  <sheetFormatPr defaultRowHeight="14.4" x14ac:dyDescent="0.3"/>
  <cols>
    <col min="1" max="1" width="18.77734375" bestFit="1" customWidth="1"/>
    <col min="3" max="3" width="17.77734375" bestFit="1" customWidth="1"/>
    <col min="4" max="6" width="13.33203125" bestFit="1" customWidth="1"/>
    <col min="8" max="8" width="14.44140625" bestFit="1" customWidth="1"/>
  </cols>
  <sheetData>
    <row r="1" spans="1:6" x14ac:dyDescent="0.3">
      <c r="A1" t="s">
        <v>0</v>
      </c>
      <c r="C1" t="s">
        <v>5</v>
      </c>
      <c r="D1" t="s">
        <v>4</v>
      </c>
      <c r="E1" t="s">
        <v>7</v>
      </c>
      <c r="F1" t="s">
        <v>10</v>
      </c>
    </row>
    <row r="2" spans="1:6" x14ac:dyDescent="0.3">
      <c r="A2" s="1">
        <v>45754.513333333336</v>
      </c>
      <c r="C2" s="1">
        <v>45754.514421296299</v>
      </c>
      <c r="D2" s="1">
        <v>45754.513923611114</v>
      </c>
      <c r="E2" s="1">
        <v>45754.515474537038</v>
      </c>
      <c r="F2" s="1">
        <v>45754.51703703704</v>
      </c>
    </row>
    <row r="3" spans="1:6" x14ac:dyDescent="0.3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</row>
    <row r="4" spans="1:6" x14ac:dyDescent="0.3">
      <c r="A4">
        <v>700</v>
      </c>
      <c r="B4">
        <v>2.496E-3</v>
      </c>
      <c r="C4">
        <v>1.993E-3</v>
      </c>
      <c r="D4">
        <v>3.0890000000000002E-3</v>
      </c>
      <c r="E4">
        <v>1.0848999999999999E-2</v>
      </c>
      <c r="F4">
        <v>4.7790000000000003E-3</v>
      </c>
    </row>
    <row r="5" spans="1:6" x14ac:dyDescent="0.3">
      <c r="A5">
        <v>699</v>
      </c>
      <c r="B5">
        <v>2.2300000000000002E-3</v>
      </c>
      <c r="C5">
        <v>2.5690000000000001E-3</v>
      </c>
      <c r="D5">
        <v>3.1809999999999998E-3</v>
      </c>
      <c r="E5">
        <v>1.1357000000000001E-2</v>
      </c>
      <c r="F5">
        <v>5.0330000000000001E-3</v>
      </c>
    </row>
    <row r="6" spans="1:6" x14ac:dyDescent="0.3">
      <c r="A6">
        <v>698</v>
      </c>
      <c r="B6">
        <v>1.0839999999999999E-3</v>
      </c>
      <c r="C6">
        <v>1.9120000000000001E-3</v>
      </c>
      <c r="D6">
        <v>2.6570000000000001E-3</v>
      </c>
      <c r="E6">
        <v>9.9399999999999992E-3</v>
      </c>
      <c r="F6">
        <v>4.4279999999999996E-3</v>
      </c>
    </row>
    <row r="7" spans="1:6" x14ac:dyDescent="0.3">
      <c r="A7">
        <v>697</v>
      </c>
      <c r="B7">
        <v>2.245E-3</v>
      </c>
      <c r="C7">
        <v>1.6299999999999999E-3</v>
      </c>
      <c r="D7">
        <v>3.604E-3</v>
      </c>
      <c r="E7">
        <v>1.0829E-2</v>
      </c>
      <c r="F7">
        <v>4.9030000000000002E-3</v>
      </c>
    </row>
    <row r="8" spans="1:6" x14ac:dyDescent="0.3">
      <c r="A8">
        <v>696</v>
      </c>
      <c r="B8">
        <v>1.5790000000000001E-3</v>
      </c>
      <c r="C8">
        <v>1.1709999999999999E-3</v>
      </c>
      <c r="D8">
        <v>1.418E-3</v>
      </c>
      <c r="E8">
        <v>1.1032E-2</v>
      </c>
      <c r="F8">
        <v>3.2030000000000001E-3</v>
      </c>
    </row>
    <row r="9" spans="1:6" x14ac:dyDescent="0.3">
      <c r="A9">
        <v>695</v>
      </c>
      <c r="B9">
        <v>2.1429999999999999E-3</v>
      </c>
      <c r="C9">
        <v>1.279E-3</v>
      </c>
      <c r="D9">
        <v>3.1410000000000001E-3</v>
      </c>
      <c r="E9">
        <v>1.0206E-2</v>
      </c>
      <c r="F9">
        <v>4.0829999999999998E-3</v>
      </c>
    </row>
    <row r="10" spans="1:6" x14ac:dyDescent="0.3">
      <c r="A10">
        <v>694</v>
      </c>
      <c r="B10">
        <v>5.7399999999999997E-4</v>
      </c>
      <c r="C10">
        <v>9.41E-4</v>
      </c>
      <c r="D10">
        <v>1.062E-3</v>
      </c>
      <c r="E10">
        <v>8.8559999999999993E-3</v>
      </c>
      <c r="F10">
        <v>3.2699999999999999E-3</v>
      </c>
    </row>
    <row r="11" spans="1:6" x14ac:dyDescent="0.3">
      <c r="A11">
        <v>693</v>
      </c>
      <c r="B11">
        <v>2.33E-3</v>
      </c>
      <c r="C11">
        <v>3.212E-3</v>
      </c>
      <c r="D11">
        <v>3.8159999999999999E-3</v>
      </c>
      <c r="E11">
        <v>1.1350000000000001E-2</v>
      </c>
      <c r="F11">
        <v>4.1510000000000002E-3</v>
      </c>
    </row>
    <row r="12" spans="1:6" x14ac:dyDescent="0.3">
      <c r="A12">
        <v>692</v>
      </c>
      <c r="B12">
        <v>1.155E-3</v>
      </c>
      <c r="C12">
        <v>1.6080000000000001E-3</v>
      </c>
      <c r="D12">
        <v>2.7269999999999998E-3</v>
      </c>
      <c r="E12">
        <v>1.0722000000000001E-2</v>
      </c>
      <c r="F12">
        <v>4.4879999999999998E-3</v>
      </c>
    </row>
    <row r="13" spans="1:6" x14ac:dyDescent="0.3">
      <c r="A13">
        <v>691</v>
      </c>
      <c r="B13">
        <v>1.6080000000000001E-3</v>
      </c>
      <c r="C13">
        <v>2.385E-3</v>
      </c>
      <c r="D13">
        <v>2.712E-3</v>
      </c>
      <c r="E13">
        <v>1.03E-2</v>
      </c>
      <c r="F13">
        <v>5.1960000000000001E-3</v>
      </c>
    </row>
    <row r="14" spans="1:6" x14ac:dyDescent="0.3">
      <c r="A14">
        <v>690</v>
      </c>
      <c r="B14">
        <v>1.474E-3</v>
      </c>
      <c r="C14">
        <v>1.8990000000000001E-3</v>
      </c>
      <c r="D14">
        <v>3.6080000000000001E-3</v>
      </c>
      <c r="E14">
        <v>1.0851E-2</v>
      </c>
      <c r="F14">
        <v>4.4330000000000003E-3</v>
      </c>
    </row>
    <row r="15" spans="1:6" x14ac:dyDescent="0.3">
      <c r="A15">
        <v>689</v>
      </c>
      <c r="B15">
        <v>1.158E-3</v>
      </c>
      <c r="C15">
        <v>2.0739999999999999E-3</v>
      </c>
      <c r="D15">
        <v>1.379E-3</v>
      </c>
      <c r="E15">
        <v>1.0635E-2</v>
      </c>
      <c r="F15">
        <v>3.7829999999999999E-3</v>
      </c>
    </row>
    <row r="16" spans="1:6" x14ac:dyDescent="0.3">
      <c r="A16">
        <v>688</v>
      </c>
      <c r="B16">
        <v>2.2910000000000001E-3</v>
      </c>
      <c r="C16">
        <v>2.5230000000000001E-3</v>
      </c>
      <c r="D16">
        <v>3.1110000000000001E-3</v>
      </c>
      <c r="E16">
        <v>1.1298000000000001E-2</v>
      </c>
      <c r="F16">
        <v>4.6639999999999997E-3</v>
      </c>
    </row>
    <row r="17" spans="1:6" x14ac:dyDescent="0.3">
      <c r="A17">
        <v>687</v>
      </c>
      <c r="B17">
        <v>2.3960000000000001E-3</v>
      </c>
      <c r="C17">
        <v>3.1830000000000001E-3</v>
      </c>
      <c r="D17">
        <v>2.7420000000000001E-3</v>
      </c>
      <c r="E17">
        <v>1.1013E-2</v>
      </c>
      <c r="F17">
        <v>5.3959999999999998E-3</v>
      </c>
    </row>
    <row r="18" spans="1:6" x14ac:dyDescent="0.3">
      <c r="A18">
        <v>686</v>
      </c>
      <c r="B18">
        <v>1.343E-3</v>
      </c>
      <c r="C18">
        <v>1.554E-3</v>
      </c>
      <c r="D18">
        <v>3.3649999999999999E-3</v>
      </c>
      <c r="E18">
        <v>1.0770999999999999E-2</v>
      </c>
      <c r="F18">
        <v>4.4010000000000004E-3</v>
      </c>
    </row>
    <row r="19" spans="1:6" x14ac:dyDescent="0.3">
      <c r="A19">
        <v>685</v>
      </c>
      <c r="B19">
        <v>2.679E-3</v>
      </c>
      <c r="C19">
        <v>3.045E-3</v>
      </c>
      <c r="D19">
        <v>4.4759999999999999E-3</v>
      </c>
      <c r="E19">
        <v>1.2444E-2</v>
      </c>
      <c r="F19">
        <v>5.5300000000000002E-3</v>
      </c>
    </row>
    <row r="20" spans="1:6" x14ac:dyDescent="0.3">
      <c r="A20">
        <v>684</v>
      </c>
      <c r="B20">
        <v>8.6300000000000005E-4</v>
      </c>
      <c r="C20">
        <v>2.0660000000000001E-3</v>
      </c>
      <c r="D20">
        <v>2.2469999999999999E-3</v>
      </c>
      <c r="E20">
        <v>1.0711999999999999E-2</v>
      </c>
      <c r="F20">
        <v>5.182E-3</v>
      </c>
    </row>
    <row r="21" spans="1:6" x14ac:dyDescent="0.3">
      <c r="A21">
        <v>683</v>
      </c>
      <c r="B21">
        <v>1.377E-3</v>
      </c>
      <c r="C21">
        <v>1.5330000000000001E-3</v>
      </c>
      <c r="D21">
        <v>3.0950000000000001E-3</v>
      </c>
      <c r="E21">
        <v>1.116E-2</v>
      </c>
      <c r="F21">
        <v>5.3899999999999998E-3</v>
      </c>
    </row>
    <row r="22" spans="1:6" x14ac:dyDescent="0.3">
      <c r="A22">
        <v>682</v>
      </c>
      <c r="B22">
        <v>1.9940000000000001E-3</v>
      </c>
      <c r="C22">
        <v>2.029E-3</v>
      </c>
      <c r="D22">
        <v>3.29E-3</v>
      </c>
      <c r="E22">
        <v>1.1779E-2</v>
      </c>
      <c r="F22">
        <v>4.8260000000000004E-3</v>
      </c>
    </row>
    <row r="23" spans="1:6" x14ac:dyDescent="0.3">
      <c r="A23">
        <v>681</v>
      </c>
      <c r="B23">
        <v>1.9250000000000001E-3</v>
      </c>
      <c r="C23">
        <v>2.0219999999999999E-3</v>
      </c>
      <c r="D23">
        <v>2.4710000000000001E-3</v>
      </c>
      <c r="E23">
        <v>1.1379999999999999E-2</v>
      </c>
      <c r="F23">
        <v>4.8199999999999996E-3</v>
      </c>
    </row>
    <row r="24" spans="1:6" x14ac:dyDescent="0.3">
      <c r="A24">
        <v>680</v>
      </c>
      <c r="B24">
        <v>1.866E-3</v>
      </c>
      <c r="C24">
        <v>1.258E-3</v>
      </c>
      <c r="D24">
        <v>2.7320000000000001E-3</v>
      </c>
      <c r="E24">
        <v>1.1993E-2</v>
      </c>
      <c r="F24">
        <v>5.5030000000000001E-3</v>
      </c>
    </row>
    <row r="25" spans="1:6" x14ac:dyDescent="0.3">
      <c r="A25">
        <v>679</v>
      </c>
      <c r="B25">
        <v>1.838E-3</v>
      </c>
      <c r="C25">
        <v>1.578E-3</v>
      </c>
      <c r="D25">
        <v>3.081E-3</v>
      </c>
      <c r="E25">
        <v>1.2159E-2</v>
      </c>
      <c r="F25">
        <v>5.4489999999999999E-3</v>
      </c>
    </row>
    <row r="26" spans="1:6" x14ac:dyDescent="0.3">
      <c r="A26">
        <v>678</v>
      </c>
      <c r="B26">
        <v>1.65E-3</v>
      </c>
      <c r="C26">
        <v>2.274E-3</v>
      </c>
      <c r="D26">
        <v>3.6310000000000001E-3</v>
      </c>
      <c r="E26">
        <v>1.243E-2</v>
      </c>
      <c r="F26">
        <v>5.4730000000000004E-3</v>
      </c>
    </row>
    <row r="27" spans="1:6" x14ac:dyDescent="0.3">
      <c r="A27">
        <v>677</v>
      </c>
      <c r="B27">
        <v>1.5870000000000001E-3</v>
      </c>
      <c r="C27">
        <v>1.049E-3</v>
      </c>
      <c r="D27">
        <v>3.1089999999999998E-3</v>
      </c>
      <c r="E27">
        <v>1.2437999999999999E-2</v>
      </c>
      <c r="F27">
        <v>5.2909999999999997E-3</v>
      </c>
    </row>
    <row r="28" spans="1:6" x14ac:dyDescent="0.3">
      <c r="A28">
        <v>676</v>
      </c>
      <c r="B28">
        <v>2.2109999999999999E-3</v>
      </c>
      <c r="C28">
        <v>2.637E-3</v>
      </c>
      <c r="D28">
        <v>3.2550000000000001E-3</v>
      </c>
      <c r="E28">
        <v>1.3431E-2</v>
      </c>
      <c r="F28">
        <v>6.5440000000000003E-3</v>
      </c>
    </row>
    <row r="29" spans="1:6" x14ac:dyDescent="0.3">
      <c r="A29">
        <v>675</v>
      </c>
      <c r="B29">
        <v>1.4909999999999999E-3</v>
      </c>
      <c r="C29">
        <v>1.9469999999999999E-3</v>
      </c>
      <c r="D29">
        <v>3.2060000000000001E-3</v>
      </c>
      <c r="E29">
        <v>1.2458E-2</v>
      </c>
      <c r="F29">
        <v>6.1330000000000004E-3</v>
      </c>
    </row>
    <row r="30" spans="1:6" x14ac:dyDescent="0.3">
      <c r="A30">
        <v>674</v>
      </c>
      <c r="B30">
        <v>2.1090000000000002E-3</v>
      </c>
      <c r="C30">
        <v>2.0920000000000001E-3</v>
      </c>
      <c r="D30">
        <v>3.8990000000000001E-3</v>
      </c>
      <c r="E30">
        <v>1.3159000000000001E-2</v>
      </c>
      <c r="F30">
        <v>6.4310000000000001E-3</v>
      </c>
    </row>
    <row r="31" spans="1:6" x14ac:dyDescent="0.3">
      <c r="A31">
        <v>673</v>
      </c>
      <c r="B31">
        <v>1.132E-3</v>
      </c>
      <c r="C31">
        <v>1.294E-3</v>
      </c>
      <c r="D31">
        <v>3.6319999999999998E-3</v>
      </c>
      <c r="E31">
        <v>1.2916E-2</v>
      </c>
      <c r="F31">
        <v>5.4339999999999996E-3</v>
      </c>
    </row>
    <row r="32" spans="1:6" x14ac:dyDescent="0.3">
      <c r="A32">
        <v>672</v>
      </c>
      <c r="B32">
        <v>1.6360000000000001E-3</v>
      </c>
      <c r="C32">
        <v>2.0569999999999998E-3</v>
      </c>
      <c r="D32">
        <v>3.4759999999999999E-3</v>
      </c>
      <c r="E32">
        <v>1.3759E-2</v>
      </c>
      <c r="F32">
        <v>6.7299999999999999E-3</v>
      </c>
    </row>
    <row r="33" spans="1:6" x14ac:dyDescent="0.3">
      <c r="A33">
        <v>671</v>
      </c>
      <c r="B33">
        <v>1.8E-3</v>
      </c>
      <c r="C33">
        <v>1.9689999999999998E-3</v>
      </c>
      <c r="D33">
        <v>3.0560000000000001E-3</v>
      </c>
      <c r="E33">
        <v>1.3776999999999999E-2</v>
      </c>
      <c r="F33">
        <v>6.1000000000000004E-3</v>
      </c>
    </row>
    <row r="34" spans="1:6" x14ac:dyDescent="0.3">
      <c r="A34">
        <v>670</v>
      </c>
      <c r="B34">
        <v>1.389E-3</v>
      </c>
      <c r="C34">
        <v>1.6299999999999999E-3</v>
      </c>
      <c r="D34">
        <v>2.6700000000000001E-3</v>
      </c>
      <c r="E34">
        <v>1.3578E-2</v>
      </c>
      <c r="F34">
        <v>6.3829999999999998E-3</v>
      </c>
    </row>
    <row r="35" spans="1:6" x14ac:dyDescent="0.3">
      <c r="A35">
        <v>669</v>
      </c>
      <c r="B35">
        <v>1.578E-3</v>
      </c>
      <c r="C35">
        <v>1.9530000000000001E-3</v>
      </c>
      <c r="D35">
        <v>2.9399999999999999E-3</v>
      </c>
      <c r="E35">
        <v>1.3495E-2</v>
      </c>
      <c r="F35">
        <v>6.7790000000000003E-3</v>
      </c>
    </row>
    <row r="36" spans="1:6" x14ac:dyDescent="0.3">
      <c r="A36">
        <v>668</v>
      </c>
      <c r="B36">
        <v>-1.07E-4</v>
      </c>
      <c r="C36">
        <v>6.6799999999999997E-4</v>
      </c>
      <c r="D36">
        <v>3.1359999999999999E-3</v>
      </c>
      <c r="E36">
        <v>1.3816999999999999E-2</v>
      </c>
      <c r="F36">
        <v>6.1069999999999996E-3</v>
      </c>
    </row>
    <row r="37" spans="1:6" x14ac:dyDescent="0.3">
      <c r="A37">
        <v>667</v>
      </c>
      <c r="B37">
        <v>8.25E-4</v>
      </c>
      <c r="C37">
        <v>9.8400000000000007E-4</v>
      </c>
      <c r="D37">
        <v>3.0339999999999998E-3</v>
      </c>
      <c r="E37">
        <v>1.4992999999999999E-2</v>
      </c>
      <c r="F37">
        <v>6.2259999999999998E-3</v>
      </c>
    </row>
    <row r="38" spans="1:6" x14ac:dyDescent="0.3">
      <c r="A38">
        <v>666</v>
      </c>
      <c r="B38">
        <v>-3.9500000000000001E-4</v>
      </c>
      <c r="C38">
        <v>3.1399999999999999E-4</v>
      </c>
      <c r="D38">
        <v>1.699E-3</v>
      </c>
      <c r="E38">
        <v>1.3103E-2</v>
      </c>
      <c r="F38">
        <v>4.3319999999999999E-3</v>
      </c>
    </row>
    <row r="39" spans="1:6" x14ac:dyDescent="0.3">
      <c r="A39">
        <v>665</v>
      </c>
      <c r="B39">
        <v>4.84E-4</v>
      </c>
      <c r="C39">
        <v>1.3259999999999999E-3</v>
      </c>
      <c r="D39">
        <v>2.6589999999999999E-3</v>
      </c>
      <c r="E39">
        <v>1.4420000000000001E-2</v>
      </c>
      <c r="F39">
        <v>6.8380000000000003E-3</v>
      </c>
    </row>
    <row r="40" spans="1:6" x14ac:dyDescent="0.3">
      <c r="A40">
        <v>664</v>
      </c>
      <c r="B40">
        <v>4.6000000000000001E-4</v>
      </c>
      <c r="C40">
        <v>8.43E-4</v>
      </c>
      <c r="D40">
        <v>3.0119999999999999E-3</v>
      </c>
      <c r="E40">
        <v>1.3623E-2</v>
      </c>
      <c r="F40">
        <v>5.5059999999999996E-3</v>
      </c>
    </row>
    <row r="41" spans="1:6" x14ac:dyDescent="0.3">
      <c r="A41">
        <v>663</v>
      </c>
      <c r="B41">
        <v>1.1980000000000001E-3</v>
      </c>
      <c r="C41">
        <v>1.7639999999999999E-3</v>
      </c>
      <c r="D41">
        <v>3.5699999999999998E-3</v>
      </c>
      <c r="E41">
        <v>1.5342E-2</v>
      </c>
      <c r="F41">
        <v>6.2849999999999998E-3</v>
      </c>
    </row>
    <row r="42" spans="1:6" x14ac:dyDescent="0.3">
      <c r="A42">
        <v>662</v>
      </c>
      <c r="B42">
        <v>9.3700000000000001E-4</v>
      </c>
      <c r="C42">
        <v>7.0899999999999999E-4</v>
      </c>
      <c r="D42">
        <v>3.307E-3</v>
      </c>
      <c r="E42">
        <v>1.5100000000000001E-2</v>
      </c>
      <c r="F42">
        <v>7.7200000000000003E-3</v>
      </c>
    </row>
    <row r="43" spans="1:6" x14ac:dyDescent="0.3">
      <c r="A43">
        <v>661</v>
      </c>
      <c r="B43">
        <v>1.2440000000000001E-3</v>
      </c>
      <c r="C43">
        <v>9.6299999999999999E-4</v>
      </c>
      <c r="D43">
        <v>3.5599999999999998E-3</v>
      </c>
      <c r="E43">
        <v>1.5996E-2</v>
      </c>
      <c r="F43">
        <v>6.463E-3</v>
      </c>
    </row>
    <row r="44" spans="1:6" x14ac:dyDescent="0.3">
      <c r="A44">
        <v>660</v>
      </c>
      <c r="B44">
        <v>1.01E-4</v>
      </c>
      <c r="C44">
        <v>7.36E-4</v>
      </c>
      <c r="D44">
        <v>2.9659999999999999E-3</v>
      </c>
      <c r="E44">
        <v>1.5903E-2</v>
      </c>
      <c r="F44">
        <v>6.5760000000000002E-3</v>
      </c>
    </row>
    <row r="45" spans="1:6" x14ac:dyDescent="0.3">
      <c r="A45">
        <v>659</v>
      </c>
      <c r="B45">
        <v>-1.7000000000000001E-4</v>
      </c>
      <c r="C45">
        <v>3.4400000000000001E-4</v>
      </c>
      <c r="D45">
        <v>3.6800000000000001E-3</v>
      </c>
      <c r="E45">
        <v>1.6601000000000001E-2</v>
      </c>
      <c r="F45">
        <v>6.5839999999999996E-3</v>
      </c>
    </row>
    <row r="46" spans="1:6" x14ac:dyDescent="0.3">
      <c r="A46">
        <v>658</v>
      </c>
      <c r="B46">
        <v>-2.05E-4</v>
      </c>
      <c r="C46">
        <v>-4.0700000000000003E-4</v>
      </c>
      <c r="D46">
        <v>2.4889999999999999E-3</v>
      </c>
      <c r="E46">
        <v>1.4999E-2</v>
      </c>
      <c r="F46">
        <v>6.6639999999999998E-3</v>
      </c>
    </row>
    <row r="47" spans="1:6" x14ac:dyDescent="0.3">
      <c r="A47">
        <v>657</v>
      </c>
      <c r="B47">
        <v>4.95E-4</v>
      </c>
      <c r="C47">
        <v>7.1400000000000001E-4</v>
      </c>
      <c r="D47">
        <v>2.15E-3</v>
      </c>
      <c r="E47">
        <v>1.7471E-2</v>
      </c>
      <c r="F47">
        <v>7.4869999999999997E-3</v>
      </c>
    </row>
    <row r="48" spans="1:6" x14ac:dyDescent="0.3">
      <c r="A48">
        <v>656</v>
      </c>
      <c r="B48">
        <v>-5.5500000000000005E-4</v>
      </c>
      <c r="C48">
        <v>-2.22E-4</v>
      </c>
      <c r="D48">
        <v>2.2230000000000001E-3</v>
      </c>
      <c r="E48">
        <v>1.5810000000000001E-2</v>
      </c>
      <c r="F48">
        <v>6.999E-3</v>
      </c>
    </row>
    <row r="49" spans="1:6" x14ac:dyDescent="0.3">
      <c r="A49">
        <v>655</v>
      </c>
      <c r="B49">
        <v>6.96E-4</v>
      </c>
      <c r="C49">
        <v>7.1599999999999995E-4</v>
      </c>
      <c r="D49">
        <v>3.0119999999999999E-3</v>
      </c>
      <c r="E49">
        <v>1.7232000000000001E-2</v>
      </c>
      <c r="F49">
        <v>8.038E-3</v>
      </c>
    </row>
    <row r="50" spans="1:6" x14ac:dyDescent="0.3">
      <c r="A50">
        <v>654</v>
      </c>
      <c r="B50">
        <v>5.6400000000000005E-4</v>
      </c>
      <c r="C50">
        <v>3.6999999999999998E-5</v>
      </c>
      <c r="D50">
        <v>2.7179999999999999E-3</v>
      </c>
      <c r="E50">
        <v>1.7736999999999999E-2</v>
      </c>
      <c r="F50">
        <v>8.4399999999999996E-3</v>
      </c>
    </row>
    <row r="51" spans="1:6" x14ac:dyDescent="0.3">
      <c r="A51">
        <v>653</v>
      </c>
      <c r="B51">
        <v>1.3129999999999999E-3</v>
      </c>
      <c r="C51">
        <v>1.2600000000000001E-3</v>
      </c>
      <c r="D51">
        <v>4.3699999999999998E-3</v>
      </c>
      <c r="E51">
        <v>1.959E-2</v>
      </c>
      <c r="F51">
        <v>9.1730000000000006E-3</v>
      </c>
    </row>
    <row r="52" spans="1:6" x14ac:dyDescent="0.3">
      <c r="A52">
        <v>652</v>
      </c>
      <c r="B52">
        <v>3.3E-4</v>
      </c>
      <c r="C52">
        <v>1.271E-3</v>
      </c>
      <c r="D52">
        <v>3.4889999999999999E-3</v>
      </c>
      <c r="E52">
        <v>1.9705E-2</v>
      </c>
      <c r="F52">
        <v>8.5780000000000006E-3</v>
      </c>
    </row>
    <row r="53" spans="1:6" x14ac:dyDescent="0.3">
      <c r="A53">
        <v>651</v>
      </c>
      <c r="B53">
        <v>-9.0200000000000002E-4</v>
      </c>
      <c r="C53">
        <v>3.4400000000000001E-4</v>
      </c>
      <c r="D53">
        <v>2.9759999999999999E-3</v>
      </c>
      <c r="E53">
        <v>1.9875E-2</v>
      </c>
      <c r="F53">
        <v>7.8740000000000008E-3</v>
      </c>
    </row>
    <row r="54" spans="1:6" x14ac:dyDescent="0.3">
      <c r="A54">
        <v>650</v>
      </c>
      <c r="B54">
        <v>3.5E-4</v>
      </c>
      <c r="C54">
        <v>3.6000000000000002E-4</v>
      </c>
      <c r="D54">
        <v>3.555E-3</v>
      </c>
      <c r="E54">
        <v>2.0611999999999998E-2</v>
      </c>
      <c r="F54">
        <v>8.3049999999999999E-3</v>
      </c>
    </row>
    <row r="55" spans="1:6" x14ac:dyDescent="0.3">
      <c r="A55">
        <v>649</v>
      </c>
      <c r="B55">
        <v>8.43E-4</v>
      </c>
      <c r="C55">
        <v>3.7800000000000003E-4</v>
      </c>
      <c r="D55">
        <v>4.8710000000000003E-3</v>
      </c>
      <c r="E55">
        <v>2.0274E-2</v>
      </c>
      <c r="F55">
        <v>1.1035E-2</v>
      </c>
    </row>
    <row r="56" spans="1:6" x14ac:dyDescent="0.3">
      <c r="A56">
        <v>648</v>
      </c>
      <c r="B56">
        <v>1.0989999999999999E-3</v>
      </c>
      <c r="C56">
        <v>1.4480000000000001E-3</v>
      </c>
      <c r="D56">
        <v>4.5199999999999997E-3</v>
      </c>
      <c r="E56">
        <v>2.1500999999999999E-2</v>
      </c>
      <c r="F56">
        <v>1.0428E-2</v>
      </c>
    </row>
    <row r="57" spans="1:6" x14ac:dyDescent="0.3">
      <c r="A57">
        <v>647</v>
      </c>
      <c r="B57">
        <v>-6.3000000000000003E-4</v>
      </c>
      <c r="C57">
        <v>-9.5000000000000005E-5</v>
      </c>
      <c r="D57">
        <v>3.7030000000000001E-3</v>
      </c>
      <c r="E57">
        <v>2.145E-2</v>
      </c>
      <c r="F57">
        <v>9.8890000000000002E-3</v>
      </c>
    </row>
    <row r="58" spans="1:6" x14ac:dyDescent="0.3">
      <c r="A58">
        <v>646</v>
      </c>
      <c r="B58">
        <v>1.119E-3</v>
      </c>
      <c r="C58">
        <v>3.79E-4</v>
      </c>
      <c r="D58">
        <v>4.2030000000000001E-3</v>
      </c>
      <c r="E58">
        <v>2.2214999999999999E-2</v>
      </c>
      <c r="F58">
        <v>1.0942E-2</v>
      </c>
    </row>
    <row r="59" spans="1:6" x14ac:dyDescent="0.3">
      <c r="A59">
        <v>645</v>
      </c>
      <c r="B59">
        <v>2.0739999999999999E-3</v>
      </c>
      <c r="C59">
        <v>1.088E-3</v>
      </c>
      <c r="D59">
        <v>4.6340000000000001E-3</v>
      </c>
      <c r="E59">
        <v>2.3598999999999998E-2</v>
      </c>
      <c r="F59">
        <v>1.1055000000000001E-2</v>
      </c>
    </row>
    <row r="60" spans="1:6" x14ac:dyDescent="0.3">
      <c r="A60">
        <v>644</v>
      </c>
      <c r="B60">
        <v>-6.6299999999999996E-4</v>
      </c>
      <c r="C60">
        <v>9.8999999999999999E-4</v>
      </c>
      <c r="D60">
        <v>3.192E-3</v>
      </c>
      <c r="E60">
        <v>2.2882E-2</v>
      </c>
      <c r="F60">
        <v>1.0178E-2</v>
      </c>
    </row>
    <row r="61" spans="1:6" x14ac:dyDescent="0.3">
      <c r="A61">
        <v>643</v>
      </c>
      <c r="B61">
        <v>1.176E-3</v>
      </c>
      <c r="C61">
        <v>1.9970000000000001E-3</v>
      </c>
      <c r="D61">
        <v>4.5989999999999998E-3</v>
      </c>
      <c r="E61">
        <v>2.4077000000000001E-2</v>
      </c>
      <c r="F61">
        <v>1.1128000000000001E-2</v>
      </c>
    </row>
    <row r="62" spans="1:6" x14ac:dyDescent="0.3">
      <c r="A62">
        <v>642</v>
      </c>
      <c r="B62">
        <v>3.1500000000000001E-4</v>
      </c>
      <c r="C62">
        <v>9.8400000000000007E-4</v>
      </c>
      <c r="D62">
        <v>6.1999999999999998E-3</v>
      </c>
      <c r="E62">
        <v>2.5415E-2</v>
      </c>
      <c r="F62">
        <v>1.3006999999999999E-2</v>
      </c>
    </row>
    <row r="63" spans="1:6" x14ac:dyDescent="0.3">
      <c r="A63">
        <v>641</v>
      </c>
      <c r="B63">
        <v>2.6699999999999998E-4</v>
      </c>
      <c r="C63">
        <v>6.3E-5</v>
      </c>
      <c r="D63">
        <v>3.64E-3</v>
      </c>
      <c r="E63">
        <v>2.4899000000000001E-2</v>
      </c>
      <c r="F63">
        <v>1.1168000000000001E-2</v>
      </c>
    </row>
    <row r="64" spans="1:6" x14ac:dyDescent="0.3">
      <c r="A64">
        <v>640</v>
      </c>
      <c r="B64">
        <v>8.9700000000000001E-4</v>
      </c>
      <c r="C64">
        <v>8.0099999999999995E-4</v>
      </c>
      <c r="D64">
        <v>6.9179999999999997E-3</v>
      </c>
      <c r="E64">
        <v>2.6949000000000001E-2</v>
      </c>
      <c r="F64">
        <v>1.4748000000000001E-2</v>
      </c>
    </row>
    <row r="65" spans="1:6" x14ac:dyDescent="0.3">
      <c r="A65">
        <v>639</v>
      </c>
      <c r="B65">
        <v>4.9600000000000002E-4</v>
      </c>
      <c r="C65">
        <v>4.4200000000000001E-4</v>
      </c>
      <c r="D65">
        <v>5.5339999999999999E-3</v>
      </c>
      <c r="E65">
        <v>2.666E-2</v>
      </c>
      <c r="F65">
        <v>1.3686E-2</v>
      </c>
    </row>
    <row r="66" spans="1:6" x14ac:dyDescent="0.3">
      <c r="A66">
        <v>638</v>
      </c>
      <c r="B66">
        <v>-5.6999999999999998E-4</v>
      </c>
      <c r="C66">
        <v>-2.34E-4</v>
      </c>
      <c r="D66">
        <v>5.1159999999999999E-3</v>
      </c>
      <c r="E66">
        <v>2.7827999999999999E-2</v>
      </c>
      <c r="F66">
        <v>1.3050000000000001E-2</v>
      </c>
    </row>
    <row r="67" spans="1:6" x14ac:dyDescent="0.3">
      <c r="A67">
        <v>637</v>
      </c>
      <c r="B67">
        <v>-7.6999999999999996E-4</v>
      </c>
      <c r="C67">
        <v>-5.3000000000000001E-5</v>
      </c>
      <c r="D67">
        <v>3.4380000000000001E-3</v>
      </c>
      <c r="E67">
        <v>2.7976000000000001E-2</v>
      </c>
      <c r="F67">
        <v>1.342E-2</v>
      </c>
    </row>
    <row r="68" spans="1:6" x14ac:dyDescent="0.3">
      <c r="A68">
        <v>636</v>
      </c>
      <c r="B68">
        <v>2.0799999999999999E-4</v>
      </c>
      <c r="C68">
        <v>9.9200000000000004E-4</v>
      </c>
      <c r="D68">
        <v>6.032E-3</v>
      </c>
      <c r="E68">
        <v>3.0032E-2</v>
      </c>
      <c r="F68">
        <v>1.4981E-2</v>
      </c>
    </row>
    <row r="69" spans="1:6" x14ac:dyDescent="0.3">
      <c r="A69">
        <v>635</v>
      </c>
      <c r="B69">
        <v>-6.8499999999999995E-4</v>
      </c>
      <c r="C69">
        <v>-4.57E-4</v>
      </c>
      <c r="D69">
        <v>5.7019999999999996E-3</v>
      </c>
      <c r="E69">
        <v>2.8502E-2</v>
      </c>
      <c r="F69">
        <v>1.3750999999999999E-2</v>
      </c>
    </row>
    <row r="70" spans="1:6" x14ac:dyDescent="0.3">
      <c r="A70">
        <v>634</v>
      </c>
      <c r="B70">
        <v>-7.5199999999999996E-4</v>
      </c>
      <c r="C70">
        <v>-2.8600000000000001E-4</v>
      </c>
      <c r="D70">
        <v>5.2469999999999999E-3</v>
      </c>
      <c r="E70">
        <v>2.9878999999999999E-2</v>
      </c>
      <c r="F70">
        <v>1.4445E-2</v>
      </c>
    </row>
    <row r="71" spans="1:6" x14ac:dyDescent="0.3">
      <c r="A71">
        <v>633</v>
      </c>
      <c r="B71">
        <v>5.3000000000000001E-5</v>
      </c>
      <c r="C71">
        <v>-7.9999999999999996E-6</v>
      </c>
      <c r="D71">
        <v>6.0619999999999997E-3</v>
      </c>
      <c r="E71">
        <v>3.2289999999999999E-2</v>
      </c>
      <c r="F71">
        <v>1.6001999999999999E-2</v>
      </c>
    </row>
    <row r="72" spans="1:6" x14ac:dyDescent="0.3">
      <c r="A72">
        <v>632</v>
      </c>
      <c r="B72">
        <v>-1.8599999999999999E-4</v>
      </c>
      <c r="C72">
        <v>3.4200000000000002E-4</v>
      </c>
      <c r="D72">
        <v>6.3049999999999998E-3</v>
      </c>
      <c r="E72">
        <v>3.2828999999999997E-2</v>
      </c>
      <c r="F72">
        <v>1.5958E-2</v>
      </c>
    </row>
    <row r="73" spans="1:6" x14ac:dyDescent="0.3">
      <c r="A73">
        <v>631</v>
      </c>
      <c r="B73">
        <v>-5.5099999999999995E-4</v>
      </c>
      <c r="C73">
        <v>-6.0499999999999996E-4</v>
      </c>
      <c r="D73">
        <v>5.659E-3</v>
      </c>
      <c r="E73">
        <v>3.2961999999999998E-2</v>
      </c>
      <c r="F73">
        <v>1.6253E-2</v>
      </c>
    </row>
    <row r="74" spans="1:6" x14ac:dyDescent="0.3">
      <c r="A74">
        <v>630</v>
      </c>
      <c r="B74">
        <v>1.2030000000000001E-3</v>
      </c>
      <c r="C74">
        <v>1.7830000000000001E-3</v>
      </c>
      <c r="D74">
        <v>7.6649999999999999E-3</v>
      </c>
      <c r="E74">
        <v>3.5858000000000001E-2</v>
      </c>
      <c r="F74">
        <v>1.8891999999999999E-2</v>
      </c>
    </row>
    <row r="75" spans="1:6" x14ac:dyDescent="0.3">
      <c r="A75">
        <v>629</v>
      </c>
      <c r="B75">
        <v>1.4959999999999999E-3</v>
      </c>
      <c r="C75">
        <v>1.7409999999999999E-3</v>
      </c>
      <c r="D75">
        <v>7.3550000000000004E-3</v>
      </c>
      <c r="E75">
        <v>3.773E-2</v>
      </c>
      <c r="F75">
        <v>1.7965999999999999E-2</v>
      </c>
    </row>
    <row r="76" spans="1:6" x14ac:dyDescent="0.3">
      <c r="A76">
        <v>628</v>
      </c>
      <c r="B76">
        <v>-7.7300000000000003E-4</v>
      </c>
      <c r="C76">
        <v>-7.4200000000000004E-4</v>
      </c>
      <c r="D76">
        <v>6.5069999999999998E-3</v>
      </c>
      <c r="E76">
        <v>3.6791999999999998E-2</v>
      </c>
      <c r="F76">
        <v>1.8155999999999999E-2</v>
      </c>
    </row>
    <row r="77" spans="1:6" x14ac:dyDescent="0.3">
      <c r="A77">
        <v>627</v>
      </c>
      <c r="B77">
        <v>-3.68E-4</v>
      </c>
      <c r="C77">
        <v>1.9000000000000001E-5</v>
      </c>
      <c r="D77">
        <v>6.875E-3</v>
      </c>
      <c r="E77">
        <v>3.8593000000000002E-2</v>
      </c>
      <c r="F77">
        <v>1.9102000000000001E-2</v>
      </c>
    </row>
    <row r="78" spans="1:6" x14ac:dyDescent="0.3">
      <c r="A78">
        <v>626</v>
      </c>
      <c r="B78">
        <v>-1.2899999999999999E-4</v>
      </c>
      <c r="C78">
        <v>6.1600000000000001E-4</v>
      </c>
      <c r="D78">
        <v>7.2329999999999998E-3</v>
      </c>
      <c r="E78">
        <v>3.9752000000000003E-2</v>
      </c>
      <c r="F78">
        <v>1.9845999999999999E-2</v>
      </c>
    </row>
    <row r="79" spans="1:6" x14ac:dyDescent="0.3">
      <c r="A79">
        <v>625</v>
      </c>
      <c r="B79">
        <v>-1.245E-3</v>
      </c>
      <c r="C79">
        <v>-1.872E-3</v>
      </c>
      <c r="D79">
        <v>7.8110000000000002E-3</v>
      </c>
      <c r="E79">
        <v>4.0355000000000002E-2</v>
      </c>
      <c r="F79">
        <v>1.9987000000000001E-2</v>
      </c>
    </row>
    <row r="80" spans="1:6" x14ac:dyDescent="0.3">
      <c r="A80">
        <v>624</v>
      </c>
      <c r="B80">
        <v>9.2999999999999997E-5</v>
      </c>
      <c r="C80">
        <v>1.487E-3</v>
      </c>
      <c r="D80">
        <v>7.5640000000000004E-3</v>
      </c>
      <c r="E80">
        <v>4.2387000000000001E-2</v>
      </c>
      <c r="F80">
        <v>2.1467E-2</v>
      </c>
    </row>
    <row r="81" spans="1:6" x14ac:dyDescent="0.3">
      <c r="A81">
        <v>623</v>
      </c>
      <c r="B81">
        <v>-1.9000000000000001E-5</v>
      </c>
      <c r="C81">
        <v>1.26E-4</v>
      </c>
      <c r="D81">
        <v>8.4690000000000008E-3</v>
      </c>
      <c r="E81">
        <v>4.2935000000000001E-2</v>
      </c>
      <c r="F81">
        <v>2.1441999999999999E-2</v>
      </c>
    </row>
    <row r="82" spans="1:6" x14ac:dyDescent="0.3">
      <c r="A82">
        <v>622</v>
      </c>
      <c r="B82">
        <v>7.6199999999999998E-4</v>
      </c>
      <c r="C82">
        <v>1.3699999999999999E-3</v>
      </c>
      <c r="D82">
        <v>9.0840000000000001E-3</v>
      </c>
      <c r="E82">
        <v>4.6375E-2</v>
      </c>
      <c r="F82">
        <v>2.3480999999999998E-2</v>
      </c>
    </row>
    <row r="83" spans="1:6" x14ac:dyDescent="0.3">
      <c r="A83">
        <v>621</v>
      </c>
      <c r="B83">
        <v>-1.1019999999999999E-3</v>
      </c>
      <c r="C83">
        <v>-1.0070000000000001E-3</v>
      </c>
      <c r="D83">
        <v>7.5339999999999999E-3</v>
      </c>
      <c r="E83">
        <v>4.5811999999999999E-2</v>
      </c>
      <c r="F83">
        <v>2.2051000000000001E-2</v>
      </c>
    </row>
    <row r="84" spans="1:6" x14ac:dyDescent="0.3">
      <c r="A84">
        <v>620</v>
      </c>
      <c r="B84">
        <v>-5.2099999999999998E-4</v>
      </c>
      <c r="C84">
        <v>-5.5000000000000002E-5</v>
      </c>
      <c r="D84">
        <v>8.2950000000000003E-3</v>
      </c>
      <c r="E84">
        <v>4.7653000000000001E-2</v>
      </c>
      <c r="F84">
        <v>2.4022999999999999E-2</v>
      </c>
    </row>
    <row r="85" spans="1:6" x14ac:dyDescent="0.3">
      <c r="A85">
        <v>619</v>
      </c>
      <c r="B85">
        <v>3.6999999999999999E-4</v>
      </c>
      <c r="C85">
        <v>1.74E-4</v>
      </c>
      <c r="D85">
        <v>9.1450000000000004E-3</v>
      </c>
      <c r="E85">
        <v>4.9508000000000003E-2</v>
      </c>
      <c r="F85">
        <v>2.4969000000000002E-2</v>
      </c>
    </row>
    <row r="86" spans="1:6" x14ac:dyDescent="0.3">
      <c r="A86">
        <v>618</v>
      </c>
      <c r="B86">
        <v>1.22E-4</v>
      </c>
      <c r="C86">
        <v>1.7100000000000001E-4</v>
      </c>
      <c r="D86">
        <v>9.5409999999999991E-3</v>
      </c>
      <c r="E86">
        <v>5.1326999999999998E-2</v>
      </c>
      <c r="F86">
        <v>2.5843000000000001E-2</v>
      </c>
    </row>
    <row r="87" spans="1:6" x14ac:dyDescent="0.3">
      <c r="A87">
        <v>617</v>
      </c>
      <c r="B87">
        <v>-3.1999999999999999E-5</v>
      </c>
      <c r="C87">
        <v>1.2409999999999999E-3</v>
      </c>
      <c r="D87">
        <v>9.5589999999999998E-3</v>
      </c>
      <c r="E87">
        <v>5.3149000000000002E-2</v>
      </c>
      <c r="F87">
        <v>2.7271E-2</v>
      </c>
    </row>
    <row r="88" spans="1:6" x14ac:dyDescent="0.3">
      <c r="A88">
        <v>616</v>
      </c>
      <c r="B88">
        <v>-3.8000000000000002E-5</v>
      </c>
      <c r="C88">
        <v>2.13E-4</v>
      </c>
      <c r="D88">
        <v>1.0499E-2</v>
      </c>
      <c r="E88">
        <v>5.4571000000000001E-2</v>
      </c>
      <c r="F88">
        <v>2.8306999999999999E-2</v>
      </c>
    </row>
    <row r="89" spans="1:6" x14ac:dyDescent="0.3">
      <c r="A89">
        <v>615</v>
      </c>
      <c r="B89">
        <v>6.2399999999999999E-4</v>
      </c>
      <c r="C89">
        <v>2.5500000000000002E-4</v>
      </c>
      <c r="D89">
        <v>1.1475000000000001E-2</v>
      </c>
      <c r="E89">
        <v>5.6744999999999997E-2</v>
      </c>
      <c r="F89">
        <v>2.9666999999999999E-2</v>
      </c>
    </row>
    <row r="90" spans="1:6" x14ac:dyDescent="0.3">
      <c r="A90">
        <v>614</v>
      </c>
      <c r="B90">
        <v>1.92E-4</v>
      </c>
      <c r="C90">
        <v>1.25E-4</v>
      </c>
      <c r="D90">
        <v>1.1363E-2</v>
      </c>
      <c r="E90">
        <v>5.8102000000000001E-2</v>
      </c>
      <c r="F90">
        <v>2.9897E-2</v>
      </c>
    </row>
    <row r="91" spans="1:6" x14ac:dyDescent="0.3">
      <c r="A91">
        <v>613</v>
      </c>
      <c r="B91">
        <v>-5.0299999999999997E-4</v>
      </c>
      <c r="C91">
        <v>2.32E-4</v>
      </c>
      <c r="D91">
        <v>1.0779E-2</v>
      </c>
      <c r="E91">
        <v>6.0872000000000002E-2</v>
      </c>
      <c r="F91">
        <v>3.0991999999999999E-2</v>
      </c>
    </row>
    <row r="92" spans="1:6" x14ac:dyDescent="0.3">
      <c r="A92">
        <v>612</v>
      </c>
      <c r="B92">
        <v>-2.5599999999999999E-4</v>
      </c>
      <c r="C92">
        <v>1.47E-4</v>
      </c>
      <c r="D92">
        <v>1.1889E-2</v>
      </c>
      <c r="E92">
        <v>6.2681000000000001E-2</v>
      </c>
      <c r="F92">
        <v>3.2938000000000002E-2</v>
      </c>
    </row>
    <row r="93" spans="1:6" x14ac:dyDescent="0.3">
      <c r="A93">
        <v>611</v>
      </c>
      <c r="B93">
        <v>-5.0100000000000003E-4</v>
      </c>
      <c r="C93">
        <v>7.3999999999999996E-5</v>
      </c>
      <c r="D93">
        <v>1.1709000000000001E-2</v>
      </c>
      <c r="E93">
        <v>6.4352000000000006E-2</v>
      </c>
      <c r="F93">
        <v>3.3868000000000002E-2</v>
      </c>
    </row>
    <row r="94" spans="1:6" x14ac:dyDescent="0.3">
      <c r="A94">
        <v>610</v>
      </c>
      <c r="B94">
        <v>-1.27E-4</v>
      </c>
      <c r="C94">
        <v>5.1099999999999995E-4</v>
      </c>
      <c r="D94">
        <v>1.2432E-2</v>
      </c>
      <c r="E94">
        <v>6.6850999999999994E-2</v>
      </c>
      <c r="F94">
        <v>3.4644000000000001E-2</v>
      </c>
    </row>
    <row r="95" spans="1:6" x14ac:dyDescent="0.3">
      <c r="A95">
        <v>609</v>
      </c>
      <c r="B95">
        <v>-4.4200000000000001E-4</v>
      </c>
      <c r="C95">
        <v>9.1000000000000003E-5</v>
      </c>
      <c r="D95">
        <v>1.3124E-2</v>
      </c>
      <c r="E95">
        <v>6.9431000000000007E-2</v>
      </c>
      <c r="F95">
        <v>3.6535999999999999E-2</v>
      </c>
    </row>
    <row r="96" spans="1:6" x14ac:dyDescent="0.3">
      <c r="A96">
        <v>608</v>
      </c>
      <c r="B96">
        <v>3.8200000000000002E-4</v>
      </c>
      <c r="C96">
        <v>1.0950000000000001E-3</v>
      </c>
      <c r="D96">
        <v>1.4269E-2</v>
      </c>
      <c r="E96">
        <v>7.2227E-2</v>
      </c>
      <c r="F96">
        <v>3.7345999999999997E-2</v>
      </c>
    </row>
    <row r="97" spans="1:6" x14ac:dyDescent="0.3">
      <c r="A97">
        <v>607</v>
      </c>
      <c r="B97">
        <v>-7.9500000000000003E-4</v>
      </c>
      <c r="C97">
        <v>2.4499999999999999E-4</v>
      </c>
      <c r="D97">
        <v>1.3768000000000001E-2</v>
      </c>
      <c r="E97">
        <v>7.3754E-2</v>
      </c>
      <c r="F97">
        <v>3.882E-2</v>
      </c>
    </row>
    <row r="98" spans="1:6" x14ac:dyDescent="0.3">
      <c r="A98">
        <v>606</v>
      </c>
      <c r="B98">
        <v>-4.8999999999999998E-4</v>
      </c>
      <c r="C98">
        <v>1.0939999999999999E-3</v>
      </c>
      <c r="D98">
        <v>1.5128000000000001E-2</v>
      </c>
      <c r="E98">
        <v>7.6577000000000006E-2</v>
      </c>
      <c r="F98">
        <v>4.0322999999999998E-2</v>
      </c>
    </row>
    <row r="99" spans="1:6" x14ac:dyDescent="0.3">
      <c r="A99">
        <v>605</v>
      </c>
      <c r="B99">
        <v>1.4100000000000001E-4</v>
      </c>
      <c r="C99">
        <v>4.3199999999999998E-4</v>
      </c>
      <c r="D99">
        <v>1.5391999999999999E-2</v>
      </c>
      <c r="E99">
        <v>7.9161999999999996E-2</v>
      </c>
      <c r="F99">
        <v>4.1556999999999997E-2</v>
      </c>
    </row>
    <row r="100" spans="1:6" x14ac:dyDescent="0.3">
      <c r="A100">
        <v>604</v>
      </c>
      <c r="B100">
        <v>-4.3399999999999998E-4</v>
      </c>
      <c r="C100">
        <v>4.4099999999999999E-4</v>
      </c>
      <c r="D100">
        <v>1.5478E-2</v>
      </c>
      <c r="E100">
        <v>8.1749000000000002E-2</v>
      </c>
      <c r="F100">
        <v>4.2835999999999999E-2</v>
      </c>
    </row>
    <row r="101" spans="1:6" x14ac:dyDescent="0.3">
      <c r="A101">
        <v>603</v>
      </c>
      <c r="B101">
        <v>-6.8099999999999996E-4</v>
      </c>
      <c r="C101">
        <v>4.5199999999999998E-4</v>
      </c>
      <c r="D101">
        <v>1.5517E-2</v>
      </c>
      <c r="E101">
        <v>8.4517999999999996E-2</v>
      </c>
      <c r="F101">
        <v>4.5553000000000003E-2</v>
      </c>
    </row>
    <row r="102" spans="1:6" x14ac:dyDescent="0.3">
      <c r="A102">
        <v>602</v>
      </c>
      <c r="B102">
        <v>-2.4600000000000002E-4</v>
      </c>
      <c r="C102">
        <v>-2.8899999999999998E-4</v>
      </c>
      <c r="D102">
        <v>1.6322E-2</v>
      </c>
      <c r="E102">
        <v>8.7297E-2</v>
      </c>
      <c r="F102">
        <v>4.6428999999999998E-2</v>
      </c>
    </row>
    <row r="103" spans="1:6" x14ac:dyDescent="0.3">
      <c r="A103">
        <v>601</v>
      </c>
      <c r="B103">
        <v>-5.2499999999999997E-4</v>
      </c>
      <c r="C103">
        <v>-6.3000000000000003E-4</v>
      </c>
      <c r="D103">
        <v>1.6763E-2</v>
      </c>
      <c r="E103">
        <v>9.0005000000000002E-2</v>
      </c>
      <c r="F103">
        <v>4.6837999999999998E-2</v>
      </c>
    </row>
    <row r="104" spans="1:6" x14ac:dyDescent="0.3">
      <c r="A104">
        <v>600</v>
      </c>
      <c r="B104">
        <v>-5.53E-4</v>
      </c>
      <c r="C104">
        <v>-3.2400000000000001E-4</v>
      </c>
      <c r="D104">
        <v>1.6888E-2</v>
      </c>
      <c r="E104">
        <v>9.3255000000000005E-2</v>
      </c>
      <c r="F104">
        <v>4.9051999999999998E-2</v>
      </c>
    </row>
    <row r="105" spans="1:6" x14ac:dyDescent="0.3">
      <c r="A105">
        <v>599</v>
      </c>
      <c r="B105">
        <v>-8.8800000000000001E-4</v>
      </c>
      <c r="C105">
        <v>3.4E-5</v>
      </c>
      <c r="D105">
        <v>1.8149999999999999E-2</v>
      </c>
      <c r="E105">
        <v>9.6229999999999996E-2</v>
      </c>
      <c r="F105">
        <v>5.1182999999999999E-2</v>
      </c>
    </row>
    <row r="106" spans="1:6" x14ac:dyDescent="0.3">
      <c r="A106">
        <v>598</v>
      </c>
      <c r="B106">
        <v>-6.5099999999999999E-4</v>
      </c>
      <c r="C106">
        <v>2.1699999999999999E-4</v>
      </c>
      <c r="D106">
        <v>1.8376E-2</v>
      </c>
      <c r="E106">
        <v>9.9622000000000002E-2</v>
      </c>
      <c r="F106">
        <v>5.2649000000000001E-2</v>
      </c>
    </row>
    <row r="107" spans="1:6" x14ac:dyDescent="0.3">
      <c r="A107">
        <v>597</v>
      </c>
      <c r="B107">
        <v>-8.61E-4</v>
      </c>
      <c r="C107">
        <v>-3.7500000000000001E-4</v>
      </c>
      <c r="D107">
        <v>1.8967000000000001E-2</v>
      </c>
      <c r="E107">
        <v>0.102086</v>
      </c>
      <c r="F107">
        <v>5.4378999999999997E-2</v>
      </c>
    </row>
    <row r="108" spans="1:6" x14ac:dyDescent="0.3">
      <c r="A108">
        <v>596</v>
      </c>
      <c r="B108">
        <v>-1.1310000000000001E-3</v>
      </c>
      <c r="C108">
        <v>-1E-4</v>
      </c>
      <c r="D108">
        <v>2.0073000000000001E-2</v>
      </c>
      <c r="E108">
        <v>0.106278</v>
      </c>
      <c r="F108">
        <v>5.6605000000000003E-2</v>
      </c>
    </row>
    <row r="109" spans="1:6" x14ac:dyDescent="0.3">
      <c r="A109">
        <v>595</v>
      </c>
      <c r="B109">
        <v>-9.2500000000000004E-4</v>
      </c>
      <c r="C109">
        <v>3.9199999999999999E-4</v>
      </c>
      <c r="D109">
        <v>2.1153999999999999E-2</v>
      </c>
      <c r="E109">
        <v>0.10946400000000001</v>
      </c>
      <c r="F109">
        <v>5.8521999999999998E-2</v>
      </c>
    </row>
    <row r="110" spans="1:6" x14ac:dyDescent="0.3">
      <c r="A110">
        <v>594</v>
      </c>
      <c r="B110">
        <v>-1.106E-3</v>
      </c>
      <c r="C110">
        <v>-8.0000000000000007E-5</v>
      </c>
      <c r="D110">
        <v>2.1354999999999999E-2</v>
      </c>
      <c r="E110">
        <v>0.11206099999999999</v>
      </c>
      <c r="F110">
        <v>6.0056999999999999E-2</v>
      </c>
    </row>
    <row r="111" spans="1:6" x14ac:dyDescent="0.3">
      <c r="A111">
        <v>593</v>
      </c>
      <c r="B111">
        <v>-4.3600000000000003E-4</v>
      </c>
      <c r="C111">
        <v>-6.4099999999999997E-4</v>
      </c>
      <c r="D111">
        <v>2.2100000000000002E-2</v>
      </c>
      <c r="E111">
        <v>0.115901</v>
      </c>
      <c r="F111">
        <v>6.2192999999999998E-2</v>
      </c>
    </row>
    <row r="112" spans="1:6" x14ac:dyDescent="0.3">
      <c r="A112">
        <v>592</v>
      </c>
      <c r="B112">
        <v>7.0899999999999999E-4</v>
      </c>
      <c r="C112">
        <v>1.47E-4</v>
      </c>
      <c r="D112">
        <v>2.4497999999999999E-2</v>
      </c>
      <c r="E112">
        <v>0.120486</v>
      </c>
      <c r="F112">
        <v>6.5293000000000004E-2</v>
      </c>
    </row>
    <row r="113" spans="1:6" x14ac:dyDescent="0.3">
      <c r="A113">
        <v>591</v>
      </c>
      <c r="B113">
        <v>-6.9200000000000002E-4</v>
      </c>
      <c r="C113">
        <v>3.48E-4</v>
      </c>
      <c r="D113">
        <v>2.5002E-2</v>
      </c>
      <c r="E113">
        <v>0.123984</v>
      </c>
      <c r="F113">
        <v>6.6382999999999998E-2</v>
      </c>
    </row>
    <row r="114" spans="1:6" x14ac:dyDescent="0.3">
      <c r="A114">
        <v>590</v>
      </c>
      <c r="B114">
        <v>3.2000000000000003E-4</v>
      </c>
      <c r="C114">
        <v>1.158E-3</v>
      </c>
      <c r="D114">
        <v>2.4344000000000001E-2</v>
      </c>
      <c r="E114">
        <v>0.126975</v>
      </c>
      <c r="F114">
        <v>6.7829E-2</v>
      </c>
    </row>
    <row r="115" spans="1:6" x14ac:dyDescent="0.3">
      <c r="A115">
        <v>589</v>
      </c>
      <c r="B115">
        <v>4.7899999999999999E-4</v>
      </c>
      <c r="C115">
        <v>3.0400000000000002E-4</v>
      </c>
      <c r="D115">
        <v>2.4393999999999999E-2</v>
      </c>
      <c r="E115">
        <v>0.13114999999999999</v>
      </c>
      <c r="F115">
        <v>6.9727999999999998E-2</v>
      </c>
    </row>
    <row r="116" spans="1:6" x14ac:dyDescent="0.3">
      <c r="A116">
        <v>588</v>
      </c>
      <c r="B116">
        <v>1.8100000000000001E-4</v>
      </c>
      <c r="C116">
        <v>5.0799999999999999E-4</v>
      </c>
      <c r="D116">
        <v>2.6873999999999999E-2</v>
      </c>
      <c r="E116">
        <v>0.13381699999999999</v>
      </c>
      <c r="F116">
        <v>7.2197999999999998E-2</v>
      </c>
    </row>
    <row r="117" spans="1:6" x14ac:dyDescent="0.3">
      <c r="A117">
        <v>587</v>
      </c>
      <c r="B117">
        <v>-5.1199999999999998E-4</v>
      </c>
      <c r="C117">
        <v>6.9999999999999999E-6</v>
      </c>
      <c r="D117">
        <v>2.6776999999999999E-2</v>
      </c>
      <c r="E117">
        <v>0.13670299999999999</v>
      </c>
      <c r="F117">
        <v>7.3596999999999996E-2</v>
      </c>
    </row>
    <row r="118" spans="1:6" x14ac:dyDescent="0.3">
      <c r="A118">
        <v>586</v>
      </c>
      <c r="B118">
        <v>1.5999999999999999E-5</v>
      </c>
      <c r="C118">
        <v>4.73E-4</v>
      </c>
      <c r="D118">
        <v>2.7382E-2</v>
      </c>
      <c r="E118">
        <v>0.14030200000000001</v>
      </c>
      <c r="F118">
        <v>7.6420000000000002E-2</v>
      </c>
    </row>
    <row r="119" spans="1:6" x14ac:dyDescent="0.3">
      <c r="A119">
        <v>585</v>
      </c>
      <c r="B119">
        <v>-4.8999999999999998E-4</v>
      </c>
      <c r="C119">
        <v>6.4599999999999998E-4</v>
      </c>
      <c r="D119">
        <v>2.8129999999999999E-2</v>
      </c>
      <c r="E119">
        <v>0.14464299999999999</v>
      </c>
      <c r="F119">
        <v>7.8255000000000005E-2</v>
      </c>
    </row>
    <row r="120" spans="1:6" x14ac:dyDescent="0.3">
      <c r="A120">
        <v>584</v>
      </c>
      <c r="B120">
        <v>-1.0610000000000001E-3</v>
      </c>
      <c r="C120">
        <v>9.0799999999999995E-4</v>
      </c>
      <c r="D120">
        <v>2.9093000000000001E-2</v>
      </c>
      <c r="E120">
        <v>0.14807000000000001</v>
      </c>
      <c r="F120">
        <v>7.9840999999999995E-2</v>
      </c>
    </row>
    <row r="121" spans="1:6" x14ac:dyDescent="0.3">
      <c r="A121">
        <v>583</v>
      </c>
      <c r="B121">
        <v>2.7099999999999997E-4</v>
      </c>
      <c r="C121">
        <v>-1.75E-4</v>
      </c>
      <c r="D121">
        <v>2.9430999999999999E-2</v>
      </c>
      <c r="E121">
        <v>0.15068000000000001</v>
      </c>
      <c r="F121">
        <v>8.0914E-2</v>
      </c>
    </row>
    <row r="122" spans="1:6" x14ac:dyDescent="0.3">
      <c r="A122">
        <v>582</v>
      </c>
      <c r="B122">
        <v>3.0800000000000001E-4</v>
      </c>
      <c r="C122">
        <v>6.4199999999999999E-4</v>
      </c>
      <c r="D122">
        <v>3.0006000000000001E-2</v>
      </c>
      <c r="E122">
        <v>0.155142</v>
      </c>
      <c r="F122">
        <v>8.3040000000000003E-2</v>
      </c>
    </row>
    <row r="123" spans="1:6" x14ac:dyDescent="0.3">
      <c r="A123">
        <v>581</v>
      </c>
      <c r="B123">
        <v>-7.76E-4</v>
      </c>
      <c r="C123">
        <v>5.1999999999999995E-4</v>
      </c>
      <c r="D123">
        <v>3.1178000000000001E-2</v>
      </c>
      <c r="E123">
        <v>0.15781400000000001</v>
      </c>
      <c r="F123">
        <v>8.5817000000000004E-2</v>
      </c>
    </row>
    <row r="124" spans="1:6" x14ac:dyDescent="0.3">
      <c r="A124">
        <v>580</v>
      </c>
      <c r="B124">
        <v>2.6499999999999999E-4</v>
      </c>
      <c r="C124">
        <v>8.4400000000000002E-4</v>
      </c>
      <c r="D124">
        <v>3.2178999999999999E-2</v>
      </c>
      <c r="E124">
        <v>0.161107</v>
      </c>
      <c r="F124">
        <v>8.7256E-2</v>
      </c>
    </row>
    <row r="125" spans="1:6" x14ac:dyDescent="0.3">
      <c r="A125">
        <v>579</v>
      </c>
      <c r="B125">
        <v>-6.0700000000000001E-4</v>
      </c>
      <c r="C125">
        <v>4.1899999999999999E-4</v>
      </c>
      <c r="D125">
        <v>3.1979E-2</v>
      </c>
      <c r="E125">
        <v>0.16364300000000001</v>
      </c>
      <c r="F125">
        <v>8.8888999999999996E-2</v>
      </c>
    </row>
    <row r="126" spans="1:6" x14ac:dyDescent="0.3">
      <c r="A126">
        <v>578</v>
      </c>
      <c r="B126">
        <v>9.5600000000000004E-4</v>
      </c>
      <c r="C126">
        <v>1.24E-3</v>
      </c>
      <c r="D126">
        <v>3.3007000000000002E-2</v>
      </c>
      <c r="E126">
        <v>0.167575</v>
      </c>
      <c r="F126">
        <v>9.0782000000000002E-2</v>
      </c>
    </row>
    <row r="127" spans="1:6" x14ac:dyDescent="0.3">
      <c r="A127">
        <v>577</v>
      </c>
      <c r="B127">
        <v>5.3999999999999998E-5</v>
      </c>
      <c r="C127">
        <v>5.0100000000000003E-4</v>
      </c>
      <c r="D127">
        <v>3.2960000000000003E-2</v>
      </c>
      <c r="E127">
        <v>0.169902</v>
      </c>
      <c r="F127">
        <v>9.1949000000000003E-2</v>
      </c>
    </row>
    <row r="128" spans="1:6" x14ac:dyDescent="0.3">
      <c r="A128">
        <v>576</v>
      </c>
      <c r="B128">
        <v>-7.3300000000000004E-4</v>
      </c>
      <c r="C128">
        <v>-4.1E-5</v>
      </c>
      <c r="D128">
        <v>3.3528000000000002E-2</v>
      </c>
      <c r="E128">
        <v>0.17180000000000001</v>
      </c>
      <c r="F128">
        <v>9.2216000000000006E-2</v>
      </c>
    </row>
    <row r="129" spans="1:6" x14ac:dyDescent="0.3">
      <c r="A129">
        <v>575</v>
      </c>
      <c r="B129">
        <v>-7.8600000000000002E-4</v>
      </c>
      <c r="C129">
        <v>5.4199999999999995E-4</v>
      </c>
      <c r="D129">
        <v>3.4465000000000003E-2</v>
      </c>
      <c r="E129">
        <v>0.174593</v>
      </c>
      <c r="F129">
        <v>9.5199000000000006E-2</v>
      </c>
    </row>
    <row r="130" spans="1:6" x14ac:dyDescent="0.3">
      <c r="A130">
        <v>574</v>
      </c>
      <c r="B130">
        <v>-7.4200000000000004E-4</v>
      </c>
      <c r="C130">
        <v>9.1600000000000004E-4</v>
      </c>
      <c r="D130">
        <v>3.4731999999999999E-2</v>
      </c>
      <c r="E130">
        <v>0.17732000000000001</v>
      </c>
      <c r="F130">
        <v>9.6103999999999995E-2</v>
      </c>
    </row>
    <row r="131" spans="1:6" x14ac:dyDescent="0.3">
      <c r="A131">
        <v>573</v>
      </c>
      <c r="B131">
        <v>-6.9999999999999999E-4</v>
      </c>
      <c r="C131">
        <v>-6.0999999999999999E-5</v>
      </c>
      <c r="D131">
        <v>3.5042999999999998E-2</v>
      </c>
      <c r="E131">
        <v>0.17929500000000001</v>
      </c>
      <c r="F131">
        <v>9.7188999999999998E-2</v>
      </c>
    </row>
    <row r="132" spans="1:6" x14ac:dyDescent="0.3">
      <c r="A132">
        <v>572</v>
      </c>
      <c r="B132">
        <v>-5.8E-4</v>
      </c>
      <c r="C132">
        <v>9.1200000000000005E-4</v>
      </c>
      <c r="D132">
        <v>3.5749000000000003E-2</v>
      </c>
      <c r="E132">
        <v>0.18234600000000001</v>
      </c>
      <c r="F132">
        <v>9.8663000000000001E-2</v>
      </c>
    </row>
    <row r="133" spans="1:6" x14ac:dyDescent="0.3">
      <c r="A133">
        <v>571</v>
      </c>
      <c r="B133">
        <v>2.04E-4</v>
      </c>
      <c r="C133">
        <v>1.0939999999999999E-3</v>
      </c>
      <c r="D133">
        <v>3.6054000000000003E-2</v>
      </c>
      <c r="E133">
        <v>0.18441099999999999</v>
      </c>
      <c r="F133">
        <v>9.9984000000000003E-2</v>
      </c>
    </row>
    <row r="134" spans="1:6" x14ac:dyDescent="0.3">
      <c r="A134">
        <v>570</v>
      </c>
      <c r="B134">
        <v>-2.23E-4</v>
      </c>
      <c r="C134">
        <v>7.6400000000000003E-4</v>
      </c>
      <c r="D134">
        <v>3.6648E-2</v>
      </c>
      <c r="E134">
        <v>0.18600800000000001</v>
      </c>
      <c r="F134">
        <v>0.100989</v>
      </c>
    </row>
    <row r="135" spans="1:6" x14ac:dyDescent="0.3">
      <c r="A135">
        <v>569</v>
      </c>
      <c r="B135">
        <v>1.63E-4</v>
      </c>
      <c r="C135">
        <v>2.05E-4</v>
      </c>
      <c r="D135">
        <v>3.6836000000000001E-2</v>
      </c>
      <c r="E135">
        <v>0.18715300000000001</v>
      </c>
      <c r="F135">
        <v>0.101412</v>
      </c>
    </row>
    <row r="136" spans="1:6" x14ac:dyDescent="0.3">
      <c r="A136">
        <v>568</v>
      </c>
      <c r="B136">
        <v>-4.4200000000000001E-4</v>
      </c>
      <c r="C136">
        <v>3.4099999999999999E-4</v>
      </c>
      <c r="D136">
        <v>3.6889999999999999E-2</v>
      </c>
      <c r="E136">
        <v>0.18896299999999999</v>
      </c>
      <c r="F136">
        <v>0.10174800000000001</v>
      </c>
    </row>
    <row r="137" spans="1:6" x14ac:dyDescent="0.3">
      <c r="A137">
        <v>567</v>
      </c>
      <c r="B137">
        <v>2.1599999999999999E-4</v>
      </c>
      <c r="C137">
        <v>8.4099999999999995E-4</v>
      </c>
      <c r="D137">
        <v>3.7831999999999998E-2</v>
      </c>
      <c r="E137">
        <v>0.19011500000000001</v>
      </c>
      <c r="F137">
        <v>0.10345699999999999</v>
      </c>
    </row>
    <row r="138" spans="1:6" x14ac:dyDescent="0.3">
      <c r="A138">
        <v>566</v>
      </c>
      <c r="B138">
        <v>-2.0799999999999999E-4</v>
      </c>
      <c r="C138">
        <v>1.091E-3</v>
      </c>
      <c r="D138">
        <v>3.7468000000000001E-2</v>
      </c>
      <c r="E138">
        <v>0.190938</v>
      </c>
      <c r="F138">
        <v>0.103745</v>
      </c>
    </row>
    <row r="139" spans="1:6" x14ac:dyDescent="0.3">
      <c r="A139">
        <v>565</v>
      </c>
      <c r="B139">
        <v>-5.5099999999999995E-4</v>
      </c>
      <c r="C139">
        <v>2.1599999999999999E-4</v>
      </c>
      <c r="D139">
        <v>3.7661E-2</v>
      </c>
      <c r="E139">
        <v>0.19065599999999999</v>
      </c>
      <c r="F139">
        <v>0.10405300000000001</v>
      </c>
    </row>
    <row r="140" spans="1:6" x14ac:dyDescent="0.3">
      <c r="A140">
        <v>564</v>
      </c>
      <c r="B140">
        <v>-1.65E-4</v>
      </c>
      <c r="C140">
        <v>5.5599999999999996E-4</v>
      </c>
      <c r="D140">
        <v>3.7467E-2</v>
      </c>
      <c r="E140">
        <v>0.19231899999999999</v>
      </c>
      <c r="F140">
        <v>0.104835</v>
      </c>
    </row>
    <row r="141" spans="1:6" x14ac:dyDescent="0.3">
      <c r="A141">
        <v>563</v>
      </c>
      <c r="B141">
        <v>1.0900000000000001E-4</v>
      </c>
      <c r="C141">
        <v>6.8099999999999996E-4</v>
      </c>
      <c r="D141">
        <v>3.8602999999999998E-2</v>
      </c>
      <c r="E141">
        <v>0.19382099999999999</v>
      </c>
      <c r="F141">
        <v>0.104883</v>
      </c>
    </row>
    <row r="142" spans="1:6" x14ac:dyDescent="0.3">
      <c r="A142" s="2">
        <v>562</v>
      </c>
      <c r="B142" s="2">
        <v>-4.5399999999999998E-4</v>
      </c>
      <c r="C142" s="2">
        <v>1.01E-4</v>
      </c>
      <c r="D142" s="3">
        <v>3.7726000000000003E-2</v>
      </c>
      <c r="E142" s="3">
        <v>0.19179299999999999</v>
      </c>
      <c r="F142" s="3">
        <v>0.104035</v>
      </c>
    </row>
    <row r="143" spans="1:6" x14ac:dyDescent="0.3">
      <c r="A143">
        <v>561</v>
      </c>
      <c r="B143">
        <v>-1.065E-3</v>
      </c>
      <c r="C143">
        <v>7.7200000000000001E-4</v>
      </c>
      <c r="D143">
        <v>3.8212000000000003E-2</v>
      </c>
      <c r="E143">
        <v>0.19314700000000001</v>
      </c>
      <c r="F143">
        <v>0.104404</v>
      </c>
    </row>
    <row r="144" spans="1:6" x14ac:dyDescent="0.3">
      <c r="A144">
        <v>560</v>
      </c>
      <c r="B144">
        <v>2.52E-4</v>
      </c>
      <c r="C144">
        <v>1.14E-3</v>
      </c>
      <c r="D144">
        <v>3.891E-2</v>
      </c>
      <c r="E144">
        <v>0.19322800000000001</v>
      </c>
      <c r="F144">
        <v>0.105388</v>
      </c>
    </row>
    <row r="145" spans="1:6" x14ac:dyDescent="0.3">
      <c r="A145">
        <v>559</v>
      </c>
      <c r="B145">
        <v>-5.5000000000000002E-5</v>
      </c>
      <c r="C145">
        <v>1.1280000000000001E-3</v>
      </c>
      <c r="D145">
        <v>3.8545000000000003E-2</v>
      </c>
      <c r="E145">
        <v>0.19315399999999999</v>
      </c>
      <c r="F145">
        <v>0.104944</v>
      </c>
    </row>
    <row r="146" spans="1:6" x14ac:dyDescent="0.3">
      <c r="A146">
        <v>558</v>
      </c>
      <c r="B146">
        <v>3.0800000000000001E-4</v>
      </c>
      <c r="C146">
        <v>1.1440000000000001E-3</v>
      </c>
      <c r="D146">
        <v>3.8478999999999999E-2</v>
      </c>
      <c r="E146">
        <v>0.19233600000000001</v>
      </c>
      <c r="F146">
        <v>0.104257</v>
      </c>
    </row>
    <row r="147" spans="1:6" x14ac:dyDescent="0.3">
      <c r="A147">
        <v>557</v>
      </c>
      <c r="B147">
        <v>-1.101E-3</v>
      </c>
      <c r="C147">
        <v>3.5399999999999999E-4</v>
      </c>
      <c r="D147">
        <v>3.7280000000000001E-2</v>
      </c>
      <c r="E147">
        <v>0.19060099999999999</v>
      </c>
      <c r="F147">
        <v>0.10442800000000001</v>
      </c>
    </row>
    <row r="148" spans="1:6" x14ac:dyDescent="0.3">
      <c r="A148">
        <v>556</v>
      </c>
      <c r="B148">
        <v>-3.8999999999999999E-5</v>
      </c>
      <c r="C148">
        <v>1.4159999999999999E-3</v>
      </c>
      <c r="D148">
        <v>3.7372000000000002E-2</v>
      </c>
      <c r="E148">
        <v>0.19026699999999999</v>
      </c>
      <c r="F148">
        <v>0.10359699999999999</v>
      </c>
    </row>
    <row r="149" spans="1:6" x14ac:dyDescent="0.3">
      <c r="A149">
        <v>555</v>
      </c>
      <c r="B149">
        <v>-1.248E-3</v>
      </c>
      <c r="C149">
        <v>-4.26E-4</v>
      </c>
      <c r="D149">
        <v>3.7324999999999997E-2</v>
      </c>
      <c r="E149">
        <v>0.188335</v>
      </c>
      <c r="F149">
        <v>0.102507</v>
      </c>
    </row>
    <row r="150" spans="1:6" x14ac:dyDescent="0.3">
      <c r="A150">
        <v>554</v>
      </c>
      <c r="B150">
        <v>-1.94E-4</v>
      </c>
      <c r="C150">
        <v>8.7200000000000005E-4</v>
      </c>
      <c r="D150">
        <v>3.6792999999999999E-2</v>
      </c>
      <c r="E150">
        <v>0.188997</v>
      </c>
      <c r="F150">
        <v>0.102592</v>
      </c>
    </row>
    <row r="151" spans="1:6" x14ac:dyDescent="0.3">
      <c r="A151">
        <v>553</v>
      </c>
      <c r="B151">
        <v>5.8799999999999998E-4</v>
      </c>
      <c r="C151">
        <v>1.1919999999999999E-3</v>
      </c>
      <c r="D151">
        <v>3.7433000000000001E-2</v>
      </c>
      <c r="E151">
        <v>0.187829</v>
      </c>
      <c r="F151">
        <v>0.102982</v>
      </c>
    </row>
    <row r="152" spans="1:6" x14ac:dyDescent="0.3">
      <c r="A152">
        <v>552</v>
      </c>
      <c r="B152">
        <v>9.1699999999999995E-4</v>
      </c>
      <c r="C152">
        <v>1.872E-3</v>
      </c>
      <c r="D152">
        <v>3.7310000000000003E-2</v>
      </c>
      <c r="E152">
        <v>0.18664600000000001</v>
      </c>
      <c r="F152">
        <v>0.100984</v>
      </c>
    </row>
    <row r="153" spans="1:6" x14ac:dyDescent="0.3">
      <c r="A153">
        <v>551</v>
      </c>
      <c r="B153">
        <v>-2.22E-4</v>
      </c>
      <c r="C153">
        <v>1.73E-3</v>
      </c>
      <c r="D153">
        <v>3.6676E-2</v>
      </c>
      <c r="E153">
        <v>0.18484999999999999</v>
      </c>
      <c r="F153">
        <v>0.10025199999999999</v>
      </c>
    </row>
    <row r="154" spans="1:6" x14ac:dyDescent="0.3">
      <c r="A154">
        <v>550</v>
      </c>
      <c r="B154">
        <v>-3.7800000000000003E-4</v>
      </c>
      <c r="C154">
        <v>1.158E-3</v>
      </c>
      <c r="D154">
        <v>3.6173999999999998E-2</v>
      </c>
      <c r="E154">
        <v>0.18354999999999999</v>
      </c>
      <c r="F154">
        <v>9.9332000000000004E-2</v>
      </c>
    </row>
    <row r="155" spans="1:6" x14ac:dyDescent="0.3">
      <c r="A155">
        <v>549</v>
      </c>
      <c r="B155">
        <v>-1.2E-4</v>
      </c>
      <c r="C155">
        <v>1.2700000000000001E-3</v>
      </c>
      <c r="D155">
        <v>3.6306999999999999E-2</v>
      </c>
      <c r="E155">
        <v>0.182337</v>
      </c>
      <c r="F155">
        <v>9.8866999999999997E-2</v>
      </c>
    </row>
    <row r="156" spans="1:6" x14ac:dyDescent="0.3">
      <c r="A156">
        <v>548</v>
      </c>
      <c r="B156">
        <v>1.5799999999999999E-4</v>
      </c>
      <c r="C156">
        <v>1.39E-3</v>
      </c>
      <c r="D156">
        <v>3.6060000000000002E-2</v>
      </c>
      <c r="E156">
        <v>0.180703</v>
      </c>
      <c r="F156">
        <v>9.8447999999999994E-2</v>
      </c>
    </row>
    <row r="157" spans="1:6" x14ac:dyDescent="0.3">
      <c r="A157">
        <v>547</v>
      </c>
      <c r="B157">
        <v>-1.45E-4</v>
      </c>
      <c r="C157">
        <v>1.477E-3</v>
      </c>
      <c r="D157">
        <v>3.5569000000000003E-2</v>
      </c>
      <c r="E157">
        <v>0.17840200000000001</v>
      </c>
      <c r="F157">
        <v>9.6810999999999994E-2</v>
      </c>
    </row>
    <row r="158" spans="1:6" x14ac:dyDescent="0.3">
      <c r="A158">
        <v>546</v>
      </c>
      <c r="B158">
        <v>-2.05E-4</v>
      </c>
      <c r="C158">
        <v>9.0600000000000001E-4</v>
      </c>
      <c r="D158">
        <v>3.4204999999999999E-2</v>
      </c>
      <c r="E158">
        <v>0.17633399999999999</v>
      </c>
      <c r="F158">
        <v>9.5745999999999998E-2</v>
      </c>
    </row>
    <row r="159" spans="1:6" x14ac:dyDescent="0.3">
      <c r="A159">
        <v>545</v>
      </c>
      <c r="B159">
        <v>-7.0500000000000001E-4</v>
      </c>
      <c r="C159">
        <v>1.462E-3</v>
      </c>
      <c r="D159">
        <v>3.4866000000000001E-2</v>
      </c>
      <c r="E159">
        <v>0.17487800000000001</v>
      </c>
      <c r="F159">
        <v>9.4489000000000004E-2</v>
      </c>
    </row>
    <row r="160" spans="1:6" x14ac:dyDescent="0.3">
      <c r="A160">
        <v>544</v>
      </c>
      <c r="B160">
        <v>-1.4200000000000001E-4</v>
      </c>
      <c r="C160">
        <v>1.4120000000000001E-3</v>
      </c>
      <c r="D160">
        <v>3.4543999999999998E-2</v>
      </c>
      <c r="E160">
        <v>0.172794</v>
      </c>
      <c r="F160">
        <v>9.4080999999999998E-2</v>
      </c>
    </row>
    <row r="161" spans="1:6" x14ac:dyDescent="0.3">
      <c r="A161">
        <v>543</v>
      </c>
      <c r="B161">
        <v>7.9999999999999996E-6</v>
      </c>
      <c r="C161">
        <v>1.2899999999999999E-3</v>
      </c>
      <c r="D161">
        <v>3.4093999999999999E-2</v>
      </c>
      <c r="E161">
        <v>0.171074</v>
      </c>
      <c r="F161">
        <v>9.2784000000000005E-2</v>
      </c>
    </row>
    <row r="162" spans="1:6" x14ac:dyDescent="0.3">
      <c r="A162">
        <v>542</v>
      </c>
      <c r="B162">
        <v>-2.1499999999999999E-4</v>
      </c>
      <c r="C162">
        <v>9.859999999999999E-4</v>
      </c>
      <c r="D162">
        <v>3.3492000000000001E-2</v>
      </c>
      <c r="E162">
        <v>0.16908999999999999</v>
      </c>
      <c r="F162">
        <v>9.1769000000000003E-2</v>
      </c>
    </row>
    <row r="163" spans="1:6" x14ac:dyDescent="0.3">
      <c r="A163">
        <v>541</v>
      </c>
      <c r="B163">
        <v>7.6000000000000004E-5</v>
      </c>
      <c r="C163">
        <v>1.4289999999999999E-3</v>
      </c>
      <c r="D163">
        <v>3.3161000000000003E-2</v>
      </c>
      <c r="E163">
        <v>0.16706499999999999</v>
      </c>
      <c r="F163">
        <v>9.1111999999999999E-2</v>
      </c>
    </row>
    <row r="164" spans="1:6" x14ac:dyDescent="0.3">
      <c r="A164">
        <v>540</v>
      </c>
      <c r="B164">
        <v>3.4400000000000001E-4</v>
      </c>
      <c r="C164">
        <v>1.6169999999999999E-3</v>
      </c>
      <c r="D164">
        <v>3.2930000000000001E-2</v>
      </c>
      <c r="E164">
        <v>0.16564599999999999</v>
      </c>
      <c r="F164">
        <v>9.0012999999999996E-2</v>
      </c>
    </row>
    <row r="165" spans="1:6" x14ac:dyDescent="0.3">
      <c r="A165">
        <v>539</v>
      </c>
      <c r="B165">
        <v>8.8999999999999995E-5</v>
      </c>
      <c r="C165">
        <v>1.928E-3</v>
      </c>
      <c r="D165">
        <v>3.3070000000000002E-2</v>
      </c>
      <c r="E165">
        <v>0.164546</v>
      </c>
      <c r="F165">
        <v>8.8661000000000004E-2</v>
      </c>
    </row>
    <row r="166" spans="1:6" x14ac:dyDescent="0.3">
      <c r="A166">
        <v>538</v>
      </c>
      <c r="B166">
        <v>2.5700000000000001E-4</v>
      </c>
      <c r="C166">
        <v>1.7030000000000001E-3</v>
      </c>
      <c r="D166">
        <v>3.2575E-2</v>
      </c>
      <c r="E166">
        <v>0.16211300000000001</v>
      </c>
      <c r="F166">
        <v>8.7944999999999995E-2</v>
      </c>
    </row>
    <row r="167" spans="1:6" x14ac:dyDescent="0.3">
      <c r="A167">
        <v>537</v>
      </c>
      <c r="B167">
        <v>-4.5199999999999998E-4</v>
      </c>
      <c r="C167">
        <v>1.0510000000000001E-3</v>
      </c>
      <c r="D167">
        <v>3.1544999999999997E-2</v>
      </c>
      <c r="E167">
        <v>0.15952</v>
      </c>
      <c r="F167">
        <v>8.6546999999999999E-2</v>
      </c>
    </row>
    <row r="168" spans="1:6" x14ac:dyDescent="0.3">
      <c r="A168">
        <v>536</v>
      </c>
      <c r="B168">
        <v>-5.5000000000000002E-5</v>
      </c>
      <c r="C168">
        <v>1.5839999999999999E-3</v>
      </c>
      <c r="D168">
        <v>3.1808999999999997E-2</v>
      </c>
      <c r="E168">
        <v>0.15748799999999999</v>
      </c>
      <c r="F168">
        <v>8.5622000000000004E-2</v>
      </c>
    </row>
    <row r="169" spans="1:6" x14ac:dyDescent="0.3">
      <c r="A169">
        <v>535</v>
      </c>
      <c r="B169">
        <v>2.5399999999999999E-4</v>
      </c>
      <c r="C169">
        <v>1.415E-3</v>
      </c>
      <c r="D169">
        <v>3.1469999999999998E-2</v>
      </c>
      <c r="E169">
        <v>0.155755</v>
      </c>
      <c r="F169">
        <v>8.4122000000000002E-2</v>
      </c>
    </row>
    <row r="170" spans="1:6" x14ac:dyDescent="0.3">
      <c r="A170">
        <v>534</v>
      </c>
      <c r="B170">
        <v>3.1100000000000002E-4</v>
      </c>
      <c r="C170">
        <v>1.8420000000000001E-3</v>
      </c>
      <c r="D170">
        <v>3.1423E-2</v>
      </c>
      <c r="E170">
        <v>0.15377099999999999</v>
      </c>
      <c r="F170">
        <v>8.3738999999999994E-2</v>
      </c>
    </row>
    <row r="171" spans="1:6" x14ac:dyDescent="0.3">
      <c r="A171">
        <v>533</v>
      </c>
      <c r="B171">
        <v>3.8699999999999997E-4</v>
      </c>
      <c r="C171">
        <v>1.732E-3</v>
      </c>
      <c r="D171">
        <v>3.0828000000000001E-2</v>
      </c>
      <c r="E171">
        <v>0.15240100000000001</v>
      </c>
      <c r="F171">
        <v>8.2479999999999998E-2</v>
      </c>
    </row>
    <row r="172" spans="1:6" x14ac:dyDescent="0.3">
      <c r="A172">
        <v>532</v>
      </c>
      <c r="B172">
        <v>2.05E-4</v>
      </c>
      <c r="C172">
        <v>1.5939999999999999E-3</v>
      </c>
      <c r="D172">
        <v>3.0471999999999999E-2</v>
      </c>
      <c r="E172">
        <v>0.15026300000000001</v>
      </c>
      <c r="F172">
        <v>8.1966999999999998E-2</v>
      </c>
    </row>
    <row r="173" spans="1:6" x14ac:dyDescent="0.3">
      <c r="A173">
        <v>531</v>
      </c>
      <c r="B173">
        <v>1.0000000000000001E-5</v>
      </c>
      <c r="C173">
        <v>1.9250000000000001E-3</v>
      </c>
      <c r="D173">
        <v>2.9787999999999999E-2</v>
      </c>
      <c r="E173">
        <v>0.14831900000000001</v>
      </c>
      <c r="F173">
        <v>8.0706E-2</v>
      </c>
    </row>
    <row r="174" spans="1:6" x14ac:dyDescent="0.3">
      <c r="A174">
        <v>530</v>
      </c>
      <c r="B174">
        <v>2.9E-4</v>
      </c>
      <c r="C174">
        <v>1.9559999999999998E-3</v>
      </c>
      <c r="D174">
        <v>2.9737E-2</v>
      </c>
      <c r="E174">
        <v>0.14672199999999999</v>
      </c>
      <c r="F174">
        <v>7.9658999999999994E-2</v>
      </c>
    </row>
    <row r="175" spans="1:6" x14ac:dyDescent="0.3">
      <c r="A175">
        <v>529</v>
      </c>
      <c r="B175">
        <v>2.5399999999999999E-4</v>
      </c>
      <c r="C175">
        <v>1.98E-3</v>
      </c>
      <c r="D175">
        <v>2.9321E-2</v>
      </c>
      <c r="E175">
        <v>0.14488500000000001</v>
      </c>
      <c r="F175">
        <v>7.8621999999999997E-2</v>
      </c>
    </row>
    <row r="176" spans="1:6" x14ac:dyDescent="0.3">
      <c r="A176">
        <v>528</v>
      </c>
      <c r="B176">
        <v>5.1400000000000003E-4</v>
      </c>
      <c r="C176">
        <v>2.2439999999999999E-3</v>
      </c>
      <c r="D176">
        <v>2.9482000000000001E-2</v>
      </c>
      <c r="E176">
        <v>0.143539</v>
      </c>
      <c r="F176">
        <v>7.8218999999999997E-2</v>
      </c>
    </row>
    <row r="177" spans="1:6" x14ac:dyDescent="0.3">
      <c r="A177">
        <v>527</v>
      </c>
      <c r="B177">
        <v>3.79E-4</v>
      </c>
      <c r="C177">
        <v>2.3540000000000002E-3</v>
      </c>
      <c r="D177">
        <v>2.9142999999999999E-2</v>
      </c>
      <c r="E177">
        <v>0.14188100000000001</v>
      </c>
      <c r="F177">
        <v>7.7571000000000001E-2</v>
      </c>
    </row>
    <row r="178" spans="1:6" x14ac:dyDescent="0.3">
      <c r="A178">
        <v>526</v>
      </c>
      <c r="B178">
        <v>8.52E-4</v>
      </c>
      <c r="C178">
        <v>2.4520000000000002E-3</v>
      </c>
      <c r="D178">
        <v>2.8785999999999999E-2</v>
      </c>
      <c r="E178">
        <v>0.140428</v>
      </c>
      <c r="F178">
        <v>7.6505000000000004E-2</v>
      </c>
    </row>
    <row r="179" spans="1:6" x14ac:dyDescent="0.3">
      <c r="A179">
        <v>525</v>
      </c>
      <c r="B179">
        <v>2.8600000000000001E-4</v>
      </c>
      <c r="C179">
        <v>2.7810000000000001E-3</v>
      </c>
      <c r="D179">
        <v>2.8716999999999999E-2</v>
      </c>
      <c r="E179">
        <v>0.138654</v>
      </c>
      <c r="F179">
        <v>7.5383000000000006E-2</v>
      </c>
    </row>
    <row r="180" spans="1:6" x14ac:dyDescent="0.3">
      <c r="A180">
        <v>524</v>
      </c>
      <c r="B180">
        <v>-5.8E-5</v>
      </c>
      <c r="C180">
        <v>2.2780000000000001E-3</v>
      </c>
      <c r="D180">
        <v>2.8216999999999999E-2</v>
      </c>
      <c r="E180">
        <v>0.13702</v>
      </c>
      <c r="F180">
        <v>7.4347999999999997E-2</v>
      </c>
    </row>
    <row r="181" spans="1:6" x14ac:dyDescent="0.3">
      <c r="A181">
        <v>523</v>
      </c>
      <c r="B181">
        <v>8.4800000000000001E-4</v>
      </c>
      <c r="C181">
        <v>2.6940000000000002E-3</v>
      </c>
      <c r="D181">
        <v>2.7931000000000001E-2</v>
      </c>
      <c r="E181">
        <v>0.13567799999999999</v>
      </c>
      <c r="F181">
        <v>7.4431999999999998E-2</v>
      </c>
    </row>
    <row r="182" spans="1:6" x14ac:dyDescent="0.3">
      <c r="A182">
        <v>522</v>
      </c>
      <c r="B182">
        <v>3.5E-4</v>
      </c>
      <c r="C182">
        <v>2.4629999999999999E-3</v>
      </c>
      <c r="D182">
        <v>2.6752000000000001E-2</v>
      </c>
      <c r="E182">
        <v>0.13408400000000001</v>
      </c>
      <c r="F182">
        <v>7.2799000000000003E-2</v>
      </c>
    </row>
    <row r="183" spans="1:6" x14ac:dyDescent="0.3">
      <c r="A183">
        <v>521</v>
      </c>
      <c r="B183">
        <v>3.0299999999999999E-4</v>
      </c>
      <c r="C183">
        <v>1.74E-3</v>
      </c>
      <c r="D183">
        <v>2.6726E-2</v>
      </c>
      <c r="E183">
        <v>0.13287299999999999</v>
      </c>
      <c r="F183">
        <v>7.2394E-2</v>
      </c>
    </row>
    <row r="184" spans="1:6" x14ac:dyDescent="0.3">
      <c r="A184">
        <v>520</v>
      </c>
      <c r="B184">
        <v>1.41E-3</v>
      </c>
      <c r="C184">
        <v>3.026E-3</v>
      </c>
      <c r="D184">
        <v>2.7293000000000001E-2</v>
      </c>
      <c r="E184">
        <v>0.131435</v>
      </c>
      <c r="F184">
        <v>7.1825E-2</v>
      </c>
    </row>
    <row r="185" spans="1:6" x14ac:dyDescent="0.3">
      <c r="A185">
        <v>519</v>
      </c>
      <c r="B185">
        <v>7.6000000000000004E-4</v>
      </c>
      <c r="C185">
        <v>2.3509999999999998E-3</v>
      </c>
      <c r="D185">
        <v>2.6904000000000001E-2</v>
      </c>
      <c r="E185">
        <v>0.12962599999999999</v>
      </c>
      <c r="F185">
        <v>7.0727999999999999E-2</v>
      </c>
    </row>
    <row r="186" spans="1:6" x14ac:dyDescent="0.3">
      <c r="A186">
        <v>518</v>
      </c>
      <c r="B186">
        <v>7.7399999999999995E-4</v>
      </c>
      <c r="C186">
        <v>3.1640000000000001E-3</v>
      </c>
      <c r="D186">
        <v>2.7217999999999999E-2</v>
      </c>
      <c r="E186">
        <v>0.128666</v>
      </c>
      <c r="F186">
        <v>7.0482000000000003E-2</v>
      </c>
    </row>
    <row r="187" spans="1:6" x14ac:dyDescent="0.3">
      <c r="A187">
        <v>517</v>
      </c>
      <c r="B187">
        <v>1.126E-3</v>
      </c>
      <c r="C187">
        <v>3.0300000000000001E-3</v>
      </c>
      <c r="D187">
        <v>2.7078999999999999E-2</v>
      </c>
      <c r="E187">
        <v>0.127193</v>
      </c>
      <c r="F187">
        <v>6.9448999999999997E-2</v>
      </c>
    </row>
    <row r="188" spans="1:6" x14ac:dyDescent="0.3">
      <c r="A188">
        <v>516</v>
      </c>
      <c r="B188">
        <v>1.717E-3</v>
      </c>
      <c r="C188">
        <v>3.0309999999999998E-3</v>
      </c>
      <c r="D188">
        <v>2.6811999999999999E-2</v>
      </c>
      <c r="E188">
        <v>0.126083</v>
      </c>
      <c r="F188">
        <v>6.8555000000000005E-2</v>
      </c>
    </row>
    <row r="189" spans="1:6" x14ac:dyDescent="0.3">
      <c r="A189">
        <v>515</v>
      </c>
      <c r="B189">
        <v>7.0299999999999996E-4</v>
      </c>
      <c r="C189">
        <v>2.944E-3</v>
      </c>
      <c r="D189">
        <v>2.6064E-2</v>
      </c>
      <c r="E189">
        <v>0.12428</v>
      </c>
      <c r="F189">
        <v>6.8055000000000004E-2</v>
      </c>
    </row>
    <row r="190" spans="1:6" x14ac:dyDescent="0.3">
      <c r="A190">
        <v>514</v>
      </c>
      <c r="B190">
        <v>1.0579999999999999E-3</v>
      </c>
      <c r="C190">
        <v>3.0360000000000001E-3</v>
      </c>
      <c r="D190">
        <v>2.6349999999999998E-2</v>
      </c>
      <c r="E190">
        <v>0.122739</v>
      </c>
      <c r="F190">
        <v>6.7797999999999997E-2</v>
      </c>
    </row>
    <row r="191" spans="1:6" x14ac:dyDescent="0.3">
      <c r="A191">
        <v>513</v>
      </c>
      <c r="B191">
        <v>8.4999999999999995E-4</v>
      </c>
      <c r="C191">
        <v>3.4450000000000001E-3</v>
      </c>
      <c r="D191">
        <v>2.5468000000000001E-2</v>
      </c>
      <c r="E191">
        <v>0.12132</v>
      </c>
      <c r="F191">
        <v>6.5934999999999994E-2</v>
      </c>
    </row>
    <row r="192" spans="1:6" x14ac:dyDescent="0.3">
      <c r="A192">
        <v>512</v>
      </c>
      <c r="B192">
        <v>1.157E-3</v>
      </c>
      <c r="C192">
        <v>2.807E-3</v>
      </c>
      <c r="D192">
        <v>2.5433000000000001E-2</v>
      </c>
      <c r="E192">
        <v>0.119756</v>
      </c>
      <c r="F192">
        <v>6.5945000000000004E-2</v>
      </c>
    </row>
    <row r="193" spans="1:6" x14ac:dyDescent="0.3">
      <c r="A193">
        <v>511</v>
      </c>
      <c r="B193">
        <v>1.1019999999999999E-3</v>
      </c>
      <c r="C193">
        <v>3.4910000000000002E-3</v>
      </c>
      <c r="D193">
        <v>2.5163999999999999E-2</v>
      </c>
      <c r="E193">
        <v>0.11859699999999999</v>
      </c>
      <c r="F193">
        <v>6.5235000000000001E-2</v>
      </c>
    </row>
    <row r="194" spans="1:6" x14ac:dyDescent="0.3">
      <c r="A194">
        <v>510</v>
      </c>
      <c r="B194">
        <v>1.3309999999999999E-3</v>
      </c>
      <c r="C194">
        <v>3.4030000000000002E-3</v>
      </c>
      <c r="D194">
        <v>2.5302000000000002E-2</v>
      </c>
      <c r="E194">
        <v>0.117352</v>
      </c>
      <c r="F194">
        <v>6.4643999999999993E-2</v>
      </c>
    </row>
    <row r="195" spans="1:6" x14ac:dyDescent="0.3">
      <c r="A195">
        <v>509</v>
      </c>
      <c r="B195">
        <v>6.5600000000000001E-4</v>
      </c>
      <c r="C195">
        <v>3.4329999999999999E-3</v>
      </c>
      <c r="D195">
        <v>2.5224E-2</v>
      </c>
      <c r="E195">
        <v>0.11633300000000001</v>
      </c>
      <c r="F195">
        <v>6.3213000000000005E-2</v>
      </c>
    </row>
    <row r="196" spans="1:6" x14ac:dyDescent="0.3">
      <c r="A196">
        <v>508</v>
      </c>
      <c r="B196">
        <v>1.124E-3</v>
      </c>
      <c r="C196">
        <v>3.4919999999999999E-3</v>
      </c>
      <c r="D196">
        <v>2.4746000000000001E-2</v>
      </c>
      <c r="E196">
        <v>0.115602</v>
      </c>
      <c r="F196">
        <v>6.3189999999999996E-2</v>
      </c>
    </row>
    <row r="197" spans="1:6" x14ac:dyDescent="0.3">
      <c r="A197">
        <v>507</v>
      </c>
      <c r="B197">
        <v>1.139E-3</v>
      </c>
      <c r="C197">
        <v>3.5590000000000001E-3</v>
      </c>
      <c r="D197">
        <v>2.4840999999999998E-2</v>
      </c>
      <c r="E197">
        <v>0.11351799999999999</v>
      </c>
      <c r="F197">
        <v>6.2002000000000002E-2</v>
      </c>
    </row>
    <row r="198" spans="1:6" x14ac:dyDescent="0.3">
      <c r="A198">
        <v>506</v>
      </c>
      <c r="B198">
        <v>1.16E-3</v>
      </c>
      <c r="C198">
        <v>3.6579999999999998E-3</v>
      </c>
      <c r="D198">
        <v>2.4357E-2</v>
      </c>
      <c r="E198">
        <v>0.111787</v>
      </c>
      <c r="F198">
        <v>6.1314E-2</v>
      </c>
    </row>
    <row r="199" spans="1:6" x14ac:dyDescent="0.3">
      <c r="A199">
        <v>505</v>
      </c>
      <c r="B199">
        <v>1.614E-3</v>
      </c>
      <c r="C199">
        <v>4.6709999999999998E-3</v>
      </c>
      <c r="D199">
        <v>2.4447E-2</v>
      </c>
      <c r="E199">
        <v>0.11122600000000001</v>
      </c>
      <c r="F199">
        <v>6.1164999999999997E-2</v>
      </c>
    </row>
    <row r="200" spans="1:6" x14ac:dyDescent="0.3">
      <c r="A200">
        <v>504</v>
      </c>
      <c r="B200">
        <v>1.513E-3</v>
      </c>
      <c r="C200">
        <v>3.9849999999999998E-3</v>
      </c>
      <c r="D200">
        <v>2.4027E-2</v>
      </c>
      <c r="E200">
        <v>0.109419</v>
      </c>
      <c r="F200">
        <v>5.9901999999999997E-2</v>
      </c>
    </row>
    <row r="201" spans="1:6" x14ac:dyDescent="0.3">
      <c r="A201">
        <v>503</v>
      </c>
      <c r="B201">
        <v>1.9120000000000001E-3</v>
      </c>
      <c r="C201">
        <v>4.6849999999999999E-3</v>
      </c>
      <c r="D201">
        <v>2.3997999999999998E-2</v>
      </c>
      <c r="E201">
        <v>0.10835699999999999</v>
      </c>
      <c r="F201">
        <v>5.9768000000000002E-2</v>
      </c>
    </row>
    <row r="202" spans="1:6" x14ac:dyDescent="0.3">
      <c r="A202">
        <v>502</v>
      </c>
      <c r="B202">
        <v>1.8140000000000001E-3</v>
      </c>
      <c r="C202">
        <v>4.2430000000000002E-3</v>
      </c>
      <c r="D202">
        <v>2.3729E-2</v>
      </c>
      <c r="E202">
        <v>0.10617799999999999</v>
      </c>
      <c r="F202">
        <v>5.8576999999999997E-2</v>
      </c>
    </row>
    <row r="203" spans="1:6" x14ac:dyDescent="0.3">
      <c r="A203">
        <v>501</v>
      </c>
      <c r="B203">
        <v>1.6429999999999999E-3</v>
      </c>
      <c r="C203">
        <v>4.6189999999999998E-3</v>
      </c>
      <c r="D203">
        <v>2.3796000000000001E-2</v>
      </c>
      <c r="E203">
        <v>0.105059</v>
      </c>
      <c r="F203">
        <v>5.8270000000000002E-2</v>
      </c>
    </row>
    <row r="204" spans="1:6" x14ac:dyDescent="0.3">
      <c r="A204">
        <v>500</v>
      </c>
      <c r="B204">
        <v>2.2899999999999999E-3</v>
      </c>
      <c r="C204">
        <v>4.3239999999999997E-3</v>
      </c>
      <c r="D204">
        <v>2.3928000000000001E-2</v>
      </c>
      <c r="E204">
        <v>0.10462200000000001</v>
      </c>
      <c r="F204">
        <v>5.7318000000000001E-2</v>
      </c>
    </row>
    <row r="205" spans="1:6" x14ac:dyDescent="0.3">
      <c r="A205">
        <v>499</v>
      </c>
      <c r="B205">
        <v>2.078E-3</v>
      </c>
      <c r="C205">
        <v>4.365E-3</v>
      </c>
      <c r="D205">
        <v>2.3029999999999998E-2</v>
      </c>
      <c r="E205">
        <v>0.103489</v>
      </c>
      <c r="F205">
        <v>5.6848000000000003E-2</v>
      </c>
    </row>
    <row r="206" spans="1:6" x14ac:dyDescent="0.3">
      <c r="A206">
        <v>498</v>
      </c>
      <c r="B206">
        <v>1.841E-3</v>
      </c>
      <c r="C206">
        <v>4.15E-3</v>
      </c>
      <c r="D206">
        <v>2.2657E-2</v>
      </c>
      <c r="E206">
        <v>0.101692</v>
      </c>
      <c r="F206">
        <v>5.5740999999999999E-2</v>
      </c>
    </row>
    <row r="207" spans="1:6" x14ac:dyDescent="0.3">
      <c r="A207">
        <v>497</v>
      </c>
      <c r="B207">
        <v>2.0089999999999999E-3</v>
      </c>
      <c r="C207">
        <v>4.6699999999999997E-3</v>
      </c>
      <c r="D207">
        <v>2.3036999999999998E-2</v>
      </c>
      <c r="E207">
        <v>0.10040200000000001</v>
      </c>
      <c r="F207">
        <v>5.5794999999999997E-2</v>
      </c>
    </row>
    <row r="208" spans="1:6" x14ac:dyDescent="0.3">
      <c r="A208">
        <v>496</v>
      </c>
      <c r="B208">
        <v>1.714E-3</v>
      </c>
      <c r="C208">
        <v>4.2189999999999997E-3</v>
      </c>
      <c r="D208">
        <v>2.2526000000000001E-2</v>
      </c>
      <c r="E208">
        <v>9.9062999999999998E-2</v>
      </c>
      <c r="F208">
        <v>5.4546999999999998E-2</v>
      </c>
    </row>
    <row r="209" spans="1:6" x14ac:dyDescent="0.3">
      <c r="A209">
        <v>495</v>
      </c>
      <c r="B209">
        <v>2.0049999999999998E-3</v>
      </c>
      <c r="C209">
        <v>4.9919999999999999E-3</v>
      </c>
      <c r="D209">
        <v>2.2578999999999998E-2</v>
      </c>
      <c r="E209">
        <v>9.8308999999999994E-2</v>
      </c>
      <c r="F209">
        <v>5.4505999999999999E-2</v>
      </c>
    </row>
    <row r="210" spans="1:6" x14ac:dyDescent="0.3">
      <c r="A210">
        <v>494</v>
      </c>
      <c r="B210">
        <v>2.578E-3</v>
      </c>
      <c r="C210">
        <v>4.8520000000000004E-3</v>
      </c>
      <c r="D210">
        <v>2.2433000000000002E-2</v>
      </c>
      <c r="E210">
        <v>9.6990999999999994E-2</v>
      </c>
      <c r="F210">
        <v>5.4177999999999997E-2</v>
      </c>
    </row>
    <row r="211" spans="1:6" x14ac:dyDescent="0.3">
      <c r="A211">
        <v>493</v>
      </c>
      <c r="B211">
        <v>2.5950000000000001E-3</v>
      </c>
      <c r="C211">
        <v>5.2859999999999999E-3</v>
      </c>
      <c r="D211">
        <v>2.2568999999999999E-2</v>
      </c>
      <c r="E211">
        <v>9.6363000000000004E-2</v>
      </c>
      <c r="F211">
        <v>5.3823000000000003E-2</v>
      </c>
    </row>
    <row r="212" spans="1:6" x14ac:dyDescent="0.3">
      <c r="A212">
        <v>492</v>
      </c>
      <c r="B212">
        <v>2.1429999999999999E-3</v>
      </c>
      <c r="C212">
        <v>4.9389999999999998E-3</v>
      </c>
      <c r="D212">
        <v>2.1859E-2</v>
      </c>
      <c r="E212">
        <v>9.4667000000000001E-2</v>
      </c>
      <c r="F212">
        <v>5.2632999999999999E-2</v>
      </c>
    </row>
    <row r="213" spans="1:6" x14ac:dyDescent="0.3">
      <c r="A213">
        <v>491</v>
      </c>
      <c r="B213">
        <v>2.9090000000000001E-3</v>
      </c>
      <c r="C213">
        <v>5.5019999999999999E-3</v>
      </c>
      <c r="D213">
        <v>2.2076999999999999E-2</v>
      </c>
      <c r="E213">
        <v>9.4145000000000006E-2</v>
      </c>
      <c r="F213">
        <v>5.2554999999999998E-2</v>
      </c>
    </row>
    <row r="214" spans="1:6" x14ac:dyDescent="0.3">
      <c r="A214">
        <v>490</v>
      </c>
      <c r="B214">
        <v>2.3670000000000002E-3</v>
      </c>
      <c r="C214">
        <v>5.3699999999999998E-3</v>
      </c>
      <c r="D214">
        <v>2.1985999999999999E-2</v>
      </c>
      <c r="E214">
        <v>9.2737E-2</v>
      </c>
      <c r="F214">
        <v>5.1792999999999999E-2</v>
      </c>
    </row>
    <row r="215" spans="1:6" x14ac:dyDescent="0.3">
      <c r="A215">
        <v>489</v>
      </c>
      <c r="B215">
        <v>2.5920000000000001E-3</v>
      </c>
      <c r="C215">
        <v>5.5929999999999999E-3</v>
      </c>
      <c r="D215">
        <v>2.1961000000000001E-2</v>
      </c>
      <c r="E215">
        <v>9.1632000000000005E-2</v>
      </c>
      <c r="F215">
        <v>5.1263999999999997E-2</v>
      </c>
    </row>
    <row r="216" spans="1:6" x14ac:dyDescent="0.3">
      <c r="A216">
        <v>488</v>
      </c>
      <c r="B216">
        <v>3.0460000000000001E-3</v>
      </c>
      <c r="C216">
        <v>6.0099999999999997E-3</v>
      </c>
      <c r="D216">
        <v>2.2089000000000001E-2</v>
      </c>
      <c r="E216">
        <v>9.0809000000000001E-2</v>
      </c>
      <c r="F216">
        <v>5.1119999999999999E-2</v>
      </c>
    </row>
    <row r="217" spans="1:6" x14ac:dyDescent="0.3">
      <c r="A217">
        <v>487</v>
      </c>
      <c r="B217">
        <v>2.6389999999999999E-3</v>
      </c>
      <c r="C217">
        <v>6.0179999999999999E-3</v>
      </c>
      <c r="D217">
        <v>2.1971999999999998E-2</v>
      </c>
      <c r="E217">
        <v>8.9871999999999994E-2</v>
      </c>
      <c r="F217">
        <v>5.0936000000000002E-2</v>
      </c>
    </row>
    <row r="218" spans="1:6" x14ac:dyDescent="0.3">
      <c r="A218">
        <v>486</v>
      </c>
      <c r="B218">
        <v>3.5720000000000001E-3</v>
      </c>
      <c r="C218">
        <v>6.3340000000000002E-3</v>
      </c>
      <c r="D218">
        <v>2.2186999999999998E-2</v>
      </c>
      <c r="E218">
        <v>8.9439000000000005E-2</v>
      </c>
      <c r="F218">
        <v>5.0354999999999997E-2</v>
      </c>
    </row>
    <row r="219" spans="1:6" x14ac:dyDescent="0.3">
      <c r="A219">
        <v>485</v>
      </c>
      <c r="B219">
        <v>3.454E-3</v>
      </c>
      <c r="C219">
        <v>6.7320000000000001E-3</v>
      </c>
      <c r="D219">
        <v>2.2192E-2</v>
      </c>
      <c r="E219">
        <v>8.8162000000000004E-2</v>
      </c>
      <c r="F219">
        <v>4.9917999999999997E-2</v>
      </c>
    </row>
    <row r="220" spans="1:6" x14ac:dyDescent="0.3">
      <c r="A220">
        <v>484</v>
      </c>
      <c r="B220">
        <v>2.908E-3</v>
      </c>
      <c r="C220">
        <v>6.2220000000000001E-3</v>
      </c>
      <c r="D220">
        <v>2.1453E-2</v>
      </c>
      <c r="E220">
        <v>8.7197999999999998E-2</v>
      </c>
      <c r="F220">
        <v>4.929E-2</v>
      </c>
    </row>
    <row r="221" spans="1:6" x14ac:dyDescent="0.3">
      <c r="A221">
        <v>483</v>
      </c>
      <c r="B221">
        <v>2.777E-3</v>
      </c>
      <c r="C221">
        <v>5.9959999999999996E-3</v>
      </c>
      <c r="D221">
        <v>2.1409000000000001E-2</v>
      </c>
      <c r="E221">
        <v>8.6341000000000001E-2</v>
      </c>
      <c r="F221">
        <v>4.8866E-2</v>
      </c>
    </row>
    <row r="222" spans="1:6" x14ac:dyDescent="0.3">
      <c r="A222">
        <v>482</v>
      </c>
      <c r="B222">
        <v>3.2330000000000002E-3</v>
      </c>
      <c r="C222">
        <v>6.6559999999999996E-3</v>
      </c>
      <c r="D222">
        <v>2.1707000000000001E-2</v>
      </c>
      <c r="E222">
        <v>8.5833000000000007E-2</v>
      </c>
      <c r="F222">
        <v>4.8564999999999997E-2</v>
      </c>
    </row>
    <row r="223" spans="1:6" x14ac:dyDescent="0.3">
      <c r="A223">
        <v>481</v>
      </c>
      <c r="B223">
        <v>3.7599999999999999E-3</v>
      </c>
      <c r="C223">
        <v>7.2290000000000002E-3</v>
      </c>
      <c r="D223">
        <v>2.1763000000000001E-2</v>
      </c>
      <c r="E223">
        <v>8.5192000000000004E-2</v>
      </c>
      <c r="F223">
        <v>4.8910000000000002E-2</v>
      </c>
    </row>
    <row r="224" spans="1:6" x14ac:dyDescent="0.3">
      <c r="A224">
        <v>480</v>
      </c>
      <c r="B224">
        <v>3.0270000000000002E-3</v>
      </c>
      <c r="C224">
        <v>6.9239999999999996E-3</v>
      </c>
      <c r="D224">
        <v>2.1236999999999999E-2</v>
      </c>
      <c r="E224">
        <v>8.4316000000000002E-2</v>
      </c>
      <c r="F224">
        <v>4.8021000000000001E-2</v>
      </c>
    </row>
    <row r="225" spans="1:6" x14ac:dyDescent="0.3">
      <c r="A225">
        <v>479</v>
      </c>
      <c r="B225">
        <v>3.7460000000000002E-3</v>
      </c>
      <c r="C225">
        <v>7.2570000000000004E-3</v>
      </c>
      <c r="D225">
        <v>2.1787000000000001E-2</v>
      </c>
      <c r="E225">
        <v>8.4060999999999997E-2</v>
      </c>
      <c r="F225">
        <v>4.8690999999999998E-2</v>
      </c>
    </row>
    <row r="226" spans="1:6" x14ac:dyDescent="0.3">
      <c r="A226">
        <v>478</v>
      </c>
      <c r="B226">
        <v>3.6549999999999998E-3</v>
      </c>
      <c r="C226">
        <v>7.6160000000000004E-3</v>
      </c>
      <c r="D226">
        <v>2.1923000000000002E-2</v>
      </c>
      <c r="E226">
        <v>8.3191000000000001E-2</v>
      </c>
      <c r="F226">
        <v>4.8175000000000003E-2</v>
      </c>
    </row>
    <row r="227" spans="1:6" x14ac:dyDescent="0.3">
      <c r="A227">
        <v>477</v>
      </c>
      <c r="B227">
        <v>3.545E-3</v>
      </c>
      <c r="C227">
        <v>7.463E-3</v>
      </c>
      <c r="D227">
        <v>2.1418E-2</v>
      </c>
      <c r="E227">
        <v>8.2873000000000002E-2</v>
      </c>
      <c r="F227">
        <v>4.7641000000000003E-2</v>
      </c>
    </row>
    <row r="228" spans="1:6" x14ac:dyDescent="0.3">
      <c r="A228">
        <v>476</v>
      </c>
      <c r="B228">
        <v>4.3499999999999997E-3</v>
      </c>
      <c r="C228">
        <v>7.7390000000000002E-3</v>
      </c>
      <c r="D228">
        <v>2.1746999999999999E-2</v>
      </c>
      <c r="E228">
        <v>8.2377000000000006E-2</v>
      </c>
      <c r="F228">
        <v>4.7827000000000001E-2</v>
      </c>
    </row>
    <row r="229" spans="1:6" x14ac:dyDescent="0.3">
      <c r="A229">
        <v>475</v>
      </c>
      <c r="B229">
        <v>4.0029999999999996E-3</v>
      </c>
      <c r="C229">
        <v>7.9869999999999993E-3</v>
      </c>
      <c r="D229">
        <v>2.1881999999999999E-2</v>
      </c>
      <c r="E229">
        <v>8.1387000000000001E-2</v>
      </c>
      <c r="F229">
        <v>4.7482999999999997E-2</v>
      </c>
    </row>
    <row r="230" spans="1:6" x14ac:dyDescent="0.3">
      <c r="A230">
        <v>474</v>
      </c>
      <c r="B230">
        <v>3.7160000000000001E-3</v>
      </c>
      <c r="C230">
        <v>8.0370000000000007E-3</v>
      </c>
      <c r="D230">
        <v>2.1718999999999999E-2</v>
      </c>
      <c r="E230">
        <v>8.1077999999999997E-2</v>
      </c>
      <c r="F230">
        <v>4.7139E-2</v>
      </c>
    </row>
    <row r="231" spans="1:6" x14ac:dyDescent="0.3">
      <c r="A231">
        <v>473</v>
      </c>
      <c r="B231">
        <v>4.0210000000000003E-3</v>
      </c>
      <c r="C231">
        <v>8.2880000000000002E-3</v>
      </c>
      <c r="D231">
        <v>2.1465999999999999E-2</v>
      </c>
      <c r="E231">
        <v>8.0357999999999999E-2</v>
      </c>
      <c r="F231">
        <v>4.6800000000000001E-2</v>
      </c>
    </row>
    <row r="232" spans="1:6" x14ac:dyDescent="0.3">
      <c r="A232">
        <v>472</v>
      </c>
      <c r="B232">
        <v>4.4780000000000002E-3</v>
      </c>
      <c r="C232">
        <v>8.2679999999999993E-3</v>
      </c>
      <c r="D232">
        <v>2.1916999999999999E-2</v>
      </c>
      <c r="E232">
        <v>8.0212000000000006E-2</v>
      </c>
      <c r="F232">
        <v>4.6592000000000001E-2</v>
      </c>
    </row>
    <row r="233" spans="1:6" x14ac:dyDescent="0.3">
      <c r="A233">
        <v>471</v>
      </c>
      <c r="B233">
        <v>4.4790000000000003E-3</v>
      </c>
      <c r="C233">
        <v>8.6840000000000007E-3</v>
      </c>
      <c r="D233">
        <v>2.1867000000000001E-2</v>
      </c>
      <c r="E233">
        <v>7.9588000000000006E-2</v>
      </c>
      <c r="F233">
        <v>4.6470999999999998E-2</v>
      </c>
    </row>
    <row r="234" spans="1:6" x14ac:dyDescent="0.3">
      <c r="A234">
        <v>470</v>
      </c>
      <c r="B234">
        <v>4.4050000000000001E-3</v>
      </c>
      <c r="C234">
        <v>8.6820000000000005E-3</v>
      </c>
      <c r="D234">
        <v>2.1999999999999999E-2</v>
      </c>
      <c r="E234">
        <v>7.9114000000000004E-2</v>
      </c>
      <c r="F234">
        <v>4.6249999999999999E-2</v>
      </c>
    </row>
    <row r="235" spans="1:6" x14ac:dyDescent="0.3">
      <c r="A235">
        <v>469</v>
      </c>
      <c r="B235">
        <v>3.862E-3</v>
      </c>
      <c r="C235">
        <v>8.5039999999999994E-3</v>
      </c>
      <c r="D235">
        <v>2.1457E-2</v>
      </c>
      <c r="E235">
        <v>7.8647999999999996E-2</v>
      </c>
      <c r="F235">
        <v>4.6245000000000001E-2</v>
      </c>
    </row>
    <row r="236" spans="1:6" x14ac:dyDescent="0.3">
      <c r="A236">
        <v>468</v>
      </c>
      <c r="B236">
        <v>4.437E-3</v>
      </c>
      <c r="C236">
        <v>8.6580000000000008E-3</v>
      </c>
      <c r="D236">
        <v>2.2187999999999999E-2</v>
      </c>
      <c r="E236">
        <v>7.7845999999999999E-2</v>
      </c>
      <c r="F236">
        <v>4.6129000000000003E-2</v>
      </c>
    </row>
    <row r="237" spans="1:6" x14ac:dyDescent="0.3">
      <c r="A237">
        <v>467</v>
      </c>
      <c r="B237">
        <v>4.3299999999999996E-3</v>
      </c>
      <c r="C237">
        <v>8.9569999999999997E-3</v>
      </c>
      <c r="D237">
        <v>2.1912000000000001E-2</v>
      </c>
      <c r="E237">
        <v>7.7358999999999997E-2</v>
      </c>
      <c r="F237">
        <v>4.5803000000000003E-2</v>
      </c>
    </row>
    <row r="238" spans="1:6" x14ac:dyDescent="0.3">
      <c r="A238">
        <v>466</v>
      </c>
      <c r="B238">
        <v>4.7549999999999997E-3</v>
      </c>
      <c r="C238">
        <v>9.1229999999999992E-3</v>
      </c>
      <c r="D238">
        <v>2.2186000000000001E-2</v>
      </c>
      <c r="E238">
        <v>7.6910999999999993E-2</v>
      </c>
      <c r="F238">
        <v>4.6221999999999999E-2</v>
      </c>
    </row>
    <row r="239" spans="1:6" x14ac:dyDescent="0.3">
      <c r="A239">
        <v>465</v>
      </c>
      <c r="B239">
        <v>5.28E-3</v>
      </c>
      <c r="C239">
        <v>9.4970000000000002E-3</v>
      </c>
      <c r="D239">
        <v>2.2582000000000001E-2</v>
      </c>
      <c r="E239">
        <v>7.7107999999999996E-2</v>
      </c>
      <c r="F239">
        <v>4.6309000000000003E-2</v>
      </c>
    </row>
    <row r="240" spans="1:6" x14ac:dyDescent="0.3">
      <c r="A240">
        <v>464</v>
      </c>
      <c r="B240">
        <v>4.8069999999999996E-3</v>
      </c>
      <c r="C240">
        <v>9.4619999999999999E-3</v>
      </c>
      <c r="D240">
        <v>2.2294999999999999E-2</v>
      </c>
      <c r="E240">
        <v>7.6619999999999994E-2</v>
      </c>
      <c r="F240">
        <v>4.5945E-2</v>
      </c>
    </row>
    <row r="241" spans="1:6" x14ac:dyDescent="0.3">
      <c r="A241">
        <v>463</v>
      </c>
      <c r="B241">
        <v>5.1009999999999996E-3</v>
      </c>
      <c r="C241">
        <v>9.9270000000000001E-3</v>
      </c>
      <c r="D241">
        <v>2.2801999999999999E-2</v>
      </c>
      <c r="E241">
        <v>7.6577999999999993E-2</v>
      </c>
      <c r="F241">
        <v>4.5941999999999997E-2</v>
      </c>
    </row>
    <row r="242" spans="1:6" x14ac:dyDescent="0.3">
      <c r="A242">
        <v>462</v>
      </c>
      <c r="B242">
        <v>5.3080000000000002E-3</v>
      </c>
      <c r="C242">
        <v>9.8429999999999993E-3</v>
      </c>
      <c r="D242">
        <v>2.2599000000000001E-2</v>
      </c>
      <c r="E242">
        <v>7.5878000000000001E-2</v>
      </c>
      <c r="F242">
        <v>4.5974000000000001E-2</v>
      </c>
    </row>
    <row r="243" spans="1:6" x14ac:dyDescent="0.3">
      <c r="A243">
        <v>461</v>
      </c>
      <c r="B243">
        <v>5.5030000000000001E-3</v>
      </c>
      <c r="C243">
        <v>1.0054E-2</v>
      </c>
      <c r="D243">
        <v>2.2360000000000001E-2</v>
      </c>
      <c r="E243">
        <v>7.5544E-2</v>
      </c>
      <c r="F243">
        <v>4.5829000000000002E-2</v>
      </c>
    </row>
    <row r="244" spans="1:6" x14ac:dyDescent="0.3">
      <c r="A244">
        <v>460</v>
      </c>
      <c r="B244">
        <v>5.7250000000000001E-3</v>
      </c>
      <c r="C244">
        <v>1.0399E-2</v>
      </c>
      <c r="D244">
        <v>2.2998999999999999E-2</v>
      </c>
      <c r="E244">
        <v>7.5420000000000001E-2</v>
      </c>
      <c r="F244">
        <v>4.6272000000000001E-2</v>
      </c>
    </row>
    <row r="245" spans="1:6" x14ac:dyDescent="0.3">
      <c r="A245">
        <v>459</v>
      </c>
      <c r="B245">
        <v>6.0359999999999997E-3</v>
      </c>
      <c r="C245">
        <v>1.0555E-2</v>
      </c>
      <c r="D245">
        <v>2.2964999999999999E-2</v>
      </c>
      <c r="E245">
        <v>7.4887999999999996E-2</v>
      </c>
      <c r="F245">
        <v>4.6047999999999999E-2</v>
      </c>
    </row>
    <row r="246" spans="1:6" x14ac:dyDescent="0.3">
      <c r="A246">
        <v>458</v>
      </c>
      <c r="B246">
        <v>6.1669999999999997E-3</v>
      </c>
      <c r="C246">
        <v>1.1178E-2</v>
      </c>
      <c r="D246">
        <v>2.3241000000000001E-2</v>
      </c>
      <c r="E246">
        <v>7.4720999999999996E-2</v>
      </c>
      <c r="F246">
        <v>4.5907000000000003E-2</v>
      </c>
    </row>
    <row r="247" spans="1:6" x14ac:dyDescent="0.3">
      <c r="A247">
        <v>457</v>
      </c>
      <c r="B247">
        <v>6.1529999999999996E-3</v>
      </c>
      <c r="C247">
        <v>1.1209E-2</v>
      </c>
      <c r="D247">
        <v>2.3317000000000001E-2</v>
      </c>
      <c r="E247">
        <v>7.4449000000000001E-2</v>
      </c>
      <c r="F247">
        <v>4.6102999999999998E-2</v>
      </c>
    </row>
    <row r="248" spans="1:6" x14ac:dyDescent="0.3">
      <c r="A248">
        <v>456</v>
      </c>
      <c r="B248">
        <v>6.4720000000000003E-3</v>
      </c>
      <c r="C248">
        <v>1.1742000000000001E-2</v>
      </c>
      <c r="D248">
        <v>2.3275000000000001E-2</v>
      </c>
      <c r="E248">
        <v>7.3839000000000002E-2</v>
      </c>
      <c r="F248">
        <v>4.5914999999999997E-2</v>
      </c>
    </row>
    <row r="249" spans="1:6" x14ac:dyDescent="0.3">
      <c r="A249">
        <v>455</v>
      </c>
      <c r="B249">
        <v>6.3990000000000002E-3</v>
      </c>
      <c r="C249">
        <v>1.1671000000000001E-2</v>
      </c>
      <c r="D249">
        <v>2.3446000000000002E-2</v>
      </c>
      <c r="E249">
        <v>7.3495000000000005E-2</v>
      </c>
      <c r="F249">
        <v>4.5723E-2</v>
      </c>
    </row>
    <row r="250" spans="1:6" x14ac:dyDescent="0.3">
      <c r="A250">
        <v>454</v>
      </c>
      <c r="B250">
        <v>6.7390000000000002E-3</v>
      </c>
      <c r="C250">
        <v>1.1689E-2</v>
      </c>
      <c r="D250">
        <v>2.3612000000000001E-2</v>
      </c>
      <c r="E250">
        <v>7.3158000000000001E-2</v>
      </c>
      <c r="F250">
        <v>4.5482000000000002E-2</v>
      </c>
    </row>
    <row r="251" spans="1:6" x14ac:dyDescent="0.3">
      <c r="A251">
        <v>453</v>
      </c>
      <c r="B251">
        <v>7.0080000000000003E-3</v>
      </c>
      <c r="C251">
        <v>1.2381E-2</v>
      </c>
      <c r="D251">
        <v>2.4125000000000001E-2</v>
      </c>
      <c r="E251">
        <v>7.3580999999999994E-2</v>
      </c>
      <c r="F251">
        <v>4.5830000000000003E-2</v>
      </c>
    </row>
    <row r="252" spans="1:6" x14ac:dyDescent="0.3">
      <c r="A252">
        <v>452</v>
      </c>
      <c r="B252">
        <v>7.4590000000000004E-3</v>
      </c>
      <c r="C252">
        <v>1.2593E-2</v>
      </c>
      <c r="D252">
        <v>2.4185999999999999E-2</v>
      </c>
      <c r="E252">
        <v>7.3046E-2</v>
      </c>
      <c r="F252">
        <v>4.5956999999999998E-2</v>
      </c>
    </row>
    <row r="253" spans="1:6" x14ac:dyDescent="0.3">
      <c r="A253">
        <v>451</v>
      </c>
      <c r="B253">
        <v>7.0369999999999999E-3</v>
      </c>
      <c r="C253">
        <v>1.2338999999999999E-2</v>
      </c>
      <c r="D253">
        <v>2.4223999999999999E-2</v>
      </c>
      <c r="E253">
        <v>7.2454000000000005E-2</v>
      </c>
      <c r="F253">
        <v>4.5573000000000002E-2</v>
      </c>
    </row>
    <row r="254" spans="1:6" x14ac:dyDescent="0.3">
      <c r="A254">
        <v>450</v>
      </c>
      <c r="B254">
        <v>7.5779999999999997E-3</v>
      </c>
      <c r="C254">
        <v>1.2716999999999999E-2</v>
      </c>
      <c r="D254">
        <v>2.4462000000000001E-2</v>
      </c>
      <c r="E254">
        <v>7.1924000000000002E-2</v>
      </c>
      <c r="F254">
        <v>4.5844999999999997E-2</v>
      </c>
    </row>
    <row r="255" spans="1:6" x14ac:dyDescent="0.3">
      <c r="A255">
        <v>449</v>
      </c>
      <c r="B255">
        <v>7.5779999999999997E-3</v>
      </c>
      <c r="C255">
        <v>1.3214E-2</v>
      </c>
      <c r="D255">
        <v>2.4437E-2</v>
      </c>
      <c r="E255">
        <v>7.1706000000000006E-2</v>
      </c>
      <c r="F255">
        <v>4.5969999999999997E-2</v>
      </c>
    </row>
    <row r="256" spans="1:6" x14ac:dyDescent="0.3">
      <c r="A256">
        <v>448</v>
      </c>
      <c r="B256">
        <v>7.5709999999999996E-3</v>
      </c>
      <c r="C256">
        <v>1.3117E-2</v>
      </c>
      <c r="D256">
        <v>2.4698000000000001E-2</v>
      </c>
      <c r="E256">
        <v>7.1575E-2</v>
      </c>
      <c r="F256">
        <v>4.5830000000000003E-2</v>
      </c>
    </row>
    <row r="257" spans="1:6" x14ac:dyDescent="0.3">
      <c r="A257">
        <v>447</v>
      </c>
      <c r="B257">
        <v>7.4960000000000001E-3</v>
      </c>
      <c r="C257">
        <v>1.2989000000000001E-2</v>
      </c>
      <c r="D257">
        <v>2.4378E-2</v>
      </c>
      <c r="E257">
        <v>7.0444000000000007E-2</v>
      </c>
      <c r="F257">
        <v>4.5520999999999999E-2</v>
      </c>
    </row>
    <row r="258" spans="1:6" x14ac:dyDescent="0.3">
      <c r="A258">
        <v>446</v>
      </c>
      <c r="B258">
        <v>8.5859999999999999E-3</v>
      </c>
      <c r="C258">
        <v>1.3597E-2</v>
      </c>
      <c r="D258">
        <v>2.5087999999999999E-2</v>
      </c>
      <c r="E258">
        <v>7.0902999999999994E-2</v>
      </c>
      <c r="F258">
        <v>4.6087999999999997E-2</v>
      </c>
    </row>
    <row r="259" spans="1:6" x14ac:dyDescent="0.3">
      <c r="A259">
        <v>445</v>
      </c>
      <c r="B259">
        <v>8.1960000000000002E-3</v>
      </c>
      <c r="C259">
        <v>1.3592E-2</v>
      </c>
      <c r="D259">
        <v>2.4871999999999998E-2</v>
      </c>
      <c r="E259">
        <v>6.9766999999999996E-2</v>
      </c>
      <c r="F259">
        <v>4.5796000000000003E-2</v>
      </c>
    </row>
    <row r="260" spans="1:6" x14ac:dyDescent="0.3">
      <c r="A260">
        <v>444</v>
      </c>
      <c r="B260">
        <v>8.6459999999999992E-3</v>
      </c>
      <c r="C260">
        <v>1.3736999999999999E-2</v>
      </c>
      <c r="D260">
        <v>2.5263000000000001E-2</v>
      </c>
      <c r="E260">
        <v>6.9762000000000005E-2</v>
      </c>
      <c r="F260">
        <v>4.5543E-2</v>
      </c>
    </row>
    <row r="261" spans="1:6" x14ac:dyDescent="0.3">
      <c r="A261">
        <v>443</v>
      </c>
      <c r="B261">
        <v>8.9910000000000007E-3</v>
      </c>
      <c r="C261">
        <v>1.4647E-2</v>
      </c>
      <c r="D261">
        <v>2.5838E-2</v>
      </c>
      <c r="E261">
        <v>6.9989999999999997E-2</v>
      </c>
      <c r="F261">
        <v>4.5675E-2</v>
      </c>
    </row>
    <row r="262" spans="1:6" x14ac:dyDescent="0.3">
      <c r="A262">
        <v>442</v>
      </c>
      <c r="B262">
        <v>9.3810000000000004E-3</v>
      </c>
      <c r="C262">
        <v>1.444E-2</v>
      </c>
      <c r="D262">
        <v>2.5926999999999999E-2</v>
      </c>
      <c r="E262">
        <v>6.9302000000000002E-2</v>
      </c>
      <c r="F262">
        <v>4.6463999999999998E-2</v>
      </c>
    </row>
    <row r="263" spans="1:6" x14ac:dyDescent="0.3">
      <c r="A263">
        <v>441</v>
      </c>
      <c r="B263">
        <v>9.6500000000000006E-3</v>
      </c>
      <c r="C263">
        <v>1.4944000000000001E-2</v>
      </c>
      <c r="D263">
        <v>2.6365E-2</v>
      </c>
      <c r="E263">
        <v>6.9237000000000007E-2</v>
      </c>
      <c r="F263">
        <v>4.6268999999999998E-2</v>
      </c>
    </row>
    <row r="264" spans="1:6" x14ac:dyDescent="0.3">
      <c r="A264">
        <v>440</v>
      </c>
      <c r="B264">
        <v>9.3830000000000007E-3</v>
      </c>
      <c r="C264">
        <v>1.4714E-2</v>
      </c>
      <c r="D264">
        <v>2.6082000000000001E-2</v>
      </c>
      <c r="E264">
        <v>6.8792000000000006E-2</v>
      </c>
      <c r="F264">
        <v>4.6434999999999997E-2</v>
      </c>
    </row>
    <row r="265" spans="1:6" x14ac:dyDescent="0.3">
      <c r="A265">
        <v>439</v>
      </c>
      <c r="B265">
        <v>9.6670000000000002E-3</v>
      </c>
      <c r="C265">
        <v>1.5203E-2</v>
      </c>
      <c r="D265">
        <v>2.648E-2</v>
      </c>
      <c r="E265">
        <v>6.8351999999999996E-2</v>
      </c>
      <c r="F265">
        <v>4.6274999999999997E-2</v>
      </c>
    </row>
    <row r="266" spans="1:6" x14ac:dyDescent="0.3">
      <c r="A266">
        <v>438</v>
      </c>
      <c r="B266">
        <v>1.0184E-2</v>
      </c>
      <c r="C266">
        <v>1.5096999999999999E-2</v>
      </c>
      <c r="D266">
        <v>2.6306E-2</v>
      </c>
      <c r="E266">
        <v>6.8193000000000004E-2</v>
      </c>
      <c r="F266">
        <v>4.6121000000000002E-2</v>
      </c>
    </row>
    <row r="267" spans="1:6" x14ac:dyDescent="0.3">
      <c r="A267">
        <v>437</v>
      </c>
      <c r="B267">
        <v>1.0524E-2</v>
      </c>
      <c r="C267">
        <v>1.5108E-2</v>
      </c>
      <c r="D267">
        <v>2.6929999999999999E-2</v>
      </c>
      <c r="E267">
        <v>6.7576999999999998E-2</v>
      </c>
      <c r="F267">
        <v>4.6614000000000003E-2</v>
      </c>
    </row>
    <row r="268" spans="1:6" x14ac:dyDescent="0.3">
      <c r="A268">
        <v>436</v>
      </c>
      <c r="B268">
        <v>1.0467000000000001E-2</v>
      </c>
      <c r="C268">
        <v>1.5468000000000001E-2</v>
      </c>
      <c r="D268">
        <v>2.7289000000000001E-2</v>
      </c>
      <c r="E268">
        <v>6.7765000000000006E-2</v>
      </c>
      <c r="F268">
        <v>4.7312E-2</v>
      </c>
    </row>
    <row r="269" spans="1:6" x14ac:dyDescent="0.3">
      <c r="A269">
        <v>435</v>
      </c>
      <c r="B269">
        <v>1.1632999999999999E-2</v>
      </c>
      <c r="C269">
        <v>1.6383999999999999E-2</v>
      </c>
      <c r="D269">
        <v>2.8452000000000002E-2</v>
      </c>
      <c r="E269">
        <v>6.8123000000000003E-2</v>
      </c>
      <c r="F269">
        <v>4.7689000000000002E-2</v>
      </c>
    </row>
    <row r="270" spans="1:6" x14ac:dyDescent="0.3">
      <c r="A270">
        <v>434</v>
      </c>
      <c r="B270">
        <v>1.1742000000000001E-2</v>
      </c>
      <c r="C270">
        <v>1.6088000000000002E-2</v>
      </c>
      <c r="D270">
        <v>2.8929E-2</v>
      </c>
      <c r="E270">
        <v>6.7586999999999994E-2</v>
      </c>
      <c r="F270">
        <v>4.7957E-2</v>
      </c>
    </row>
    <row r="271" spans="1:6" x14ac:dyDescent="0.3">
      <c r="A271">
        <v>433</v>
      </c>
      <c r="B271">
        <v>1.2045999999999999E-2</v>
      </c>
      <c r="C271">
        <v>1.6029000000000002E-2</v>
      </c>
      <c r="D271">
        <v>2.8809999999999999E-2</v>
      </c>
      <c r="E271">
        <v>6.7347000000000004E-2</v>
      </c>
      <c r="F271">
        <v>4.7979000000000001E-2</v>
      </c>
    </row>
    <row r="272" spans="1:6" x14ac:dyDescent="0.3">
      <c r="A272">
        <v>432</v>
      </c>
      <c r="B272">
        <v>1.2677000000000001E-2</v>
      </c>
      <c r="C272">
        <v>1.6392E-2</v>
      </c>
      <c r="D272">
        <v>2.9531000000000002E-2</v>
      </c>
      <c r="E272">
        <v>6.7340999999999998E-2</v>
      </c>
      <c r="F272">
        <v>4.8557999999999997E-2</v>
      </c>
    </row>
    <row r="273" spans="1:6" x14ac:dyDescent="0.3">
      <c r="A273">
        <v>431</v>
      </c>
      <c r="B273">
        <v>1.3968E-2</v>
      </c>
      <c r="C273">
        <v>1.6771000000000001E-2</v>
      </c>
      <c r="D273">
        <v>3.0464999999999999E-2</v>
      </c>
      <c r="E273">
        <v>6.7780999999999994E-2</v>
      </c>
      <c r="F273">
        <v>4.8855999999999997E-2</v>
      </c>
    </row>
    <row r="274" spans="1:6" x14ac:dyDescent="0.3">
      <c r="A274">
        <v>430</v>
      </c>
      <c r="B274">
        <v>1.3677E-2</v>
      </c>
      <c r="C274">
        <v>1.6471E-2</v>
      </c>
      <c r="D274">
        <v>3.0605E-2</v>
      </c>
      <c r="E274">
        <v>6.7045999999999994E-2</v>
      </c>
      <c r="F274">
        <v>4.9445000000000003E-2</v>
      </c>
    </row>
    <row r="275" spans="1:6" x14ac:dyDescent="0.3">
      <c r="A275">
        <v>429</v>
      </c>
      <c r="B275">
        <v>1.5282E-2</v>
      </c>
      <c r="C275">
        <v>1.6500000000000001E-2</v>
      </c>
      <c r="D275">
        <v>3.1945000000000001E-2</v>
      </c>
      <c r="E275">
        <v>6.8214999999999998E-2</v>
      </c>
      <c r="F275">
        <v>5.0666000000000003E-2</v>
      </c>
    </row>
    <row r="276" spans="1:6" x14ac:dyDescent="0.3">
      <c r="A276">
        <v>428</v>
      </c>
      <c r="B276">
        <v>1.6522999999999999E-2</v>
      </c>
      <c r="C276">
        <v>1.7441999999999999E-2</v>
      </c>
      <c r="D276">
        <v>3.3238999999999998E-2</v>
      </c>
      <c r="E276">
        <v>6.8421999999999997E-2</v>
      </c>
      <c r="F276">
        <v>5.1508999999999999E-2</v>
      </c>
    </row>
    <row r="277" spans="1:6" x14ac:dyDescent="0.3">
      <c r="A277">
        <v>427</v>
      </c>
      <c r="B277">
        <v>1.7266E-2</v>
      </c>
      <c r="C277">
        <v>1.7368000000000001E-2</v>
      </c>
      <c r="D277">
        <v>3.4370999999999999E-2</v>
      </c>
      <c r="E277">
        <v>6.8596000000000004E-2</v>
      </c>
      <c r="F277">
        <v>5.2749999999999998E-2</v>
      </c>
    </row>
    <row r="278" spans="1:6" x14ac:dyDescent="0.3">
      <c r="A278">
        <v>426</v>
      </c>
      <c r="B278">
        <v>1.8260999999999999E-2</v>
      </c>
      <c r="C278">
        <v>1.7371000000000001E-2</v>
      </c>
      <c r="D278">
        <v>3.5071999999999999E-2</v>
      </c>
      <c r="E278">
        <v>6.9011000000000003E-2</v>
      </c>
      <c r="F278">
        <v>5.3176000000000001E-2</v>
      </c>
    </row>
    <row r="279" spans="1:6" x14ac:dyDescent="0.3">
      <c r="A279">
        <v>425</v>
      </c>
      <c r="B279">
        <v>2.0062E-2</v>
      </c>
      <c r="C279">
        <v>1.8022E-2</v>
      </c>
      <c r="D279">
        <v>3.6510000000000001E-2</v>
      </c>
      <c r="E279">
        <v>6.9948999999999997E-2</v>
      </c>
      <c r="F279">
        <v>5.5093000000000003E-2</v>
      </c>
    </row>
    <row r="280" spans="1:6" x14ac:dyDescent="0.3">
      <c r="A280">
        <v>424</v>
      </c>
      <c r="B280">
        <v>2.1351999999999999E-2</v>
      </c>
      <c r="C280">
        <v>1.8484E-2</v>
      </c>
      <c r="D280">
        <v>3.7906000000000002E-2</v>
      </c>
      <c r="E280">
        <v>7.0431999999999995E-2</v>
      </c>
      <c r="F280">
        <v>5.5972000000000001E-2</v>
      </c>
    </row>
    <row r="281" spans="1:6" x14ac:dyDescent="0.3">
      <c r="A281">
        <v>423</v>
      </c>
      <c r="B281">
        <v>2.2856000000000001E-2</v>
      </c>
      <c r="C281">
        <v>1.8367999999999999E-2</v>
      </c>
      <c r="D281">
        <v>3.9005999999999999E-2</v>
      </c>
      <c r="E281">
        <v>7.0911000000000002E-2</v>
      </c>
      <c r="F281">
        <v>5.6986000000000002E-2</v>
      </c>
    </row>
    <row r="282" spans="1:6" x14ac:dyDescent="0.3">
      <c r="A282">
        <v>422</v>
      </c>
      <c r="B282">
        <v>2.3744999999999999E-2</v>
      </c>
      <c r="C282">
        <v>1.8010999999999999E-2</v>
      </c>
      <c r="D282">
        <v>4.0350999999999998E-2</v>
      </c>
      <c r="E282">
        <v>7.1929999999999994E-2</v>
      </c>
      <c r="F282">
        <v>5.8173999999999997E-2</v>
      </c>
    </row>
    <row r="283" spans="1:6" x14ac:dyDescent="0.3">
      <c r="A283">
        <v>421</v>
      </c>
      <c r="B283">
        <v>2.5756999999999999E-2</v>
      </c>
      <c r="C283">
        <v>1.8256999999999999E-2</v>
      </c>
      <c r="D283">
        <v>4.2160000000000003E-2</v>
      </c>
      <c r="E283">
        <v>7.2622000000000006E-2</v>
      </c>
      <c r="F283">
        <v>6.0048999999999998E-2</v>
      </c>
    </row>
    <row r="284" spans="1:6" x14ac:dyDescent="0.3">
      <c r="A284">
        <v>420</v>
      </c>
      <c r="B284">
        <v>2.7622000000000001E-2</v>
      </c>
      <c r="C284">
        <v>1.8565000000000002E-2</v>
      </c>
      <c r="D284">
        <v>4.4262000000000003E-2</v>
      </c>
      <c r="E284">
        <v>7.3938000000000004E-2</v>
      </c>
      <c r="F284">
        <v>6.1781999999999997E-2</v>
      </c>
    </row>
    <row r="285" spans="1:6" x14ac:dyDescent="0.3">
      <c r="A285">
        <v>419</v>
      </c>
      <c r="B285">
        <v>3.0294000000000001E-2</v>
      </c>
      <c r="C285">
        <v>1.8849999999999999E-2</v>
      </c>
      <c r="D285">
        <v>4.6157999999999998E-2</v>
      </c>
      <c r="E285">
        <v>7.5452000000000005E-2</v>
      </c>
      <c r="F285">
        <v>6.4047000000000007E-2</v>
      </c>
    </row>
    <row r="286" spans="1:6" x14ac:dyDescent="0.3">
      <c r="A286">
        <v>418</v>
      </c>
      <c r="B286">
        <v>3.2302999999999998E-2</v>
      </c>
      <c r="C286">
        <v>1.8481999999999998E-2</v>
      </c>
      <c r="D286">
        <v>4.8394E-2</v>
      </c>
      <c r="E286">
        <v>7.7279E-2</v>
      </c>
      <c r="F286">
        <v>6.5632999999999997E-2</v>
      </c>
    </row>
    <row r="287" spans="1:6" x14ac:dyDescent="0.3">
      <c r="A287">
        <v>417</v>
      </c>
      <c r="B287">
        <v>3.5598999999999999E-2</v>
      </c>
      <c r="C287">
        <v>1.9132E-2</v>
      </c>
      <c r="D287">
        <v>5.1123000000000002E-2</v>
      </c>
      <c r="E287">
        <v>7.9380999999999993E-2</v>
      </c>
      <c r="F287">
        <v>6.8864999999999996E-2</v>
      </c>
    </row>
    <row r="288" spans="1:6" x14ac:dyDescent="0.3">
      <c r="A288">
        <v>416</v>
      </c>
      <c r="B288">
        <v>3.8507E-2</v>
      </c>
      <c r="C288">
        <v>1.9703999999999999E-2</v>
      </c>
      <c r="D288">
        <v>5.3991999999999998E-2</v>
      </c>
      <c r="E288">
        <v>8.1043000000000004E-2</v>
      </c>
      <c r="F288">
        <v>7.1904999999999997E-2</v>
      </c>
    </row>
    <row r="289" spans="1:6" x14ac:dyDescent="0.3">
      <c r="A289">
        <v>415</v>
      </c>
      <c r="B289">
        <v>4.1014000000000002E-2</v>
      </c>
      <c r="C289">
        <v>1.9390000000000001E-2</v>
      </c>
      <c r="D289">
        <v>5.6045999999999999E-2</v>
      </c>
      <c r="E289">
        <v>8.2943000000000003E-2</v>
      </c>
      <c r="F289">
        <v>7.3951000000000003E-2</v>
      </c>
    </row>
    <row r="290" spans="1:6" x14ac:dyDescent="0.3">
      <c r="A290">
        <v>414</v>
      </c>
      <c r="B290">
        <v>4.4498000000000003E-2</v>
      </c>
      <c r="C290">
        <v>1.9380000000000001E-2</v>
      </c>
      <c r="D290">
        <v>5.9976000000000002E-2</v>
      </c>
      <c r="E290">
        <v>8.5957000000000006E-2</v>
      </c>
      <c r="F290">
        <v>7.7386999999999997E-2</v>
      </c>
    </row>
    <row r="291" spans="1:6" x14ac:dyDescent="0.3">
      <c r="A291">
        <v>413</v>
      </c>
      <c r="B291">
        <v>4.8209000000000002E-2</v>
      </c>
      <c r="C291">
        <v>1.9865000000000001E-2</v>
      </c>
      <c r="D291">
        <v>6.4569000000000001E-2</v>
      </c>
      <c r="E291">
        <v>8.8039000000000006E-2</v>
      </c>
      <c r="F291">
        <v>8.1256999999999996E-2</v>
      </c>
    </row>
    <row r="292" spans="1:6" x14ac:dyDescent="0.3">
      <c r="A292">
        <v>412</v>
      </c>
      <c r="B292">
        <v>5.2451999999999999E-2</v>
      </c>
      <c r="C292">
        <v>2.0428000000000002E-2</v>
      </c>
      <c r="D292">
        <v>6.6837999999999995E-2</v>
      </c>
      <c r="E292">
        <v>9.1364000000000001E-2</v>
      </c>
      <c r="F292">
        <v>8.4978999999999999E-2</v>
      </c>
    </row>
    <row r="293" spans="1:6" x14ac:dyDescent="0.3">
      <c r="A293">
        <v>411</v>
      </c>
      <c r="B293">
        <v>5.6522000000000003E-2</v>
      </c>
      <c r="C293">
        <v>2.0704E-2</v>
      </c>
      <c r="D293">
        <v>7.1526999999999993E-2</v>
      </c>
      <c r="E293">
        <v>9.5657000000000006E-2</v>
      </c>
      <c r="F293">
        <v>8.9646000000000003E-2</v>
      </c>
    </row>
    <row r="294" spans="1:6" x14ac:dyDescent="0.3">
      <c r="A294">
        <v>410</v>
      </c>
      <c r="B294">
        <v>6.2063E-2</v>
      </c>
      <c r="C294">
        <v>2.095E-2</v>
      </c>
      <c r="D294">
        <v>7.6689999999999994E-2</v>
      </c>
      <c r="E294">
        <v>9.9204000000000001E-2</v>
      </c>
      <c r="F294">
        <v>9.4510999999999998E-2</v>
      </c>
    </row>
    <row r="295" spans="1:6" x14ac:dyDescent="0.3">
      <c r="A295">
        <v>409</v>
      </c>
      <c r="B295">
        <v>6.6977999999999996E-2</v>
      </c>
      <c r="C295">
        <v>2.1474E-2</v>
      </c>
      <c r="D295">
        <v>8.1057000000000004E-2</v>
      </c>
      <c r="E295">
        <v>0.103599</v>
      </c>
      <c r="F295">
        <v>9.9481E-2</v>
      </c>
    </row>
    <row r="296" spans="1:6" x14ac:dyDescent="0.3">
      <c r="A296">
        <v>408</v>
      </c>
      <c r="B296">
        <v>7.1263000000000007E-2</v>
      </c>
      <c r="C296">
        <v>2.1354000000000001E-2</v>
      </c>
      <c r="D296">
        <v>8.5666999999999993E-2</v>
      </c>
      <c r="E296">
        <v>0.106993</v>
      </c>
      <c r="F296">
        <v>0.104362</v>
      </c>
    </row>
    <row r="297" spans="1:6" x14ac:dyDescent="0.3">
      <c r="A297">
        <v>407</v>
      </c>
      <c r="B297">
        <v>7.6734999999999998E-2</v>
      </c>
      <c r="C297">
        <v>2.1794000000000001E-2</v>
      </c>
      <c r="D297">
        <v>9.0937000000000004E-2</v>
      </c>
      <c r="E297">
        <v>0.111925</v>
      </c>
      <c r="F297">
        <v>0.10942300000000001</v>
      </c>
    </row>
    <row r="298" spans="1:6" x14ac:dyDescent="0.3">
      <c r="A298">
        <v>406</v>
      </c>
      <c r="B298">
        <v>8.2663E-2</v>
      </c>
      <c r="C298">
        <v>2.2463E-2</v>
      </c>
      <c r="D298">
        <v>9.6102999999999994E-2</v>
      </c>
      <c r="E298">
        <v>0.116451</v>
      </c>
      <c r="F298">
        <v>0.115637</v>
      </c>
    </row>
    <row r="299" spans="1:6" x14ac:dyDescent="0.3">
      <c r="A299">
        <v>405</v>
      </c>
      <c r="B299">
        <v>8.8983000000000007E-2</v>
      </c>
      <c r="C299">
        <v>2.2128999999999999E-2</v>
      </c>
      <c r="D299">
        <v>0.10231</v>
      </c>
      <c r="E299">
        <v>0.12175999999999999</v>
      </c>
      <c r="F299">
        <v>0.12210500000000001</v>
      </c>
    </row>
    <row r="300" spans="1:6" x14ac:dyDescent="0.3">
      <c r="A300">
        <v>404</v>
      </c>
      <c r="B300">
        <v>9.5472000000000001E-2</v>
      </c>
      <c r="C300">
        <v>2.2328000000000001E-2</v>
      </c>
      <c r="D300">
        <v>0.107987</v>
      </c>
      <c r="E300">
        <v>0.12812999999999999</v>
      </c>
      <c r="F300">
        <v>0.12917200000000001</v>
      </c>
    </row>
    <row r="301" spans="1:6" x14ac:dyDescent="0.3">
      <c r="A301">
        <v>403</v>
      </c>
      <c r="B301">
        <v>0.10179299999999999</v>
      </c>
      <c r="C301">
        <v>2.2158000000000001E-2</v>
      </c>
      <c r="D301">
        <v>0.114121</v>
      </c>
      <c r="E301">
        <v>0.13370899999999999</v>
      </c>
      <c r="F301">
        <v>0.135209</v>
      </c>
    </row>
    <row r="302" spans="1:6" x14ac:dyDescent="0.3">
      <c r="A302">
        <v>402</v>
      </c>
      <c r="B302">
        <v>0.108595</v>
      </c>
      <c r="C302">
        <v>2.2796E-2</v>
      </c>
      <c r="D302">
        <v>0.120951</v>
      </c>
      <c r="E302">
        <v>0.14005100000000001</v>
      </c>
      <c r="F302">
        <v>0.14277999999999999</v>
      </c>
    </row>
    <row r="303" spans="1:6" x14ac:dyDescent="0.3">
      <c r="A303">
        <v>401</v>
      </c>
      <c r="B303">
        <v>0.115679</v>
      </c>
      <c r="C303">
        <v>2.2272E-2</v>
      </c>
      <c r="D303">
        <v>0.127558</v>
      </c>
      <c r="E303">
        <v>0.146616</v>
      </c>
      <c r="F303">
        <v>0.15002499999999999</v>
      </c>
    </row>
    <row r="304" spans="1:6" x14ac:dyDescent="0.3">
      <c r="A304">
        <v>400</v>
      </c>
      <c r="B304">
        <v>0.123201</v>
      </c>
      <c r="C304">
        <v>2.3387000000000002E-2</v>
      </c>
      <c r="D304">
        <v>0.13511500000000001</v>
      </c>
      <c r="E304">
        <v>0.15426799999999999</v>
      </c>
      <c r="F304">
        <v>0.15920500000000001</v>
      </c>
    </row>
    <row r="305" spans="1:6" x14ac:dyDescent="0.3">
      <c r="A305">
        <v>399</v>
      </c>
      <c r="B305">
        <v>0.131134</v>
      </c>
      <c r="C305">
        <v>2.3137000000000001E-2</v>
      </c>
      <c r="D305">
        <v>0.14191799999999999</v>
      </c>
      <c r="E305">
        <v>0.16084399999999999</v>
      </c>
      <c r="F305">
        <v>0.16728100000000001</v>
      </c>
    </row>
    <row r="306" spans="1:6" x14ac:dyDescent="0.3">
      <c r="A306">
        <v>398</v>
      </c>
      <c r="B306">
        <v>0.13936499999999999</v>
      </c>
      <c r="C306">
        <v>2.4707E-2</v>
      </c>
      <c r="D306">
        <v>0.15019099999999999</v>
      </c>
      <c r="E306">
        <v>0.169934</v>
      </c>
      <c r="F306">
        <v>0.176428</v>
      </c>
    </row>
    <row r="307" spans="1:6" x14ac:dyDescent="0.3">
      <c r="A307">
        <v>397</v>
      </c>
      <c r="B307">
        <v>0.147427</v>
      </c>
      <c r="C307">
        <v>2.4643999999999999E-2</v>
      </c>
      <c r="D307">
        <v>0.15837399999999999</v>
      </c>
      <c r="E307">
        <v>0.17668400000000001</v>
      </c>
      <c r="F307">
        <v>0.185032</v>
      </c>
    </row>
    <row r="308" spans="1:6" x14ac:dyDescent="0.3">
      <c r="A308">
        <v>396</v>
      </c>
      <c r="B308">
        <v>0.15681300000000001</v>
      </c>
      <c r="C308">
        <v>2.5786E-2</v>
      </c>
      <c r="D308">
        <v>0.166571</v>
      </c>
      <c r="E308">
        <v>0.18620700000000001</v>
      </c>
      <c r="F308">
        <v>0.19428300000000001</v>
      </c>
    </row>
    <row r="309" spans="1:6" x14ac:dyDescent="0.3">
      <c r="A309">
        <v>395</v>
      </c>
      <c r="B309">
        <v>0.16420599999999999</v>
      </c>
      <c r="C309">
        <v>2.5078E-2</v>
      </c>
      <c r="D309">
        <v>0.17385400000000001</v>
      </c>
      <c r="E309">
        <v>0.19375600000000001</v>
      </c>
      <c r="F309">
        <v>0.204596</v>
      </c>
    </row>
    <row r="310" spans="1:6" x14ac:dyDescent="0.3">
      <c r="A310">
        <v>394</v>
      </c>
      <c r="B310">
        <v>0.17211699999999999</v>
      </c>
      <c r="C310">
        <v>2.5797E-2</v>
      </c>
      <c r="D310">
        <v>0.181561</v>
      </c>
      <c r="E310">
        <v>0.202066</v>
      </c>
      <c r="F310">
        <v>0.21424699999999999</v>
      </c>
    </row>
    <row r="311" spans="1:6" x14ac:dyDescent="0.3">
      <c r="A311">
        <v>393</v>
      </c>
      <c r="B311">
        <v>0.18149299999999999</v>
      </c>
      <c r="C311">
        <v>2.5633E-2</v>
      </c>
      <c r="D311">
        <v>0.19006999999999999</v>
      </c>
      <c r="E311">
        <v>0.21157999999999999</v>
      </c>
      <c r="F311">
        <v>0.22522400000000001</v>
      </c>
    </row>
    <row r="312" spans="1:6" x14ac:dyDescent="0.3">
      <c r="A312">
        <v>392</v>
      </c>
      <c r="B312">
        <v>0.19054499999999999</v>
      </c>
      <c r="C312">
        <v>2.6553E-2</v>
      </c>
      <c r="D312">
        <v>0.19922200000000001</v>
      </c>
      <c r="E312">
        <v>0.22198499999999999</v>
      </c>
      <c r="F312">
        <v>0.23589199999999999</v>
      </c>
    </row>
    <row r="313" spans="1:6" x14ac:dyDescent="0.3">
      <c r="A313">
        <v>391</v>
      </c>
      <c r="B313">
        <v>0.198239</v>
      </c>
      <c r="C313">
        <v>2.6839999999999999E-2</v>
      </c>
      <c r="D313">
        <v>0.20664199999999999</v>
      </c>
      <c r="E313">
        <v>0.23006499999999999</v>
      </c>
      <c r="F313">
        <v>0.24534900000000001</v>
      </c>
    </row>
    <row r="314" spans="1:6" x14ac:dyDescent="0.3">
      <c r="A314">
        <v>390</v>
      </c>
      <c r="B314">
        <v>0.20807200000000001</v>
      </c>
      <c r="C314">
        <v>2.7656E-2</v>
      </c>
      <c r="D314">
        <v>0.21592</v>
      </c>
      <c r="E314">
        <v>0.24149899999999999</v>
      </c>
      <c r="F314">
        <v>0.25761099999999998</v>
      </c>
    </row>
    <row r="315" spans="1:6" x14ac:dyDescent="0.3">
      <c r="A315">
        <v>389</v>
      </c>
      <c r="B315">
        <v>0.21695600000000001</v>
      </c>
      <c r="C315">
        <v>2.7997000000000001E-2</v>
      </c>
      <c r="D315">
        <v>0.22592100000000001</v>
      </c>
      <c r="E315">
        <v>0.25187900000000002</v>
      </c>
      <c r="F315">
        <v>0.26871400000000001</v>
      </c>
    </row>
    <row r="316" spans="1:6" x14ac:dyDescent="0.3">
      <c r="A316">
        <v>388</v>
      </c>
      <c r="B316">
        <v>0.22688900000000001</v>
      </c>
      <c r="C316">
        <v>2.7723000000000001E-2</v>
      </c>
      <c r="D316">
        <v>0.234597</v>
      </c>
      <c r="E316">
        <v>0.263067</v>
      </c>
      <c r="F316">
        <v>0.28271200000000002</v>
      </c>
    </row>
    <row r="317" spans="1:6" x14ac:dyDescent="0.3">
      <c r="A317">
        <v>387</v>
      </c>
      <c r="B317">
        <v>0.23611399999999999</v>
      </c>
      <c r="C317">
        <v>2.8659E-2</v>
      </c>
      <c r="D317">
        <v>0.24435000000000001</v>
      </c>
      <c r="E317">
        <v>0.27497100000000002</v>
      </c>
      <c r="F317">
        <v>0.29572599999999999</v>
      </c>
    </row>
    <row r="318" spans="1:6" x14ac:dyDescent="0.3">
      <c r="A318">
        <v>386</v>
      </c>
      <c r="B318">
        <v>0.24494199999999999</v>
      </c>
      <c r="C318">
        <v>2.8806999999999999E-2</v>
      </c>
      <c r="D318">
        <v>0.25317499999999998</v>
      </c>
      <c r="E318">
        <v>0.28608099999999997</v>
      </c>
      <c r="F318">
        <v>0.30596200000000001</v>
      </c>
    </row>
    <row r="319" spans="1:6" x14ac:dyDescent="0.3">
      <c r="A319">
        <v>385</v>
      </c>
      <c r="B319">
        <v>0.253749</v>
      </c>
      <c r="C319">
        <v>2.9399000000000002E-2</v>
      </c>
      <c r="D319">
        <v>0.26211800000000002</v>
      </c>
      <c r="E319">
        <v>0.297346</v>
      </c>
      <c r="F319">
        <v>0.31989400000000001</v>
      </c>
    </row>
    <row r="320" spans="1:6" x14ac:dyDescent="0.3">
      <c r="A320">
        <v>384</v>
      </c>
      <c r="B320">
        <v>0.26345400000000002</v>
      </c>
      <c r="C320">
        <v>3.0735999999999999E-2</v>
      </c>
      <c r="D320">
        <v>0.27226699999999998</v>
      </c>
      <c r="E320">
        <v>0.30977100000000002</v>
      </c>
      <c r="F320">
        <v>0.333816</v>
      </c>
    </row>
    <row r="321" spans="1:6" x14ac:dyDescent="0.3">
      <c r="A321">
        <v>383</v>
      </c>
      <c r="B321">
        <v>0.27343499999999998</v>
      </c>
      <c r="C321">
        <v>3.0969E-2</v>
      </c>
      <c r="D321">
        <v>0.28060000000000002</v>
      </c>
      <c r="E321">
        <v>0.32247599999999998</v>
      </c>
      <c r="F321">
        <v>0.34810400000000002</v>
      </c>
    </row>
    <row r="322" spans="1:6" x14ac:dyDescent="0.3">
      <c r="A322">
        <v>382</v>
      </c>
      <c r="B322">
        <v>0.28329300000000002</v>
      </c>
      <c r="C322">
        <v>3.0755000000000001E-2</v>
      </c>
      <c r="D322">
        <v>0.29085100000000003</v>
      </c>
      <c r="E322">
        <v>0.33556799999999998</v>
      </c>
      <c r="F322">
        <v>0.362651</v>
      </c>
    </row>
    <row r="323" spans="1:6" x14ac:dyDescent="0.3">
      <c r="A323">
        <v>381</v>
      </c>
      <c r="B323">
        <v>0.29393000000000002</v>
      </c>
      <c r="C323">
        <v>3.1092000000000002E-2</v>
      </c>
      <c r="D323">
        <v>0.30146800000000001</v>
      </c>
      <c r="E323">
        <v>0.35169899999999998</v>
      </c>
      <c r="F323">
        <v>0.37975900000000001</v>
      </c>
    </row>
    <row r="324" spans="1:6" x14ac:dyDescent="0.3">
      <c r="A324">
        <v>380</v>
      </c>
      <c r="B324">
        <v>0.30404700000000001</v>
      </c>
      <c r="C324">
        <v>3.1921999999999999E-2</v>
      </c>
      <c r="D324">
        <v>0.31180999999999998</v>
      </c>
      <c r="E324">
        <v>0.36487000000000003</v>
      </c>
      <c r="F324">
        <v>0.39558599999999999</v>
      </c>
    </row>
    <row r="325" spans="1:6" x14ac:dyDescent="0.3">
      <c r="A325">
        <v>379</v>
      </c>
      <c r="B325">
        <v>0.31459599999999999</v>
      </c>
      <c r="C325">
        <v>3.2339E-2</v>
      </c>
      <c r="D325">
        <v>0.32210299999999997</v>
      </c>
      <c r="E325">
        <v>0.38096400000000002</v>
      </c>
      <c r="F325">
        <v>0.411966</v>
      </c>
    </row>
    <row r="326" spans="1:6" x14ac:dyDescent="0.3">
      <c r="A326">
        <v>378</v>
      </c>
      <c r="B326">
        <v>0.32644899999999999</v>
      </c>
      <c r="C326">
        <v>3.3951000000000002E-2</v>
      </c>
      <c r="D326">
        <v>0.33468500000000001</v>
      </c>
      <c r="E326">
        <v>0.39884900000000001</v>
      </c>
      <c r="F326">
        <v>0.43088799999999999</v>
      </c>
    </row>
    <row r="327" spans="1:6" x14ac:dyDescent="0.3">
      <c r="A327">
        <v>377</v>
      </c>
      <c r="B327">
        <v>0.33524900000000002</v>
      </c>
      <c r="C327">
        <v>3.3537999999999998E-2</v>
      </c>
      <c r="D327">
        <v>0.34425600000000001</v>
      </c>
      <c r="E327">
        <v>0.41456399999999999</v>
      </c>
      <c r="F327">
        <v>0.44806499999999999</v>
      </c>
    </row>
    <row r="328" spans="1:6" x14ac:dyDescent="0.3">
      <c r="A328">
        <v>376</v>
      </c>
      <c r="B328">
        <v>0.34840599999999999</v>
      </c>
      <c r="C328">
        <v>3.5556999999999998E-2</v>
      </c>
      <c r="D328">
        <v>0.35675099999999998</v>
      </c>
      <c r="E328">
        <v>0.43515500000000001</v>
      </c>
      <c r="F328">
        <v>0.469219</v>
      </c>
    </row>
    <row r="329" spans="1:6" x14ac:dyDescent="0.3">
      <c r="A329">
        <v>375</v>
      </c>
      <c r="B329">
        <v>0.360902</v>
      </c>
      <c r="C329">
        <v>3.4723999999999998E-2</v>
      </c>
      <c r="D329">
        <v>0.36841600000000002</v>
      </c>
      <c r="E329">
        <v>0.455399</v>
      </c>
      <c r="F329">
        <v>0.491367</v>
      </c>
    </row>
    <row r="330" spans="1:6" x14ac:dyDescent="0.3">
      <c r="A330">
        <v>374</v>
      </c>
      <c r="B330">
        <v>0.37168099999999998</v>
      </c>
      <c r="C330">
        <v>3.4286999999999998E-2</v>
      </c>
      <c r="D330">
        <v>0.38067000000000001</v>
      </c>
      <c r="E330">
        <v>0.47451300000000002</v>
      </c>
      <c r="F330">
        <v>0.51086399999999998</v>
      </c>
    </row>
    <row r="331" spans="1:6" x14ac:dyDescent="0.3">
      <c r="A331">
        <v>373</v>
      </c>
      <c r="B331">
        <v>0.38740599999999997</v>
      </c>
      <c r="C331">
        <v>3.6024E-2</v>
      </c>
      <c r="D331">
        <v>0.396393</v>
      </c>
      <c r="E331">
        <v>0.50032500000000002</v>
      </c>
      <c r="F331">
        <v>0.53680600000000001</v>
      </c>
    </row>
    <row r="332" spans="1:6" x14ac:dyDescent="0.3">
      <c r="A332">
        <v>372</v>
      </c>
      <c r="B332">
        <v>0.39939799999999998</v>
      </c>
      <c r="C332">
        <v>3.5681999999999998E-2</v>
      </c>
      <c r="D332">
        <v>0.4108</v>
      </c>
      <c r="E332">
        <v>0.52339899999999995</v>
      </c>
      <c r="F332">
        <v>0.56256399999999995</v>
      </c>
    </row>
    <row r="333" spans="1:6" x14ac:dyDescent="0.3">
      <c r="A333">
        <v>371</v>
      </c>
      <c r="B333">
        <v>0.41453699999999999</v>
      </c>
      <c r="C333">
        <v>3.6421000000000002E-2</v>
      </c>
      <c r="D333">
        <v>0.42387999999999998</v>
      </c>
      <c r="E333">
        <v>0.54861800000000005</v>
      </c>
      <c r="F333">
        <v>0.58839399999999997</v>
      </c>
    </row>
    <row r="334" spans="1:6" x14ac:dyDescent="0.3">
      <c r="A334">
        <v>370</v>
      </c>
      <c r="B334">
        <v>0.43169299999999999</v>
      </c>
      <c r="C334">
        <v>3.6703E-2</v>
      </c>
      <c r="D334">
        <v>0.44076599999999999</v>
      </c>
      <c r="E334">
        <v>0.57893399999999995</v>
      </c>
      <c r="F334">
        <v>0.62220699999999995</v>
      </c>
    </row>
    <row r="335" spans="1:6" x14ac:dyDescent="0.3">
      <c r="A335">
        <v>369</v>
      </c>
      <c r="B335">
        <v>0.44868200000000003</v>
      </c>
      <c r="C335">
        <v>3.7440000000000001E-2</v>
      </c>
      <c r="D335">
        <v>0.45940199999999998</v>
      </c>
      <c r="E335">
        <v>0.60960000000000003</v>
      </c>
      <c r="F335">
        <v>0.65263599999999999</v>
      </c>
    </row>
    <row r="336" spans="1:6" x14ac:dyDescent="0.3">
      <c r="A336">
        <v>368</v>
      </c>
      <c r="B336">
        <v>0.46549600000000002</v>
      </c>
      <c r="C336">
        <v>3.8172999999999999E-2</v>
      </c>
      <c r="D336">
        <v>0.47822999999999999</v>
      </c>
      <c r="E336">
        <v>0.64434800000000003</v>
      </c>
      <c r="F336">
        <v>0.68840699999999999</v>
      </c>
    </row>
    <row r="337" spans="1:6" x14ac:dyDescent="0.3">
      <c r="A337">
        <v>367</v>
      </c>
      <c r="B337">
        <v>0.48709999999999998</v>
      </c>
      <c r="C337">
        <v>3.9065000000000003E-2</v>
      </c>
      <c r="D337">
        <v>0.49990600000000002</v>
      </c>
      <c r="E337">
        <v>0.67986899999999995</v>
      </c>
      <c r="F337">
        <v>0.72776700000000005</v>
      </c>
    </row>
    <row r="338" spans="1:6" x14ac:dyDescent="0.3">
      <c r="A338">
        <v>366</v>
      </c>
      <c r="B338">
        <v>0.50794600000000001</v>
      </c>
      <c r="C338">
        <v>3.9265000000000001E-2</v>
      </c>
      <c r="D338">
        <v>0.52070799999999995</v>
      </c>
      <c r="E338">
        <v>0.71688399999999997</v>
      </c>
      <c r="F338">
        <v>0.765038</v>
      </c>
    </row>
    <row r="339" spans="1:6" x14ac:dyDescent="0.3">
      <c r="A339">
        <v>365</v>
      </c>
      <c r="B339">
        <v>0.53065399999999996</v>
      </c>
      <c r="C339">
        <v>4.0759999999999998E-2</v>
      </c>
      <c r="D339">
        <v>0.54557800000000001</v>
      </c>
      <c r="E339">
        <v>0.76151999999999997</v>
      </c>
      <c r="F339">
        <v>0.80710499999999996</v>
      </c>
    </row>
    <row r="340" spans="1:6" x14ac:dyDescent="0.3">
      <c r="A340">
        <v>364</v>
      </c>
      <c r="B340">
        <v>0.55813199999999996</v>
      </c>
      <c r="C340">
        <v>3.9974000000000003E-2</v>
      </c>
      <c r="D340">
        <v>0.57174899999999995</v>
      </c>
      <c r="E340">
        <v>0.81010499999999996</v>
      </c>
      <c r="F340">
        <v>0.85877099999999995</v>
      </c>
    </row>
    <row r="341" spans="1:6" x14ac:dyDescent="0.3">
      <c r="A341">
        <v>363</v>
      </c>
      <c r="B341">
        <v>0.58491899999999997</v>
      </c>
      <c r="C341">
        <v>4.0877999999999998E-2</v>
      </c>
      <c r="D341">
        <v>0.59970000000000001</v>
      </c>
      <c r="E341">
        <v>0.85695399999999999</v>
      </c>
      <c r="F341">
        <v>0.90860099999999999</v>
      </c>
    </row>
    <row r="342" spans="1:6" x14ac:dyDescent="0.3">
      <c r="A342">
        <v>362</v>
      </c>
      <c r="B342">
        <v>0.61546299999999998</v>
      </c>
      <c r="C342">
        <v>4.1061E-2</v>
      </c>
      <c r="D342">
        <v>0.63122199999999995</v>
      </c>
      <c r="E342">
        <v>0.91182700000000005</v>
      </c>
      <c r="F342">
        <v>0.964889</v>
      </c>
    </row>
    <row r="343" spans="1:6" x14ac:dyDescent="0.3">
      <c r="A343">
        <v>361</v>
      </c>
      <c r="B343">
        <v>0.64733200000000002</v>
      </c>
      <c r="C343">
        <v>4.1635999999999999E-2</v>
      </c>
      <c r="D343">
        <v>0.66322499999999995</v>
      </c>
      <c r="E343">
        <v>0.96878799999999998</v>
      </c>
      <c r="F343">
        <v>1.0229269999999999</v>
      </c>
    </row>
    <row r="344" spans="1:6" x14ac:dyDescent="0.3">
      <c r="A344">
        <v>360</v>
      </c>
      <c r="B344">
        <v>0.68328900000000004</v>
      </c>
      <c r="C344">
        <v>4.1841999999999997E-2</v>
      </c>
      <c r="D344">
        <v>0.69859599999999999</v>
      </c>
      <c r="E344">
        <v>1.0290090000000001</v>
      </c>
      <c r="F344">
        <v>1.087002</v>
      </c>
    </row>
    <row r="345" spans="1:6" x14ac:dyDescent="0.3">
      <c r="A345">
        <v>359</v>
      </c>
      <c r="B345">
        <v>0.72471300000000005</v>
      </c>
      <c r="C345">
        <v>4.2925999999999999E-2</v>
      </c>
      <c r="D345">
        <v>0.74031000000000002</v>
      </c>
      <c r="E345">
        <v>1.0994079999999999</v>
      </c>
      <c r="F345">
        <v>1.1587719999999999</v>
      </c>
    </row>
    <row r="346" spans="1:6" x14ac:dyDescent="0.3">
      <c r="A346">
        <v>358</v>
      </c>
      <c r="B346">
        <v>0.77589900000000001</v>
      </c>
      <c r="C346">
        <v>4.3605999999999999E-2</v>
      </c>
      <c r="D346">
        <v>0.79290499999999997</v>
      </c>
      <c r="E346">
        <v>1.186126</v>
      </c>
      <c r="F346">
        <v>1.245981</v>
      </c>
    </row>
    <row r="347" spans="1:6" x14ac:dyDescent="0.3">
      <c r="A347">
        <v>357</v>
      </c>
      <c r="B347">
        <v>0.82015199999999999</v>
      </c>
      <c r="C347">
        <v>4.4234000000000002E-2</v>
      </c>
      <c r="D347">
        <v>0.83586899999999997</v>
      </c>
      <c r="E347">
        <v>1.253377</v>
      </c>
      <c r="F347">
        <v>1.321008</v>
      </c>
    </row>
    <row r="348" spans="1:6" x14ac:dyDescent="0.3">
      <c r="A348">
        <v>356</v>
      </c>
      <c r="B348">
        <v>0.87187899999999996</v>
      </c>
      <c r="C348">
        <v>4.5532999999999997E-2</v>
      </c>
      <c r="D348">
        <v>0.889513</v>
      </c>
      <c r="E348">
        <v>1.3390919999999999</v>
      </c>
      <c r="F348">
        <v>1.403678</v>
      </c>
    </row>
    <row r="349" spans="1:6" x14ac:dyDescent="0.3">
      <c r="A349">
        <v>355</v>
      </c>
      <c r="B349">
        <v>0.93146499999999999</v>
      </c>
      <c r="C349">
        <v>4.6327E-2</v>
      </c>
      <c r="D349">
        <v>0.95028299999999999</v>
      </c>
      <c r="E349">
        <v>1.4242030000000001</v>
      </c>
      <c r="F349">
        <v>1.500726</v>
      </c>
    </row>
    <row r="350" spans="1:6" x14ac:dyDescent="0.3">
      <c r="A350">
        <v>354</v>
      </c>
      <c r="B350">
        <v>0.99146699999999999</v>
      </c>
      <c r="C350">
        <v>4.5964999999999999E-2</v>
      </c>
      <c r="D350">
        <v>1.0122770000000001</v>
      </c>
      <c r="E350">
        <v>1.5139879999999999</v>
      </c>
      <c r="F350">
        <v>1.5986100000000001</v>
      </c>
    </row>
    <row r="351" spans="1:6" x14ac:dyDescent="0.3">
      <c r="A351">
        <v>353</v>
      </c>
      <c r="B351">
        <v>1.0671759999999999</v>
      </c>
      <c r="C351">
        <v>4.5997999999999997E-2</v>
      </c>
      <c r="D351">
        <v>1.0831919999999999</v>
      </c>
      <c r="E351">
        <v>1.6054060000000001</v>
      </c>
      <c r="F351">
        <v>1.7015990000000001</v>
      </c>
    </row>
    <row r="352" spans="1:6" x14ac:dyDescent="0.3">
      <c r="A352">
        <v>352</v>
      </c>
      <c r="B352">
        <v>1.147861</v>
      </c>
      <c r="C352">
        <v>4.7863000000000003E-2</v>
      </c>
      <c r="D352">
        <v>1.1565179999999999</v>
      </c>
      <c r="E352">
        <v>1.713138</v>
      </c>
      <c r="F352">
        <v>1.835898</v>
      </c>
    </row>
    <row r="353" spans="1:6" x14ac:dyDescent="0.3">
      <c r="A353">
        <v>351</v>
      </c>
      <c r="B353">
        <v>1.2251810000000001</v>
      </c>
      <c r="C353">
        <v>4.8111000000000001E-2</v>
      </c>
      <c r="D353">
        <v>1.2394689999999999</v>
      </c>
      <c r="E353">
        <v>1.811129</v>
      </c>
      <c r="F353">
        <v>1.8731720000000001</v>
      </c>
    </row>
    <row r="354" spans="1:6" x14ac:dyDescent="0.3">
      <c r="A354">
        <v>350</v>
      </c>
      <c r="B354">
        <v>1.321469</v>
      </c>
      <c r="C354">
        <v>4.9903000000000003E-2</v>
      </c>
      <c r="D354">
        <v>1.3164849999999999</v>
      </c>
      <c r="E354">
        <v>1.923044</v>
      </c>
      <c r="F354">
        <v>2.039358</v>
      </c>
    </row>
    <row r="355" spans="1:6" x14ac:dyDescent="0.3">
      <c r="A355">
        <v>349</v>
      </c>
      <c r="B355">
        <v>1.410785</v>
      </c>
      <c r="C355">
        <v>4.9877999999999999E-2</v>
      </c>
      <c r="D355">
        <v>1.415613</v>
      </c>
      <c r="E355">
        <v>1.9965660000000001</v>
      </c>
      <c r="F355">
        <v>2.076254</v>
      </c>
    </row>
    <row r="356" spans="1:6" x14ac:dyDescent="0.3">
      <c r="A356">
        <v>348</v>
      </c>
      <c r="B356">
        <v>1.502</v>
      </c>
      <c r="C356">
        <v>5.0786999999999999E-2</v>
      </c>
      <c r="D356">
        <v>1.5104649999999999</v>
      </c>
      <c r="E356">
        <v>2.113181</v>
      </c>
      <c r="F356">
        <v>2.176358</v>
      </c>
    </row>
    <row r="357" spans="1:6" x14ac:dyDescent="0.3">
      <c r="A357">
        <v>347</v>
      </c>
      <c r="B357">
        <v>1.6301479999999999</v>
      </c>
      <c r="C357">
        <v>5.1448000000000001E-2</v>
      </c>
      <c r="D357">
        <v>1.6080909999999999</v>
      </c>
      <c r="E357">
        <v>2.2234120000000002</v>
      </c>
      <c r="F357">
        <v>2.2540450000000001</v>
      </c>
    </row>
    <row r="358" spans="1:6" x14ac:dyDescent="0.3">
      <c r="A358">
        <v>346</v>
      </c>
      <c r="B358">
        <v>1.7463580000000001</v>
      </c>
      <c r="C358">
        <v>5.1576999999999998E-2</v>
      </c>
      <c r="D358">
        <v>1.748678</v>
      </c>
      <c r="E358">
        <v>2.3232750000000002</v>
      </c>
      <c r="F358">
        <v>2.3838680000000001</v>
      </c>
    </row>
    <row r="359" spans="1:6" x14ac:dyDescent="0.3">
      <c r="A359">
        <v>345</v>
      </c>
      <c r="B359">
        <v>1.828176</v>
      </c>
      <c r="C359">
        <v>5.3657999999999997E-2</v>
      </c>
      <c r="D359">
        <v>1.815448</v>
      </c>
      <c r="E359">
        <v>2.3647860000000001</v>
      </c>
      <c r="F359">
        <v>2.3938199999999998</v>
      </c>
    </row>
    <row r="360" spans="1:6" x14ac:dyDescent="0.3">
      <c r="A360">
        <v>344</v>
      </c>
      <c r="B360">
        <v>1.9475880000000001</v>
      </c>
      <c r="C360">
        <v>5.3580000000000003E-2</v>
      </c>
      <c r="D360">
        <v>1.943487</v>
      </c>
      <c r="E360">
        <v>2.447594</v>
      </c>
      <c r="F360">
        <v>2.4890759999999998</v>
      </c>
    </row>
    <row r="361" spans="1:6" x14ac:dyDescent="0.3">
      <c r="A361">
        <v>343</v>
      </c>
      <c r="B361">
        <v>2.0842309999999999</v>
      </c>
      <c r="C361">
        <v>5.3606000000000001E-2</v>
      </c>
      <c r="D361">
        <v>2.0199579999999999</v>
      </c>
      <c r="E361">
        <v>2.383365</v>
      </c>
      <c r="F361">
        <v>2.4702609999999998</v>
      </c>
    </row>
    <row r="362" spans="1:6" x14ac:dyDescent="0.3">
      <c r="A362">
        <v>342</v>
      </c>
      <c r="B362">
        <v>2.1354890000000002</v>
      </c>
      <c r="C362">
        <v>5.5361E-2</v>
      </c>
      <c r="D362">
        <v>2.1368019999999999</v>
      </c>
      <c r="E362">
        <v>2.4901589999999998</v>
      </c>
      <c r="F362">
        <v>2.4843670000000002</v>
      </c>
    </row>
    <row r="363" spans="1:6" x14ac:dyDescent="0.3">
      <c r="A363">
        <v>341</v>
      </c>
      <c r="B363">
        <v>2.2504659999999999</v>
      </c>
      <c r="C363">
        <v>5.5962999999999999E-2</v>
      </c>
      <c r="D363">
        <v>2.2211799999999999</v>
      </c>
      <c r="E363">
        <v>2.4120520000000001</v>
      </c>
      <c r="F363">
        <v>2.377475</v>
      </c>
    </row>
    <row r="364" spans="1:6" x14ac:dyDescent="0.3">
      <c r="A364">
        <v>340</v>
      </c>
      <c r="B364">
        <v>2.346339</v>
      </c>
      <c r="C364">
        <v>5.543E-2</v>
      </c>
      <c r="D364">
        <v>2.2615050000000001</v>
      </c>
      <c r="E364">
        <v>2.4968119999999998</v>
      </c>
      <c r="F364">
        <v>2.4594619999999998</v>
      </c>
    </row>
    <row r="365" spans="1:6" x14ac:dyDescent="0.3">
      <c r="A365">
        <v>339</v>
      </c>
      <c r="B365">
        <v>2.3606240000000001</v>
      </c>
      <c r="C365">
        <v>5.6356000000000003E-2</v>
      </c>
      <c r="D365">
        <v>2.3870550000000001</v>
      </c>
      <c r="E365">
        <v>2.5232739999999998</v>
      </c>
      <c r="F365">
        <v>2.474081</v>
      </c>
    </row>
    <row r="366" spans="1:6" x14ac:dyDescent="0.3">
      <c r="A366">
        <v>338</v>
      </c>
      <c r="B366">
        <v>2.3079830000000001</v>
      </c>
      <c r="C366">
        <v>5.7577999999999997E-2</v>
      </c>
      <c r="D366">
        <v>2.3184800000000001</v>
      </c>
      <c r="E366">
        <v>2.4460809999999999</v>
      </c>
      <c r="F366">
        <v>2.4994900000000002</v>
      </c>
    </row>
    <row r="367" spans="1:6" x14ac:dyDescent="0.3">
      <c r="A367">
        <v>337</v>
      </c>
      <c r="B367">
        <v>2.397726</v>
      </c>
      <c r="C367">
        <v>5.8111000000000003E-2</v>
      </c>
      <c r="D367">
        <v>2.567383</v>
      </c>
      <c r="E367">
        <v>2.4630049999999999</v>
      </c>
      <c r="F367">
        <v>2.5458780000000001</v>
      </c>
    </row>
    <row r="368" spans="1:6" x14ac:dyDescent="0.3">
      <c r="A368">
        <v>336</v>
      </c>
      <c r="B368">
        <v>2.5069140000000001</v>
      </c>
      <c r="C368">
        <v>5.7700000000000001E-2</v>
      </c>
      <c r="D368">
        <v>2.46591</v>
      </c>
      <c r="E368">
        <v>2.3685580000000002</v>
      </c>
      <c r="F368">
        <v>2.5437110000000001</v>
      </c>
    </row>
    <row r="369" spans="1:6" x14ac:dyDescent="0.3">
      <c r="A369">
        <v>335</v>
      </c>
      <c r="B369">
        <v>2.5116930000000002</v>
      </c>
      <c r="C369">
        <v>5.7508999999999998E-2</v>
      </c>
      <c r="D369">
        <v>2.4965730000000002</v>
      </c>
      <c r="E369">
        <v>2.4645169999999998</v>
      </c>
      <c r="F369">
        <v>2.5905200000000002</v>
      </c>
    </row>
    <row r="370" spans="1:6" x14ac:dyDescent="0.3">
      <c r="A370">
        <v>334</v>
      </c>
      <c r="B370">
        <v>2.579237</v>
      </c>
      <c r="C370">
        <v>5.8291999999999997E-2</v>
      </c>
      <c r="D370">
        <v>2.3851429999999998</v>
      </c>
      <c r="E370">
        <v>2.4565969999999999</v>
      </c>
      <c r="F370">
        <v>2.440188</v>
      </c>
    </row>
    <row r="371" spans="1:6" x14ac:dyDescent="0.3">
      <c r="A371">
        <v>333</v>
      </c>
      <c r="B371">
        <v>2.572371</v>
      </c>
      <c r="C371">
        <v>5.8821999999999999E-2</v>
      </c>
      <c r="D371">
        <v>2.5664530000000001</v>
      </c>
      <c r="E371">
        <v>2.6198329999999999</v>
      </c>
      <c r="F371">
        <v>2.606814</v>
      </c>
    </row>
    <row r="372" spans="1:6" x14ac:dyDescent="0.3">
      <c r="A372">
        <v>332</v>
      </c>
      <c r="B372">
        <v>2.4061650000000001</v>
      </c>
      <c r="C372">
        <v>5.7662999999999999E-2</v>
      </c>
      <c r="D372">
        <v>2.4788190000000001</v>
      </c>
      <c r="E372">
        <v>2.594563</v>
      </c>
      <c r="F372">
        <v>2.6301009999999998</v>
      </c>
    </row>
    <row r="373" spans="1:6" x14ac:dyDescent="0.3">
      <c r="A373">
        <v>331</v>
      </c>
      <c r="B373">
        <v>2.6248710000000002</v>
      </c>
      <c r="C373">
        <v>5.7532E-2</v>
      </c>
      <c r="D373">
        <v>2.4405450000000002</v>
      </c>
      <c r="E373">
        <v>2.554754</v>
      </c>
      <c r="F373">
        <v>2.6309939999999998</v>
      </c>
    </row>
    <row r="374" spans="1:6" x14ac:dyDescent="0.3">
      <c r="A374">
        <v>330</v>
      </c>
      <c r="B374">
        <v>2.7284989999999998</v>
      </c>
      <c r="C374">
        <v>5.7100999999999999E-2</v>
      </c>
      <c r="D374">
        <v>2.6032839999999999</v>
      </c>
      <c r="E374">
        <v>2.4458410000000002</v>
      </c>
      <c r="F374">
        <v>2.647173</v>
      </c>
    </row>
    <row r="375" spans="1:6" x14ac:dyDescent="0.3">
      <c r="A375">
        <v>329</v>
      </c>
      <c r="B375">
        <v>2.6155740000000001</v>
      </c>
      <c r="C375">
        <v>5.6924000000000002E-2</v>
      </c>
      <c r="D375">
        <v>2.795258</v>
      </c>
      <c r="E375">
        <v>2.6190720000000001</v>
      </c>
      <c r="F375">
        <v>2.6802579999999998</v>
      </c>
    </row>
    <row r="376" spans="1:6" x14ac:dyDescent="0.3">
      <c r="A376">
        <v>328</v>
      </c>
      <c r="B376">
        <v>2.7920600000000002</v>
      </c>
      <c r="C376">
        <v>5.7128999999999999E-2</v>
      </c>
      <c r="D376">
        <v>2.5723159999999998</v>
      </c>
      <c r="E376">
        <v>2.5751059999999999</v>
      </c>
      <c r="F376">
        <v>2.7633239999999999</v>
      </c>
    </row>
    <row r="377" spans="1:6" x14ac:dyDescent="0.3">
      <c r="A377">
        <v>327</v>
      </c>
      <c r="B377">
        <v>2.6086230000000001</v>
      </c>
      <c r="C377">
        <v>5.7329999999999999E-2</v>
      </c>
      <c r="D377">
        <v>2.582389</v>
      </c>
      <c r="E377">
        <v>2.6946729999999999</v>
      </c>
      <c r="F377">
        <v>2.8376969999999999</v>
      </c>
    </row>
    <row r="378" spans="1:6" x14ac:dyDescent="0.3">
      <c r="A378">
        <v>326</v>
      </c>
      <c r="B378">
        <v>2.7158000000000002</v>
      </c>
      <c r="C378">
        <v>5.6744999999999997E-2</v>
      </c>
      <c r="D378">
        <v>2.642541</v>
      </c>
      <c r="E378">
        <v>2.76397</v>
      </c>
      <c r="F378">
        <v>2.739331</v>
      </c>
    </row>
    <row r="379" spans="1:6" x14ac:dyDescent="0.3">
      <c r="A379">
        <v>325</v>
      </c>
      <c r="B379">
        <v>2.708488</v>
      </c>
      <c r="C379">
        <v>5.7532E-2</v>
      </c>
      <c r="D379">
        <v>2.625705</v>
      </c>
      <c r="E379">
        <v>2.8515290000000002</v>
      </c>
      <c r="F379">
        <v>2.6980240000000002</v>
      </c>
    </row>
    <row r="380" spans="1:6" x14ac:dyDescent="0.3">
      <c r="A380">
        <v>324</v>
      </c>
      <c r="B380">
        <v>2.6676000000000002</v>
      </c>
      <c r="C380">
        <v>5.7770000000000002E-2</v>
      </c>
      <c r="D380">
        <v>2.7402959999999998</v>
      </c>
      <c r="E380">
        <v>2.693022</v>
      </c>
      <c r="F380">
        <v>2.8015500000000002</v>
      </c>
    </row>
    <row r="381" spans="1:6" x14ac:dyDescent="0.3">
      <c r="A381">
        <v>323</v>
      </c>
      <c r="B381">
        <v>2.6349209999999998</v>
      </c>
      <c r="C381">
        <v>5.7848999999999998E-2</v>
      </c>
      <c r="D381">
        <v>2.7213470000000002</v>
      </c>
      <c r="E381">
        <v>2.6614149999999999</v>
      </c>
      <c r="F381">
        <v>2.7515269999999998</v>
      </c>
    </row>
    <row r="382" spans="1:6" x14ac:dyDescent="0.3">
      <c r="A382">
        <v>322</v>
      </c>
      <c r="B382">
        <v>2.6907350000000001</v>
      </c>
      <c r="C382">
        <v>5.8931999999999998E-2</v>
      </c>
      <c r="D382">
        <v>2.727287</v>
      </c>
      <c r="E382">
        <v>2.6853229999999999</v>
      </c>
      <c r="F382">
        <v>2.724704</v>
      </c>
    </row>
    <row r="383" spans="1:6" x14ac:dyDescent="0.3">
      <c r="A383">
        <v>321</v>
      </c>
      <c r="B383">
        <v>2.6404209999999999</v>
      </c>
      <c r="C383">
        <v>5.8796000000000001E-2</v>
      </c>
      <c r="D383">
        <v>2.7046800000000002</v>
      </c>
      <c r="E383">
        <v>2.6469649999999998</v>
      </c>
      <c r="F383">
        <v>2.6984029999999999</v>
      </c>
    </row>
    <row r="384" spans="1:6" x14ac:dyDescent="0.3">
      <c r="A384">
        <v>320</v>
      </c>
      <c r="B384">
        <v>2.7217020000000001</v>
      </c>
      <c r="C384">
        <v>5.9436999999999997E-2</v>
      </c>
      <c r="D384">
        <v>2.8330380000000002</v>
      </c>
      <c r="E384">
        <v>2.6694650000000002</v>
      </c>
      <c r="F384">
        <v>2.7398410000000002</v>
      </c>
    </row>
    <row r="385" spans="1:6" x14ac:dyDescent="0.3">
      <c r="A385">
        <v>319</v>
      </c>
      <c r="B385">
        <v>2.759757</v>
      </c>
      <c r="C385">
        <v>5.9213000000000002E-2</v>
      </c>
      <c r="D385">
        <v>2.660504</v>
      </c>
      <c r="E385">
        <v>2.7451650000000001</v>
      </c>
      <c r="F385">
        <v>2.7542230000000001</v>
      </c>
    </row>
    <row r="386" spans="1:6" x14ac:dyDescent="0.3">
      <c r="A386">
        <v>318</v>
      </c>
      <c r="B386">
        <v>2.743884</v>
      </c>
      <c r="C386">
        <v>6.0575999999999998E-2</v>
      </c>
      <c r="D386">
        <v>2.819753</v>
      </c>
      <c r="E386">
        <v>2.7729409999999999</v>
      </c>
      <c r="F386">
        <v>2.7131609999999999</v>
      </c>
    </row>
    <row r="387" spans="1:6" x14ac:dyDescent="0.3">
      <c r="A387">
        <v>317</v>
      </c>
      <c r="B387">
        <v>2.782311</v>
      </c>
      <c r="C387">
        <v>6.1438E-2</v>
      </c>
      <c r="D387">
        <v>2.7819219999999998</v>
      </c>
      <c r="E387">
        <v>2.9207299999999998</v>
      </c>
      <c r="F387">
        <v>2.7843879999999999</v>
      </c>
    </row>
    <row r="388" spans="1:6" x14ac:dyDescent="0.3">
      <c r="A388">
        <v>316</v>
      </c>
      <c r="B388">
        <v>2.8163900000000002</v>
      </c>
      <c r="C388">
        <v>6.3001000000000001E-2</v>
      </c>
      <c r="D388">
        <v>3.0218340000000001</v>
      </c>
      <c r="E388">
        <v>2.7966099999999998</v>
      </c>
      <c r="F388">
        <v>2.9863680000000001</v>
      </c>
    </row>
    <row r="389" spans="1:6" x14ac:dyDescent="0.3">
      <c r="A389">
        <v>315</v>
      </c>
      <c r="B389">
        <v>2.838155</v>
      </c>
      <c r="C389">
        <v>6.5375000000000003E-2</v>
      </c>
      <c r="D389">
        <v>2.7380979999999999</v>
      </c>
      <c r="E389">
        <v>2.8532099999999998</v>
      </c>
      <c r="F389">
        <v>2.9727549999999998</v>
      </c>
    </row>
    <row r="390" spans="1:6" x14ac:dyDescent="0.3">
      <c r="A390">
        <v>314</v>
      </c>
      <c r="B390">
        <v>2.8337500000000002</v>
      </c>
      <c r="C390">
        <v>6.7833000000000004E-2</v>
      </c>
      <c r="D390">
        <v>2.8911690000000001</v>
      </c>
      <c r="E390">
        <v>2.8133699999999999</v>
      </c>
      <c r="F390">
        <v>2.791614</v>
      </c>
    </row>
    <row r="391" spans="1:6" x14ac:dyDescent="0.3">
      <c r="A391">
        <v>313</v>
      </c>
      <c r="B391">
        <v>2.8802590000000001</v>
      </c>
      <c r="C391">
        <v>7.1288000000000004E-2</v>
      </c>
      <c r="D391">
        <v>2.776195</v>
      </c>
      <c r="E391">
        <v>3.06392</v>
      </c>
      <c r="F391">
        <v>2.9221689999999998</v>
      </c>
    </row>
    <row r="392" spans="1:6" x14ac:dyDescent="0.3">
      <c r="A392">
        <v>312</v>
      </c>
      <c r="B392">
        <v>2.9888400000000002</v>
      </c>
      <c r="C392">
        <v>7.7045000000000002E-2</v>
      </c>
      <c r="D392">
        <v>3.0365890000000002</v>
      </c>
      <c r="E392">
        <v>3.0251239999999999</v>
      </c>
      <c r="F392">
        <v>3.0181499999999999</v>
      </c>
    </row>
    <row r="393" spans="1:6" x14ac:dyDescent="0.3">
      <c r="A393">
        <v>311</v>
      </c>
      <c r="B393">
        <v>2.8406720000000001</v>
      </c>
      <c r="C393">
        <v>8.3468000000000001E-2</v>
      </c>
      <c r="D393">
        <v>2.7897240000000001</v>
      </c>
      <c r="E393">
        <v>2.8560880000000002</v>
      </c>
      <c r="F393">
        <v>2.9116900000000001</v>
      </c>
    </row>
    <row r="394" spans="1:6" x14ac:dyDescent="0.3">
      <c r="A394">
        <v>310</v>
      </c>
      <c r="B394">
        <v>2.9885130000000002</v>
      </c>
      <c r="C394">
        <v>9.1215000000000004E-2</v>
      </c>
      <c r="D394">
        <v>2.9131520000000002</v>
      </c>
      <c r="E394">
        <v>2.8976120000000001</v>
      </c>
      <c r="F394">
        <v>3.0551200000000001</v>
      </c>
    </row>
    <row r="395" spans="1:6" x14ac:dyDescent="0.3">
      <c r="A395">
        <v>309</v>
      </c>
      <c r="B395">
        <v>2.9562729999999999</v>
      </c>
      <c r="C395">
        <v>0.10108499999999999</v>
      </c>
      <c r="D395">
        <v>2.9941710000000001</v>
      </c>
      <c r="E395">
        <v>2.9464830000000002</v>
      </c>
      <c r="F395">
        <v>2.8553929999999998</v>
      </c>
    </row>
    <row r="396" spans="1:6" x14ac:dyDescent="0.3">
      <c r="A396">
        <v>308</v>
      </c>
      <c r="B396">
        <v>2.9617870000000002</v>
      </c>
      <c r="C396">
        <v>0.112666</v>
      </c>
      <c r="D396">
        <v>3.0030350000000001</v>
      </c>
      <c r="E396">
        <v>2.9732319999999999</v>
      </c>
      <c r="F396">
        <v>2.942812</v>
      </c>
    </row>
    <row r="397" spans="1:6" x14ac:dyDescent="0.3">
      <c r="A397">
        <v>307</v>
      </c>
      <c r="B397">
        <v>3.065677</v>
      </c>
      <c r="C397">
        <v>0.12345299999999999</v>
      </c>
      <c r="D397">
        <v>2.8898709999999999</v>
      </c>
      <c r="E397">
        <v>3.1534360000000001</v>
      </c>
      <c r="F397">
        <v>2.912677</v>
      </c>
    </row>
    <row r="398" spans="1:6" x14ac:dyDescent="0.3">
      <c r="A398">
        <v>306</v>
      </c>
      <c r="B398">
        <v>2.9552450000000001</v>
      </c>
      <c r="C398">
        <v>0.140149</v>
      </c>
      <c r="D398">
        <v>2.9728940000000001</v>
      </c>
      <c r="E398">
        <v>2.9101020000000002</v>
      </c>
      <c r="F398">
        <v>2.853656</v>
      </c>
    </row>
    <row r="399" spans="1:6" x14ac:dyDescent="0.3">
      <c r="A399">
        <v>305</v>
      </c>
      <c r="B399">
        <v>3.0066570000000001</v>
      </c>
      <c r="C399">
        <v>0.15540499999999999</v>
      </c>
      <c r="D399">
        <v>2.8188819999999999</v>
      </c>
      <c r="E399">
        <v>2.8167650000000002</v>
      </c>
      <c r="F399">
        <v>3.0246629999999999</v>
      </c>
    </row>
    <row r="400" spans="1:6" x14ac:dyDescent="0.3">
      <c r="A400">
        <v>304</v>
      </c>
      <c r="B400">
        <v>2.9072979999999999</v>
      </c>
      <c r="C400">
        <v>0.171709</v>
      </c>
      <c r="D400">
        <v>2.9361700000000002</v>
      </c>
      <c r="E400">
        <v>3.0119560000000001</v>
      </c>
      <c r="F400">
        <v>2.9252180000000001</v>
      </c>
    </row>
    <row r="401" spans="1:6" x14ac:dyDescent="0.3">
      <c r="A401">
        <v>303</v>
      </c>
      <c r="B401">
        <v>2.9229029999999998</v>
      </c>
      <c r="C401">
        <v>0.18920999999999999</v>
      </c>
      <c r="D401">
        <v>3.1028950000000002</v>
      </c>
      <c r="E401">
        <v>3.1022159999999999</v>
      </c>
      <c r="F401">
        <v>2.9068390000000002</v>
      </c>
    </row>
    <row r="402" spans="1:6" x14ac:dyDescent="0.3">
      <c r="A402">
        <v>302</v>
      </c>
      <c r="B402">
        <v>3.113057</v>
      </c>
      <c r="C402">
        <v>0.20643</v>
      </c>
      <c r="D402">
        <v>3.0510860000000002</v>
      </c>
      <c r="E402">
        <v>3.1933799999999999</v>
      </c>
      <c r="F402">
        <v>3.237873</v>
      </c>
    </row>
    <row r="403" spans="1:6" x14ac:dyDescent="0.3">
      <c r="A403">
        <v>301</v>
      </c>
      <c r="B403">
        <v>3.0094720000000001</v>
      </c>
      <c r="C403">
        <v>0.223744</v>
      </c>
      <c r="D403">
        <v>3.007171</v>
      </c>
      <c r="E403">
        <v>3.1402540000000001</v>
      </c>
      <c r="F403">
        <v>3.8745050000000001</v>
      </c>
    </row>
    <row r="404" spans="1:6" x14ac:dyDescent="0.3">
      <c r="A404">
        <v>300</v>
      </c>
      <c r="B404">
        <v>3.6395590000000002</v>
      </c>
      <c r="C404">
        <v>0.242759</v>
      </c>
      <c r="D404">
        <v>3.0797089999999998</v>
      </c>
      <c r="E404">
        <v>2.879162</v>
      </c>
      <c r="F404">
        <v>3.0196109999999998</v>
      </c>
    </row>
    <row r="405" spans="1:6" x14ac:dyDescent="0.3">
      <c r="A405">
        <v>299</v>
      </c>
      <c r="B405">
        <v>3.022608</v>
      </c>
      <c r="C405">
        <v>0.26056600000000002</v>
      </c>
      <c r="D405">
        <v>3.2703920000000002</v>
      </c>
      <c r="E405">
        <v>3.054011</v>
      </c>
      <c r="F405">
        <v>3.4425720000000002</v>
      </c>
    </row>
    <row r="406" spans="1:6" x14ac:dyDescent="0.3">
      <c r="A406">
        <v>298</v>
      </c>
      <c r="B406">
        <v>3.4824350000000002</v>
      </c>
      <c r="C406">
        <v>0.27641100000000002</v>
      </c>
      <c r="D406">
        <v>3.1896909999999998</v>
      </c>
      <c r="E406">
        <v>3.2515510000000001</v>
      </c>
      <c r="F406">
        <v>3.1996850000000001</v>
      </c>
    </row>
    <row r="407" spans="1:6" x14ac:dyDescent="0.3">
      <c r="A407">
        <v>297</v>
      </c>
      <c r="B407">
        <v>3.3070680000000001</v>
      </c>
      <c r="C407">
        <v>0.28981099999999999</v>
      </c>
      <c r="D407">
        <v>3.326546</v>
      </c>
      <c r="E407">
        <v>3.326441</v>
      </c>
      <c r="F407">
        <v>4.0628320000000002</v>
      </c>
    </row>
    <row r="408" spans="1:6" x14ac:dyDescent="0.3">
      <c r="A408">
        <v>296</v>
      </c>
      <c r="B408">
        <v>3.0092120000000002</v>
      </c>
      <c r="C408">
        <v>0.29649599999999998</v>
      </c>
      <c r="D408">
        <v>3.1073029999999999</v>
      </c>
      <c r="E408">
        <v>3.211776</v>
      </c>
      <c r="F408">
        <v>3.5338599999999998</v>
      </c>
    </row>
    <row r="409" spans="1:6" x14ac:dyDescent="0.3">
      <c r="A409">
        <v>295</v>
      </c>
      <c r="B409">
        <v>3.1934010000000002</v>
      </c>
      <c r="C409">
        <v>0.28800599999999998</v>
      </c>
      <c r="D409">
        <v>4.1306849999999997</v>
      </c>
      <c r="E409">
        <v>2.8394210000000002</v>
      </c>
      <c r="F409">
        <v>2.8191269999999999</v>
      </c>
    </row>
    <row r="410" spans="1:6" x14ac:dyDescent="0.3">
      <c r="A410">
        <v>294</v>
      </c>
      <c r="B410">
        <v>2.853237</v>
      </c>
      <c r="C410">
        <v>0.25725399999999998</v>
      </c>
      <c r="D410">
        <v>3.1423969999999999</v>
      </c>
      <c r="E410">
        <v>2.9043760000000001</v>
      </c>
      <c r="F410">
        <v>3.3094450000000002</v>
      </c>
    </row>
    <row r="411" spans="1:6" x14ac:dyDescent="0.3">
      <c r="A411">
        <v>293</v>
      </c>
      <c r="B411">
        <v>2.6292230000000001</v>
      </c>
      <c r="C411">
        <v>0.21177799999999999</v>
      </c>
      <c r="D411">
        <v>3.4042159999999999</v>
      </c>
      <c r="E411">
        <v>2.5776219999999999</v>
      </c>
      <c r="F411">
        <v>3.222019</v>
      </c>
    </row>
    <row r="412" spans="1:6" x14ac:dyDescent="0.3">
      <c r="A412">
        <v>292</v>
      </c>
      <c r="B412">
        <v>2.7041189999999999</v>
      </c>
      <c r="C412">
        <v>0.168409</v>
      </c>
      <c r="D412">
        <v>2.7110660000000002</v>
      </c>
      <c r="E412">
        <v>2.6262880000000002</v>
      </c>
      <c r="F412">
        <v>2.4774419999999999</v>
      </c>
    </row>
    <row r="413" spans="1:6" x14ac:dyDescent="0.3">
      <c r="A413">
        <v>291</v>
      </c>
      <c r="B413">
        <v>2.7578130000000001</v>
      </c>
      <c r="C413">
        <v>0.183112</v>
      </c>
      <c r="D413">
        <v>2.8751410000000002</v>
      </c>
      <c r="E413" t="s">
        <v>3</v>
      </c>
      <c r="F413">
        <v>2.2314449999999999</v>
      </c>
    </row>
    <row r="414" spans="1:6" x14ac:dyDescent="0.3">
      <c r="A414">
        <v>290</v>
      </c>
      <c r="B414">
        <v>2.171821</v>
      </c>
      <c r="C414">
        <v>0.254857</v>
      </c>
      <c r="D414">
        <v>2.4269620000000001</v>
      </c>
      <c r="E414">
        <v>2.5656099999999999</v>
      </c>
      <c r="F414">
        <v>2.6222099999999999</v>
      </c>
    </row>
    <row r="415" spans="1:6" x14ac:dyDescent="0.3">
      <c r="A415">
        <v>289</v>
      </c>
      <c r="B415" t="s">
        <v>3</v>
      </c>
      <c r="C415">
        <v>0.31210399999999999</v>
      </c>
      <c r="D415" t="s">
        <v>3</v>
      </c>
      <c r="E415">
        <v>2.1684760000000001</v>
      </c>
      <c r="F415">
        <v>2.0832090000000001</v>
      </c>
    </row>
    <row r="416" spans="1:6" x14ac:dyDescent="0.3">
      <c r="A416">
        <v>288</v>
      </c>
      <c r="B416">
        <v>3.032959</v>
      </c>
      <c r="C416">
        <v>0.33191599999999999</v>
      </c>
      <c r="D416">
        <v>2.2094589999999998</v>
      </c>
      <c r="E416">
        <v>2.4010989999999999</v>
      </c>
      <c r="F416">
        <v>2.544403</v>
      </c>
    </row>
    <row r="417" spans="1:6" x14ac:dyDescent="0.3">
      <c r="A417">
        <v>287</v>
      </c>
      <c r="B417">
        <v>1.7602530000000001</v>
      </c>
      <c r="C417">
        <v>0.32796500000000001</v>
      </c>
      <c r="D417">
        <v>3.545337</v>
      </c>
      <c r="E417">
        <v>2.3868299999999998</v>
      </c>
      <c r="F417">
        <v>1.7860609999999999</v>
      </c>
    </row>
    <row r="418" spans="1:6" x14ac:dyDescent="0.3">
      <c r="A418">
        <v>286</v>
      </c>
      <c r="B418" t="s">
        <v>3</v>
      </c>
      <c r="C418">
        <v>0.317662</v>
      </c>
      <c r="D418">
        <v>2.0813000000000001</v>
      </c>
      <c r="E418">
        <v>2.0748470000000001</v>
      </c>
      <c r="F418" t="s">
        <v>3</v>
      </c>
    </row>
    <row r="419" spans="1:6" x14ac:dyDescent="0.3">
      <c r="A419">
        <v>285</v>
      </c>
      <c r="B419" t="s">
        <v>3</v>
      </c>
      <c r="C419">
        <v>0.239232</v>
      </c>
      <c r="D419">
        <v>2.4251999999999998</v>
      </c>
      <c r="E419">
        <v>1.941208</v>
      </c>
      <c r="F419" t="s">
        <v>3</v>
      </c>
    </row>
    <row r="420" spans="1:6" x14ac:dyDescent="0.3">
      <c r="A420">
        <v>284</v>
      </c>
      <c r="B420">
        <v>1.9236759999999999</v>
      </c>
      <c r="C420">
        <v>0.23771999999999999</v>
      </c>
      <c r="D420" t="s">
        <v>3</v>
      </c>
      <c r="E420">
        <v>1.0279739999999999</v>
      </c>
      <c r="F420" t="s">
        <v>3</v>
      </c>
    </row>
    <row r="421" spans="1:6" x14ac:dyDescent="0.3">
      <c r="A421">
        <v>283</v>
      </c>
      <c r="B421">
        <v>1.0953980000000001</v>
      </c>
      <c r="C421">
        <v>0.217247</v>
      </c>
      <c r="D421">
        <v>0.62573400000000001</v>
      </c>
      <c r="E421" t="s">
        <v>3</v>
      </c>
      <c r="F421">
        <v>0.92526200000000003</v>
      </c>
    </row>
    <row r="422" spans="1:6" x14ac:dyDescent="0.3">
      <c r="A422">
        <v>282</v>
      </c>
      <c r="B422">
        <v>1.5000690000000001</v>
      </c>
      <c r="C422">
        <v>0.28217500000000001</v>
      </c>
      <c r="D422">
        <v>2.5507040000000001</v>
      </c>
      <c r="E422">
        <v>1.937813</v>
      </c>
      <c r="F422">
        <v>1.1776340000000001</v>
      </c>
    </row>
    <row r="423" spans="1:6" x14ac:dyDescent="0.3">
      <c r="A423">
        <v>281</v>
      </c>
      <c r="B423">
        <v>0.59302999999999995</v>
      </c>
      <c r="C423">
        <v>-0.113037</v>
      </c>
      <c r="D423">
        <v>0.73835600000000001</v>
      </c>
      <c r="E423">
        <v>1.3012030000000001</v>
      </c>
      <c r="F423" t="s">
        <v>3</v>
      </c>
    </row>
    <row r="424" spans="1:6" x14ac:dyDescent="0.3">
      <c r="A424">
        <v>280</v>
      </c>
      <c r="B424">
        <v>0.96996199999999999</v>
      </c>
      <c r="C424">
        <v>5.7872E-2</v>
      </c>
      <c r="D424">
        <v>1.148199</v>
      </c>
      <c r="E424" t="s">
        <v>3</v>
      </c>
      <c r="F424">
        <v>0.45620899999999998</v>
      </c>
    </row>
    <row r="425" spans="1:6" x14ac:dyDescent="0.3">
      <c r="A425">
        <v>279</v>
      </c>
      <c r="B425">
        <v>0.46102700000000002</v>
      </c>
      <c r="C425">
        <v>-0.15779699999999999</v>
      </c>
      <c r="D425">
        <v>0.21770400000000001</v>
      </c>
      <c r="E425">
        <v>0.26165100000000002</v>
      </c>
      <c r="F425" t="s">
        <v>3</v>
      </c>
    </row>
    <row r="426" spans="1:6" x14ac:dyDescent="0.3">
      <c r="A426">
        <v>278</v>
      </c>
      <c r="B426">
        <v>0.820913</v>
      </c>
      <c r="C426">
        <v>0.40990799999999999</v>
      </c>
      <c r="D426" t="s">
        <v>3</v>
      </c>
      <c r="E426" t="s">
        <v>3</v>
      </c>
      <c r="F426" t="s">
        <v>3</v>
      </c>
    </row>
    <row r="427" spans="1:6" x14ac:dyDescent="0.3">
      <c r="A427">
        <v>277</v>
      </c>
      <c r="B427">
        <v>0.78500800000000004</v>
      </c>
      <c r="C427">
        <v>0.101303</v>
      </c>
      <c r="D427">
        <v>0.188693</v>
      </c>
      <c r="E427">
        <v>0.50983100000000003</v>
      </c>
      <c r="F427">
        <v>0.14025000000000001</v>
      </c>
    </row>
    <row r="428" spans="1:6" x14ac:dyDescent="0.3">
      <c r="A428">
        <v>276</v>
      </c>
      <c r="B428">
        <v>0.357298</v>
      </c>
      <c r="C428">
        <v>0.30315399999999998</v>
      </c>
      <c r="D428">
        <v>0.92053600000000002</v>
      </c>
      <c r="E428">
        <v>1.664174</v>
      </c>
      <c r="F428">
        <v>1.190995</v>
      </c>
    </row>
    <row r="429" spans="1:6" x14ac:dyDescent="0.3">
      <c r="A429">
        <v>275</v>
      </c>
      <c r="B429">
        <v>0.35819699999999999</v>
      </c>
      <c r="C429">
        <v>-7.8922999999999993E-2</v>
      </c>
      <c r="D429">
        <v>0.108829</v>
      </c>
      <c r="E429">
        <v>0.50350899999999998</v>
      </c>
      <c r="F429">
        <v>6.8295999999999996E-2</v>
      </c>
    </row>
    <row r="430" spans="1:6" x14ac:dyDescent="0.3">
      <c r="A430">
        <v>274</v>
      </c>
      <c r="B430" t="s">
        <v>3</v>
      </c>
      <c r="C430">
        <v>-0.109948</v>
      </c>
      <c r="D430">
        <v>0.179317</v>
      </c>
      <c r="E430">
        <v>0.54103800000000002</v>
      </c>
      <c r="F430" t="s">
        <v>3</v>
      </c>
    </row>
    <row r="431" spans="1:6" x14ac:dyDescent="0.3">
      <c r="A431">
        <v>273</v>
      </c>
      <c r="B431">
        <v>1.21706</v>
      </c>
      <c r="C431">
        <v>6.1495000000000001E-2</v>
      </c>
      <c r="D431">
        <v>0.454764</v>
      </c>
      <c r="E431">
        <v>0.49276999999999999</v>
      </c>
      <c r="F431" t="s">
        <v>3</v>
      </c>
    </row>
    <row r="432" spans="1:6" x14ac:dyDescent="0.3">
      <c r="A432">
        <v>272</v>
      </c>
      <c r="B432">
        <v>0.18968599999999999</v>
      </c>
      <c r="C432">
        <v>0.39123200000000002</v>
      </c>
      <c r="D432">
        <v>0.66409799999999997</v>
      </c>
      <c r="E432">
        <v>0.54182300000000005</v>
      </c>
      <c r="F432">
        <v>0.45440599999999998</v>
      </c>
    </row>
    <row r="433" spans="1:6" x14ac:dyDescent="0.3">
      <c r="A433">
        <v>271</v>
      </c>
      <c r="B433">
        <v>0.59055800000000003</v>
      </c>
      <c r="C433">
        <v>0.28749200000000003</v>
      </c>
      <c r="D433">
        <v>0.78740500000000002</v>
      </c>
      <c r="E433">
        <v>0.29716700000000001</v>
      </c>
      <c r="F433">
        <v>0.50973000000000002</v>
      </c>
    </row>
    <row r="434" spans="1:6" x14ac:dyDescent="0.3">
      <c r="A434">
        <v>270</v>
      </c>
      <c r="B434">
        <v>0.42524800000000001</v>
      </c>
      <c r="C434">
        <v>1.572201</v>
      </c>
      <c r="D434">
        <v>0.85656399999999999</v>
      </c>
      <c r="E434" t="s">
        <v>3</v>
      </c>
      <c r="F434" t="s">
        <v>3</v>
      </c>
    </row>
    <row r="435" spans="1:6" x14ac:dyDescent="0.3">
      <c r="A435">
        <v>269</v>
      </c>
      <c r="B435">
        <v>1.074106</v>
      </c>
      <c r="C435">
        <v>-5.568E-2</v>
      </c>
      <c r="D435">
        <v>0.34293699999999999</v>
      </c>
      <c r="E435">
        <v>0.25036199999999997</v>
      </c>
      <c r="F435">
        <v>0.25565199999999999</v>
      </c>
    </row>
    <row r="436" spans="1:6" x14ac:dyDescent="0.3">
      <c r="A436">
        <v>268</v>
      </c>
      <c r="B436" t="s">
        <v>3</v>
      </c>
      <c r="C436">
        <v>-0.37917499999999998</v>
      </c>
      <c r="D436">
        <v>1.524197</v>
      </c>
      <c r="E436">
        <v>-0.50297400000000003</v>
      </c>
      <c r="F436" t="s">
        <v>3</v>
      </c>
    </row>
    <row r="437" spans="1:6" x14ac:dyDescent="0.3">
      <c r="A437">
        <v>267</v>
      </c>
      <c r="B437">
        <v>0.73418099999999997</v>
      </c>
      <c r="C437">
        <v>-0.31667299999999998</v>
      </c>
      <c r="D437">
        <v>0.35398099999999999</v>
      </c>
      <c r="E437">
        <v>-7.0335999999999996E-2</v>
      </c>
      <c r="F437" t="s">
        <v>3</v>
      </c>
    </row>
    <row r="438" spans="1:6" x14ac:dyDescent="0.3">
      <c r="A438">
        <v>266</v>
      </c>
      <c r="B438">
        <v>0.17048099999999999</v>
      </c>
      <c r="C438">
        <v>4.8596E-2</v>
      </c>
      <c r="D438">
        <v>0.55835100000000004</v>
      </c>
      <c r="E438">
        <v>0.19237199999999999</v>
      </c>
      <c r="F438">
        <v>0.68882900000000002</v>
      </c>
    </row>
    <row r="439" spans="1:6" x14ac:dyDescent="0.3">
      <c r="A439">
        <v>265</v>
      </c>
      <c r="B439">
        <v>5.5737000000000002E-2</v>
      </c>
      <c r="C439">
        <v>-0.61110699999999996</v>
      </c>
      <c r="D439" t="s">
        <v>3</v>
      </c>
      <c r="E439">
        <v>-0.30130400000000002</v>
      </c>
      <c r="F439">
        <v>0.335144</v>
      </c>
    </row>
    <row r="440" spans="1:6" x14ac:dyDescent="0.3">
      <c r="A440">
        <v>264</v>
      </c>
      <c r="B440">
        <v>0.33563599999999999</v>
      </c>
      <c r="C440">
        <v>-0.684388</v>
      </c>
      <c r="D440" t="s">
        <v>3</v>
      </c>
      <c r="E440">
        <v>-0.25750400000000001</v>
      </c>
      <c r="F440">
        <v>-1.2149999999999999E-3</v>
      </c>
    </row>
    <row r="441" spans="1:6" x14ac:dyDescent="0.3">
      <c r="A441">
        <v>263</v>
      </c>
      <c r="B441" t="s">
        <v>3</v>
      </c>
      <c r="C441">
        <v>-0.18288199999999999</v>
      </c>
      <c r="D441">
        <v>0.64866100000000004</v>
      </c>
      <c r="E441">
        <v>0.63414300000000001</v>
      </c>
      <c r="F441">
        <v>0.16032399999999999</v>
      </c>
    </row>
    <row r="442" spans="1:6" x14ac:dyDescent="0.3">
      <c r="A442">
        <v>262</v>
      </c>
      <c r="B442" t="s">
        <v>3</v>
      </c>
      <c r="C442">
        <v>-0.12636900000000001</v>
      </c>
      <c r="D442">
        <v>0.37568299999999999</v>
      </c>
      <c r="E442">
        <v>-0.108711</v>
      </c>
      <c r="F442">
        <v>0.59779199999999999</v>
      </c>
    </row>
    <row r="443" spans="1:6" x14ac:dyDescent="0.3">
      <c r="A443">
        <v>261</v>
      </c>
      <c r="B443" t="s">
        <v>3</v>
      </c>
      <c r="C443">
        <v>0.18983800000000001</v>
      </c>
      <c r="D443">
        <v>6.8518999999999997E-2</v>
      </c>
      <c r="E443">
        <v>0.17179700000000001</v>
      </c>
      <c r="F443" t="s">
        <v>3</v>
      </c>
    </row>
    <row r="444" spans="1:6" x14ac:dyDescent="0.3">
      <c r="A444">
        <v>260</v>
      </c>
      <c r="B444">
        <v>0.39169999999999999</v>
      </c>
      <c r="C444">
        <v>-7.9182000000000002E-2</v>
      </c>
      <c r="D444">
        <v>0.46608699999999997</v>
      </c>
      <c r="E444" t="s">
        <v>3</v>
      </c>
      <c r="F444">
        <v>0.90159900000000004</v>
      </c>
    </row>
    <row r="445" spans="1:6" x14ac:dyDescent="0.3">
      <c r="A445">
        <v>259</v>
      </c>
      <c r="B445" t="s">
        <v>3</v>
      </c>
      <c r="C445">
        <v>9.0855000000000005E-2</v>
      </c>
      <c r="D445">
        <v>0.77104700000000004</v>
      </c>
      <c r="E445">
        <v>0.97200500000000001</v>
      </c>
      <c r="F445" t="s">
        <v>3</v>
      </c>
    </row>
    <row r="446" spans="1:6" x14ac:dyDescent="0.3">
      <c r="A446">
        <v>258</v>
      </c>
      <c r="B446" t="s">
        <v>3</v>
      </c>
      <c r="C446">
        <v>0.14305699999999999</v>
      </c>
      <c r="D446">
        <v>0.36772500000000002</v>
      </c>
      <c r="E446">
        <v>1.0204120000000001</v>
      </c>
      <c r="F446">
        <v>1.3677159999999999</v>
      </c>
    </row>
    <row r="447" spans="1:6" x14ac:dyDescent="0.3">
      <c r="A447">
        <v>257</v>
      </c>
      <c r="B447">
        <v>-1.3537E-2</v>
      </c>
      <c r="C447">
        <v>-1.8270000000000001E-3</v>
      </c>
      <c r="D447" t="s">
        <v>3</v>
      </c>
      <c r="E447">
        <v>0.48516399999999998</v>
      </c>
      <c r="F447">
        <v>0.50892300000000001</v>
      </c>
    </row>
    <row r="448" spans="1:6" x14ac:dyDescent="0.3">
      <c r="A448">
        <v>256</v>
      </c>
      <c r="B448" t="s">
        <v>3</v>
      </c>
      <c r="C448">
        <v>8.4780999999999995E-2</v>
      </c>
      <c r="D448" t="s">
        <v>3</v>
      </c>
      <c r="E448">
        <v>0.90212300000000001</v>
      </c>
      <c r="F448">
        <v>0.65288000000000002</v>
      </c>
    </row>
    <row r="449" spans="1:6" x14ac:dyDescent="0.3">
      <c r="A449">
        <v>255</v>
      </c>
      <c r="B449">
        <v>0.100281</v>
      </c>
      <c r="C449">
        <v>-0.110151</v>
      </c>
      <c r="D449">
        <v>8.7831999999999993E-2</v>
      </c>
      <c r="E449">
        <v>-4.2974999999999999E-2</v>
      </c>
      <c r="F449">
        <v>0.416404</v>
      </c>
    </row>
    <row r="450" spans="1:6" x14ac:dyDescent="0.3">
      <c r="A450">
        <v>254</v>
      </c>
      <c r="B450">
        <v>8.9950000000000002E-2</v>
      </c>
      <c r="C450">
        <v>0.25629400000000002</v>
      </c>
      <c r="D450">
        <v>0.54107300000000003</v>
      </c>
      <c r="E450">
        <v>0.33391500000000002</v>
      </c>
      <c r="F450">
        <v>0.27968799999999999</v>
      </c>
    </row>
    <row r="451" spans="1:6" x14ac:dyDescent="0.3">
      <c r="A451">
        <v>253</v>
      </c>
      <c r="B451" t="s">
        <v>3</v>
      </c>
      <c r="C451" t="s">
        <v>3</v>
      </c>
      <c r="D451">
        <v>0.36727900000000002</v>
      </c>
      <c r="E451">
        <v>0.485402</v>
      </c>
      <c r="F451">
        <v>0.35060599999999997</v>
      </c>
    </row>
    <row r="452" spans="1:6" x14ac:dyDescent="0.3">
      <c r="A452">
        <v>252</v>
      </c>
      <c r="B452">
        <v>0.33429399999999998</v>
      </c>
      <c r="C452" t="s">
        <v>3</v>
      </c>
      <c r="D452">
        <v>1.0692159999999999</v>
      </c>
      <c r="E452">
        <v>1.0006889999999999</v>
      </c>
      <c r="F452" t="s">
        <v>3</v>
      </c>
    </row>
    <row r="453" spans="1:6" x14ac:dyDescent="0.3">
      <c r="A453">
        <v>251</v>
      </c>
      <c r="B453">
        <v>0.106188</v>
      </c>
      <c r="C453">
        <v>5.0362999999999998E-2</v>
      </c>
      <c r="D453">
        <v>5.7354000000000002E-2</v>
      </c>
      <c r="E453">
        <v>0.426645</v>
      </c>
      <c r="F453">
        <v>0.27798200000000001</v>
      </c>
    </row>
    <row r="454" spans="1:6" x14ac:dyDescent="0.3">
      <c r="A454">
        <v>250</v>
      </c>
      <c r="B454">
        <v>-6.7609000000000002E-2</v>
      </c>
      <c r="C454">
        <v>-0.33108799999999999</v>
      </c>
      <c r="D454">
        <v>-9.8174999999999998E-2</v>
      </c>
      <c r="E454">
        <v>4.9272000000000003E-2</v>
      </c>
      <c r="F454">
        <v>1.0928709999999999</v>
      </c>
    </row>
    <row r="455" spans="1:6" x14ac:dyDescent="0.3">
      <c r="A455">
        <v>249</v>
      </c>
      <c r="B455">
        <v>3.5005000000000001E-2</v>
      </c>
      <c r="C455">
        <v>0.30723800000000001</v>
      </c>
      <c r="D455">
        <v>0.176482</v>
      </c>
      <c r="E455">
        <v>0.35092600000000002</v>
      </c>
      <c r="F455">
        <v>-1.9663E-2</v>
      </c>
    </row>
    <row r="456" spans="1:6" x14ac:dyDescent="0.3">
      <c r="A456">
        <v>248</v>
      </c>
      <c r="B456" t="s">
        <v>3</v>
      </c>
      <c r="C456">
        <v>1.157044</v>
      </c>
      <c r="D456">
        <v>1.0383370000000001</v>
      </c>
      <c r="E456">
        <v>0.68420400000000003</v>
      </c>
      <c r="F456">
        <v>0.75425500000000001</v>
      </c>
    </row>
    <row r="457" spans="1:6" x14ac:dyDescent="0.3">
      <c r="A457">
        <v>247</v>
      </c>
      <c r="B457">
        <v>0.29520299999999999</v>
      </c>
      <c r="C457">
        <v>-0.33056400000000002</v>
      </c>
      <c r="D457">
        <v>-7.5492000000000004E-2</v>
      </c>
      <c r="E457">
        <v>0.90205800000000003</v>
      </c>
      <c r="F457">
        <v>0.73116000000000003</v>
      </c>
    </row>
    <row r="458" spans="1:6" x14ac:dyDescent="0.3">
      <c r="A458">
        <v>246</v>
      </c>
      <c r="B458">
        <v>5.3277999999999999E-2</v>
      </c>
      <c r="C458">
        <v>-0.16761699999999999</v>
      </c>
      <c r="D458">
        <v>0.21077499999999999</v>
      </c>
      <c r="E458">
        <v>0.55604100000000001</v>
      </c>
      <c r="F458" t="s">
        <v>3</v>
      </c>
    </row>
    <row r="459" spans="1:6" x14ac:dyDescent="0.3">
      <c r="A459">
        <v>245</v>
      </c>
      <c r="B459">
        <v>0.33896199999999999</v>
      </c>
      <c r="C459">
        <v>0.33610499999999999</v>
      </c>
      <c r="D459" t="s">
        <v>3</v>
      </c>
      <c r="E459" t="s">
        <v>3</v>
      </c>
      <c r="F459">
        <v>0.53376299999999999</v>
      </c>
    </row>
    <row r="460" spans="1:6" x14ac:dyDescent="0.3">
      <c r="A460">
        <v>244</v>
      </c>
      <c r="B460">
        <v>-3.6781000000000001E-2</v>
      </c>
      <c r="C460">
        <v>-5.4336000000000002E-2</v>
      </c>
      <c r="D460">
        <v>-0.25307000000000002</v>
      </c>
      <c r="E460">
        <v>0.126835</v>
      </c>
      <c r="F460">
        <v>0.10682999999999999</v>
      </c>
    </row>
    <row r="461" spans="1:6" x14ac:dyDescent="0.3">
      <c r="A461">
        <v>243</v>
      </c>
      <c r="B461">
        <v>0.55462400000000001</v>
      </c>
      <c r="C461">
        <v>7.1135000000000004E-2</v>
      </c>
      <c r="D461">
        <v>0.23317599999999999</v>
      </c>
      <c r="E461">
        <v>0.42952899999999999</v>
      </c>
      <c r="F461">
        <v>0.20047999999999999</v>
      </c>
    </row>
    <row r="462" spans="1:6" x14ac:dyDescent="0.3">
      <c r="A462">
        <v>242</v>
      </c>
      <c r="B462" t="s">
        <v>3</v>
      </c>
      <c r="C462">
        <v>0.45562200000000003</v>
      </c>
      <c r="D462" t="s">
        <v>3</v>
      </c>
      <c r="E462">
        <v>0.56739300000000004</v>
      </c>
      <c r="F462">
        <v>0.35557499999999997</v>
      </c>
    </row>
    <row r="463" spans="1:6" x14ac:dyDescent="0.3">
      <c r="A463">
        <v>241</v>
      </c>
      <c r="B463" t="s">
        <v>3</v>
      </c>
      <c r="C463">
        <v>0.290829</v>
      </c>
      <c r="D463">
        <v>0.48685099999999998</v>
      </c>
      <c r="E463">
        <v>0.88949400000000001</v>
      </c>
      <c r="F463" t="s">
        <v>3</v>
      </c>
    </row>
    <row r="464" spans="1:6" x14ac:dyDescent="0.3">
      <c r="A464">
        <v>240</v>
      </c>
      <c r="B464">
        <v>2.5472999999999999E-2</v>
      </c>
      <c r="C464">
        <v>-0.311386</v>
      </c>
      <c r="D464">
        <v>0.42429099999999997</v>
      </c>
      <c r="E464" t="s">
        <v>3</v>
      </c>
      <c r="F464" t="s">
        <v>3</v>
      </c>
    </row>
    <row r="465" spans="1:6" x14ac:dyDescent="0.3">
      <c r="A465">
        <v>239</v>
      </c>
      <c r="B465">
        <v>0.27765800000000002</v>
      </c>
      <c r="C465">
        <v>-0.174456</v>
      </c>
      <c r="D465">
        <v>2.7754999999999998E-2</v>
      </c>
      <c r="E465">
        <v>0.30144100000000001</v>
      </c>
      <c r="F465">
        <v>0.56305499999999997</v>
      </c>
    </row>
    <row r="466" spans="1:6" x14ac:dyDescent="0.3">
      <c r="A466">
        <v>238</v>
      </c>
      <c r="B466">
        <v>5.4099999999999999E-3</v>
      </c>
      <c r="C466">
        <v>-0.233959</v>
      </c>
      <c r="D466">
        <v>-4.9742000000000001E-2</v>
      </c>
      <c r="E466">
        <v>-0.132795</v>
      </c>
      <c r="F466" t="s">
        <v>3</v>
      </c>
    </row>
    <row r="467" spans="1:6" x14ac:dyDescent="0.3">
      <c r="A467">
        <v>237</v>
      </c>
      <c r="B467">
        <v>-0.13092799999999999</v>
      </c>
      <c r="C467">
        <v>0.36583100000000002</v>
      </c>
      <c r="D467">
        <v>-0.35403600000000002</v>
      </c>
      <c r="E467">
        <v>0.36067900000000003</v>
      </c>
      <c r="F467">
        <v>0.31997500000000001</v>
      </c>
    </row>
    <row r="468" spans="1:6" x14ac:dyDescent="0.3">
      <c r="A468">
        <v>236</v>
      </c>
      <c r="B468">
        <v>-8.9953000000000005E-2</v>
      </c>
      <c r="C468">
        <v>-8.5508000000000001E-2</v>
      </c>
      <c r="D468">
        <v>1.0559860000000001</v>
      </c>
      <c r="E468" t="s">
        <v>3</v>
      </c>
      <c r="F468">
        <v>0.453737</v>
      </c>
    </row>
    <row r="469" spans="1:6" x14ac:dyDescent="0.3">
      <c r="A469">
        <v>235</v>
      </c>
      <c r="B469">
        <v>0.45777200000000001</v>
      </c>
      <c r="C469">
        <v>0.71829299999999996</v>
      </c>
      <c r="D469">
        <v>0.19192899999999999</v>
      </c>
      <c r="E469">
        <v>0.456648</v>
      </c>
      <c r="F469">
        <v>0.53998699999999999</v>
      </c>
    </row>
    <row r="470" spans="1:6" x14ac:dyDescent="0.3">
      <c r="A470">
        <v>234</v>
      </c>
      <c r="B470" t="s">
        <v>3</v>
      </c>
      <c r="C470">
        <v>4.5407000000000003E-2</v>
      </c>
      <c r="D470">
        <v>0.26797900000000002</v>
      </c>
      <c r="E470">
        <v>0.73635499999999998</v>
      </c>
      <c r="F470" t="s">
        <v>3</v>
      </c>
    </row>
    <row r="471" spans="1:6" x14ac:dyDescent="0.3">
      <c r="A471">
        <v>233</v>
      </c>
      <c r="B471" t="s">
        <v>3</v>
      </c>
      <c r="C471">
        <v>0.231431</v>
      </c>
      <c r="D471">
        <v>0.134162</v>
      </c>
      <c r="E471">
        <v>0.54329499999999997</v>
      </c>
      <c r="F471">
        <v>6.3900999999999999E-2</v>
      </c>
    </row>
    <row r="472" spans="1:6" x14ac:dyDescent="0.3">
      <c r="A472">
        <v>232</v>
      </c>
      <c r="B472">
        <v>0.31841599999999998</v>
      </c>
      <c r="C472">
        <v>0.208455</v>
      </c>
      <c r="D472">
        <v>6.7621000000000001E-2</v>
      </c>
      <c r="E472">
        <v>-6.6639000000000004E-2</v>
      </c>
      <c r="F472">
        <v>0.25778400000000001</v>
      </c>
    </row>
    <row r="473" spans="1:6" x14ac:dyDescent="0.3">
      <c r="A473">
        <v>231</v>
      </c>
      <c r="B473">
        <v>-0.45699000000000001</v>
      </c>
      <c r="C473">
        <v>-8.3818000000000004E-2</v>
      </c>
      <c r="D473">
        <v>0.79709700000000006</v>
      </c>
      <c r="E473">
        <v>-0.32447599999999999</v>
      </c>
      <c r="F473">
        <v>-0.64735699999999996</v>
      </c>
    </row>
    <row r="474" spans="1:6" x14ac:dyDescent="0.3">
      <c r="A474">
        <v>230</v>
      </c>
      <c r="B474" t="s">
        <v>3</v>
      </c>
      <c r="C474">
        <v>1.126012</v>
      </c>
      <c r="D474">
        <v>-0.282387</v>
      </c>
      <c r="E474" t="s">
        <v>3</v>
      </c>
      <c r="F474">
        <v>0.57727399999999995</v>
      </c>
    </row>
    <row r="475" spans="1:6" x14ac:dyDescent="0.3">
      <c r="A475">
        <v>229</v>
      </c>
      <c r="B475">
        <v>0.302095</v>
      </c>
      <c r="C475">
        <v>0.224831</v>
      </c>
      <c r="D475">
        <v>0.58534699999999995</v>
      </c>
      <c r="E475">
        <v>0.37948799999999999</v>
      </c>
      <c r="F475">
        <v>0.37418200000000001</v>
      </c>
    </row>
    <row r="476" spans="1:6" x14ac:dyDescent="0.3">
      <c r="A476">
        <v>228</v>
      </c>
      <c r="B476" t="s">
        <v>3</v>
      </c>
      <c r="C476">
        <v>-1.5228999999999999E-2</v>
      </c>
      <c r="D476">
        <v>0.17425099999999999</v>
      </c>
      <c r="E476">
        <v>0.512656</v>
      </c>
      <c r="F476" t="s">
        <v>3</v>
      </c>
    </row>
    <row r="477" spans="1:6" x14ac:dyDescent="0.3">
      <c r="A477">
        <v>227</v>
      </c>
      <c r="B477">
        <v>0.39739400000000002</v>
      </c>
      <c r="C477">
        <v>0.12392599999999999</v>
      </c>
      <c r="D477">
        <v>0.64592499999999997</v>
      </c>
      <c r="E477" t="s">
        <v>3</v>
      </c>
      <c r="F477">
        <v>0.53509099999999998</v>
      </c>
    </row>
    <row r="478" spans="1:6" x14ac:dyDescent="0.3">
      <c r="A478">
        <v>226</v>
      </c>
      <c r="B478">
        <v>0.13385</v>
      </c>
      <c r="C478">
        <v>-0.110358</v>
      </c>
      <c r="D478">
        <v>5.8090000000000003E-2</v>
      </c>
      <c r="E478">
        <v>0.332623</v>
      </c>
      <c r="F478">
        <v>0.17561599999999999</v>
      </c>
    </row>
    <row r="479" spans="1:6" x14ac:dyDescent="0.3">
      <c r="A479">
        <v>225</v>
      </c>
      <c r="B479">
        <v>-4.0260999999999998E-2</v>
      </c>
      <c r="C479">
        <v>-8.1399999999999997E-3</v>
      </c>
      <c r="D479" t="s">
        <v>3</v>
      </c>
      <c r="E479" t="s">
        <v>3</v>
      </c>
      <c r="F479">
        <v>0.30140899999999998</v>
      </c>
    </row>
    <row r="480" spans="1:6" x14ac:dyDescent="0.3">
      <c r="A480">
        <v>224</v>
      </c>
      <c r="B480">
        <v>-0.426952</v>
      </c>
      <c r="C480">
        <v>-8.8151999999999994E-2</v>
      </c>
      <c r="D480">
        <v>-0.32856299999999999</v>
      </c>
      <c r="E480">
        <v>4.4499999999999997E-4</v>
      </c>
      <c r="F480">
        <v>-0.84699999999999998</v>
      </c>
    </row>
    <row r="481" spans="1:6" x14ac:dyDescent="0.3">
      <c r="A481">
        <v>223</v>
      </c>
      <c r="B481" t="s">
        <v>3</v>
      </c>
      <c r="C481">
        <v>0.47558699999999998</v>
      </c>
      <c r="D481">
        <v>1.0284390000000001</v>
      </c>
      <c r="E481">
        <v>0.39653699999999997</v>
      </c>
      <c r="F481" t="s">
        <v>3</v>
      </c>
    </row>
    <row r="482" spans="1:6" x14ac:dyDescent="0.3">
      <c r="A482">
        <v>222</v>
      </c>
      <c r="B482">
        <v>0.82510099999999997</v>
      </c>
      <c r="C482">
        <v>-0.48941899999999999</v>
      </c>
      <c r="D482">
        <v>-0.218559</v>
      </c>
      <c r="E482">
        <v>-0.152723</v>
      </c>
      <c r="F482">
        <v>0.51204799999999995</v>
      </c>
    </row>
    <row r="483" spans="1:6" x14ac:dyDescent="0.3">
      <c r="A483">
        <v>221</v>
      </c>
      <c r="B483">
        <v>0.23408300000000001</v>
      </c>
      <c r="C483">
        <v>0.53245299999999995</v>
      </c>
      <c r="D483" t="s">
        <v>3</v>
      </c>
      <c r="E483" t="s">
        <v>3</v>
      </c>
      <c r="F483" t="s">
        <v>3</v>
      </c>
    </row>
    <row r="484" spans="1:6" x14ac:dyDescent="0.3">
      <c r="A484">
        <v>220</v>
      </c>
      <c r="B484" t="s">
        <v>3</v>
      </c>
      <c r="C484">
        <v>-0.121657</v>
      </c>
      <c r="D484">
        <v>-6.2084E-2</v>
      </c>
      <c r="E484" t="s">
        <v>3</v>
      </c>
      <c r="F484">
        <v>0.54050200000000004</v>
      </c>
    </row>
    <row r="485" spans="1:6" x14ac:dyDescent="0.3">
      <c r="A485">
        <v>219</v>
      </c>
      <c r="B485">
        <v>1.247403</v>
      </c>
      <c r="C485">
        <v>0.88765899999999998</v>
      </c>
      <c r="D485">
        <v>0.23379</v>
      </c>
      <c r="E485" t="s">
        <v>3</v>
      </c>
      <c r="F485">
        <v>1.339661</v>
      </c>
    </row>
    <row r="486" spans="1:6" x14ac:dyDescent="0.3">
      <c r="A486">
        <v>218</v>
      </c>
      <c r="B486">
        <v>-0.15399599999999999</v>
      </c>
      <c r="C486">
        <v>-0.40879700000000002</v>
      </c>
      <c r="D486">
        <v>-8.3351999999999996E-2</v>
      </c>
      <c r="E486" t="s">
        <v>3</v>
      </c>
      <c r="F486">
        <v>2.5732000000000001E-2</v>
      </c>
    </row>
    <row r="487" spans="1:6" x14ac:dyDescent="0.3">
      <c r="A487">
        <v>217</v>
      </c>
      <c r="B487">
        <v>-0.174431</v>
      </c>
      <c r="C487">
        <v>-0.32474500000000001</v>
      </c>
      <c r="D487">
        <v>-0.443888</v>
      </c>
      <c r="E487">
        <v>-0.119564</v>
      </c>
      <c r="F487">
        <v>-0.19544300000000001</v>
      </c>
    </row>
    <row r="488" spans="1:6" x14ac:dyDescent="0.3">
      <c r="A488">
        <v>216</v>
      </c>
      <c r="B488">
        <v>0.206813</v>
      </c>
      <c r="C488">
        <v>-0.46520600000000001</v>
      </c>
      <c r="D488">
        <v>-0.51767700000000005</v>
      </c>
      <c r="E488">
        <v>-0.41565299999999999</v>
      </c>
      <c r="F488">
        <v>-0.264345</v>
      </c>
    </row>
    <row r="489" spans="1:6" x14ac:dyDescent="0.3">
      <c r="A489">
        <v>215</v>
      </c>
      <c r="B489">
        <v>0.35018300000000002</v>
      </c>
      <c r="C489">
        <v>-0.277702</v>
      </c>
      <c r="D489">
        <v>-7.2009999999999999E-3</v>
      </c>
      <c r="E489">
        <v>-0.22567599999999999</v>
      </c>
      <c r="F489">
        <v>0.313083</v>
      </c>
    </row>
    <row r="490" spans="1:6" x14ac:dyDescent="0.3">
      <c r="A490">
        <v>214</v>
      </c>
      <c r="B490">
        <v>1.242529</v>
      </c>
      <c r="C490" t="s">
        <v>3</v>
      </c>
      <c r="D490">
        <v>0.301981</v>
      </c>
      <c r="E490">
        <v>1.1645939999999999</v>
      </c>
      <c r="F490" t="s">
        <v>3</v>
      </c>
    </row>
    <row r="491" spans="1:6" x14ac:dyDescent="0.3">
      <c r="A491">
        <v>213</v>
      </c>
      <c r="B491" t="s">
        <v>3</v>
      </c>
      <c r="C491">
        <v>-0.17937</v>
      </c>
      <c r="D491" t="s">
        <v>3</v>
      </c>
      <c r="E491" t="s">
        <v>3</v>
      </c>
      <c r="F491" t="s">
        <v>3</v>
      </c>
    </row>
    <row r="492" spans="1:6" x14ac:dyDescent="0.3">
      <c r="A492">
        <v>212</v>
      </c>
      <c r="B492">
        <v>0.50805800000000001</v>
      </c>
      <c r="C492">
        <v>0.32673600000000003</v>
      </c>
      <c r="D492">
        <v>3.8032999999999997E-2</v>
      </c>
      <c r="E492">
        <v>0.77155799999999997</v>
      </c>
      <c r="F492">
        <v>0.47628199999999998</v>
      </c>
    </row>
    <row r="493" spans="1:6" x14ac:dyDescent="0.3">
      <c r="A493">
        <v>211</v>
      </c>
      <c r="B493">
        <v>0.29441899999999999</v>
      </c>
      <c r="C493">
        <v>0.50373800000000002</v>
      </c>
      <c r="D493">
        <v>0.76050300000000004</v>
      </c>
      <c r="E493">
        <v>0.50763199999999997</v>
      </c>
      <c r="F493" t="s">
        <v>3</v>
      </c>
    </row>
    <row r="494" spans="1:6" x14ac:dyDescent="0.3">
      <c r="A494">
        <v>210</v>
      </c>
      <c r="B494" t="s">
        <v>3</v>
      </c>
      <c r="C494" t="s">
        <v>3</v>
      </c>
      <c r="D494" t="s">
        <v>3</v>
      </c>
      <c r="E494" t="s">
        <v>3</v>
      </c>
      <c r="F494" t="s">
        <v>3</v>
      </c>
    </row>
    <row r="495" spans="1:6" x14ac:dyDescent="0.3">
      <c r="A495">
        <v>209</v>
      </c>
      <c r="B495" t="s">
        <v>3</v>
      </c>
      <c r="C495" t="s">
        <v>3</v>
      </c>
      <c r="D495">
        <v>0.31752000000000002</v>
      </c>
      <c r="E495">
        <v>-0.80588700000000002</v>
      </c>
      <c r="F495">
        <v>-0.51670000000000005</v>
      </c>
    </row>
    <row r="496" spans="1:6" x14ac:dyDescent="0.3">
      <c r="A496">
        <v>208</v>
      </c>
      <c r="B496">
        <v>-3.9601999999999998E-2</v>
      </c>
      <c r="C496">
        <v>-0.24051500000000001</v>
      </c>
      <c r="D496">
        <v>-0.100858</v>
      </c>
      <c r="E496">
        <v>-0.28709499999999999</v>
      </c>
      <c r="F496">
        <v>-0.265762</v>
      </c>
    </row>
    <row r="497" spans="1:6" x14ac:dyDescent="0.3">
      <c r="A497">
        <v>207</v>
      </c>
      <c r="B497">
        <v>0.65024000000000004</v>
      </c>
      <c r="C497" t="s">
        <v>3</v>
      </c>
      <c r="D497" t="s">
        <v>3</v>
      </c>
      <c r="E497">
        <v>-5.5763E-2</v>
      </c>
      <c r="F497">
        <v>0.79451899999999998</v>
      </c>
    </row>
    <row r="498" spans="1:6" x14ac:dyDescent="0.3">
      <c r="A498">
        <v>206</v>
      </c>
      <c r="B498" t="s">
        <v>3</v>
      </c>
      <c r="C498" t="s">
        <v>3</v>
      </c>
      <c r="D498">
        <v>-9.4716999999999996E-2</v>
      </c>
      <c r="E498">
        <v>-0.71591300000000002</v>
      </c>
      <c r="F498" t="s">
        <v>3</v>
      </c>
    </row>
    <row r="499" spans="1:6" x14ac:dyDescent="0.3">
      <c r="A499">
        <v>205</v>
      </c>
      <c r="B499">
        <v>0.14344799999999999</v>
      </c>
      <c r="C499">
        <v>-0.30131599999999997</v>
      </c>
      <c r="D499">
        <v>2.9458000000000002E-2</v>
      </c>
      <c r="E499">
        <v>0.80912799999999996</v>
      </c>
      <c r="F499">
        <v>1.7291999999999998E-2</v>
      </c>
    </row>
    <row r="500" spans="1:6" x14ac:dyDescent="0.3">
      <c r="A500">
        <v>204</v>
      </c>
      <c r="B500" t="s">
        <v>3</v>
      </c>
      <c r="C500">
        <v>0.115444</v>
      </c>
      <c r="D500">
        <v>3.2406999999999998E-2</v>
      </c>
      <c r="E500">
        <v>0.15082899999999999</v>
      </c>
      <c r="F500">
        <v>1.0138670000000001</v>
      </c>
    </row>
    <row r="501" spans="1:6" x14ac:dyDescent="0.3">
      <c r="A501">
        <v>203</v>
      </c>
      <c r="B501" t="s">
        <v>3</v>
      </c>
      <c r="C501">
        <v>-0.42713800000000002</v>
      </c>
      <c r="D501">
        <v>0.172288</v>
      </c>
      <c r="E501" t="s">
        <v>3</v>
      </c>
      <c r="F501" t="s">
        <v>3</v>
      </c>
    </row>
    <row r="502" spans="1:6" x14ac:dyDescent="0.3">
      <c r="A502">
        <v>202</v>
      </c>
      <c r="B502" t="s">
        <v>3</v>
      </c>
      <c r="C502">
        <v>0.18886800000000001</v>
      </c>
      <c r="D502" t="s">
        <v>3</v>
      </c>
      <c r="E502">
        <v>0.25701099999999999</v>
      </c>
      <c r="F502">
        <v>-0.46399299999999999</v>
      </c>
    </row>
    <row r="503" spans="1:6" x14ac:dyDescent="0.3">
      <c r="A503">
        <v>201</v>
      </c>
      <c r="B503">
        <v>0.42518800000000001</v>
      </c>
      <c r="C503">
        <v>-0.25431100000000001</v>
      </c>
      <c r="D503" t="s">
        <v>3</v>
      </c>
      <c r="E503" t="s">
        <v>3</v>
      </c>
      <c r="F503">
        <v>2.5583000000000002E-2</v>
      </c>
    </row>
    <row r="504" spans="1:6" x14ac:dyDescent="0.3">
      <c r="A504">
        <v>200</v>
      </c>
      <c r="B504">
        <v>-0.164827</v>
      </c>
      <c r="C504">
        <v>-0.174452</v>
      </c>
      <c r="D504">
        <v>5.5176000000000003E-2</v>
      </c>
      <c r="E504">
        <v>-0.27560600000000002</v>
      </c>
      <c r="F504">
        <v>-0.25478499999999998</v>
      </c>
    </row>
    <row r="505" spans="1:6" x14ac:dyDescent="0.3">
      <c r="A505">
        <v>199</v>
      </c>
      <c r="B505" t="s">
        <v>3</v>
      </c>
      <c r="C505">
        <v>-2.7560000000000001E-2</v>
      </c>
      <c r="D505">
        <v>0.98782300000000001</v>
      </c>
      <c r="E505">
        <v>-0.18002799999999999</v>
      </c>
      <c r="F505">
        <v>-0.29517199999999999</v>
      </c>
    </row>
    <row r="506" spans="1:6" x14ac:dyDescent="0.3">
      <c r="A506">
        <v>198</v>
      </c>
      <c r="B506" t="s">
        <v>3</v>
      </c>
      <c r="C506">
        <v>0.668184</v>
      </c>
      <c r="D506">
        <v>-0.13652600000000001</v>
      </c>
      <c r="E506">
        <v>-0.14004</v>
      </c>
      <c r="F506">
        <v>0.28672199999999998</v>
      </c>
    </row>
    <row r="507" spans="1:6" x14ac:dyDescent="0.3">
      <c r="A507">
        <v>197</v>
      </c>
      <c r="B507">
        <v>0.11824800000000001</v>
      </c>
      <c r="C507">
        <v>7.1693999999999994E-2</v>
      </c>
      <c r="D507">
        <v>-0.128</v>
      </c>
      <c r="E507">
        <v>-7.5492000000000004E-2</v>
      </c>
      <c r="F507">
        <v>7.9271999999999995E-2</v>
      </c>
    </row>
    <row r="508" spans="1:6" x14ac:dyDescent="0.3">
      <c r="A508">
        <v>196</v>
      </c>
      <c r="B508">
        <v>-0.12420399999999999</v>
      </c>
      <c r="C508">
        <v>0.169127</v>
      </c>
      <c r="D508">
        <v>0.70874700000000002</v>
      </c>
      <c r="E508">
        <v>0.67685799999999996</v>
      </c>
      <c r="F508">
        <v>0.84956200000000004</v>
      </c>
    </row>
    <row r="509" spans="1:6" x14ac:dyDescent="0.3">
      <c r="A509">
        <v>195</v>
      </c>
      <c r="B509" t="s">
        <v>3</v>
      </c>
      <c r="C509" t="s">
        <v>3</v>
      </c>
      <c r="D509">
        <v>-7.6991000000000004E-2</v>
      </c>
      <c r="E509">
        <v>-0.23677799999999999</v>
      </c>
      <c r="F509" t="s">
        <v>3</v>
      </c>
    </row>
    <row r="510" spans="1:6" x14ac:dyDescent="0.3">
      <c r="A510">
        <v>194</v>
      </c>
      <c r="B510">
        <v>-1.1287020000000001</v>
      </c>
      <c r="C510">
        <v>-0.89568899999999996</v>
      </c>
      <c r="D510">
        <v>-0.37706600000000001</v>
      </c>
      <c r="E510">
        <v>-1.363694</v>
      </c>
      <c r="F510">
        <v>-0.42349100000000001</v>
      </c>
    </row>
    <row r="511" spans="1:6" x14ac:dyDescent="0.3">
      <c r="A511">
        <v>193</v>
      </c>
      <c r="B511">
        <v>-0.204319</v>
      </c>
      <c r="C511">
        <v>-0.31934099999999999</v>
      </c>
      <c r="D511">
        <v>1.7880000000000001E-3</v>
      </c>
      <c r="E511">
        <v>0.34028000000000003</v>
      </c>
      <c r="F511">
        <v>-6.3743999999999995E-2</v>
      </c>
    </row>
    <row r="512" spans="1:6" x14ac:dyDescent="0.3">
      <c r="A512">
        <v>192</v>
      </c>
      <c r="B512">
        <v>0.21375</v>
      </c>
      <c r="C512">
        <v>-0.444745</v>
      </c>
      <c r="D512">
        <v>-0.23330500000000001</v>
      </c>
      <c r="E512">
        <v>-0.147901</v>
      </c>
      <c r="F512">
        <v>-0.28447800000000001</v>
      </c>
    </row>
    <row r="513" spans="1:6" x14ac:dyDescent="0.3">
      <c r="A513">
        <v>191</v>
      </c>
      <c r="B513" t="s">
        <v>3</v>
      </c>
      <c r="C513" t="s">
        <v>3</v>
      </c>
      <c r="D513">
        <v>-0.69567800000000002</v>
      </c>
      <c r="E513" t="s">
        <v>3</v>
      </c>
      <c r="F513" t="s">
        <v>3</v>
      </c>
    </row>
    <row r="514" spans="1:6" x14ac:dyDescent="0.3">
      <c r="A514">
        <v>190</v>
      </c>
      <c r="B514" t="s">
        <v>3</v>
      </c>
      <c r="C514">
        <v>-0.53755900000000001</v>
      </c>
      <c r="D514">
        <v>-4.3963000000000002E-2</v>
      </c>
      <c r="E514">
        <v>4.6149000000000003E-2</v>
      </c>
      <c r="F514">
        <v>9.0740000000000005E-3</v>
      </c>
    </row>
    <row r="1549" spans="1:2" x14ac:dyDescent="0.3">
      <c r="A1549" t="s">
        <v>6</v>
      </c>
    </row>
    <row r="1550" spans="1:2" x14ac:dyDescent="0.3">
      <c r="A1550" s="1">
        <v>45754.514976851853</v>
      </c>
    </row>
    <row r="1551" spans="1:2" x14ac:dyDescent="0.3">
      <c r="A1551" t="s">
        <v>1</v>
      </c>
      <c r="B1551" t="s">
        <v>2</v>
      </c>
    </row>
    <row r="1552" spans="1:2" x14ac:dyDescent="0.3">
      <c r="A1552">
        <v>700</v>
      </c>
      <c r="B1552">
        <v>4.6940000000000003E-3</v>
      </c>
    </row>
    <row r="1553" spans="1:2" x14ac:dyDescent="0.3">
      <c r="A1553">
        <v>699</v>
      </c>
      <c r="B1553">
        <v>4.8260000000000004E-3</v>
      </c>
    </row>
    <row r="1554" spans="1:2" x14ac:dyDescent="0.3">
      <c r="A1554">
        <v>698</v>
      </c>
      <c r="B1554">
        <v>4.169E-3</v>
      </c>
    </row>
    <row r="1555" spans="1:2" x14ac:dyDescent="0.3">
      <c r="A1555">
        <v>697</v>
      </c>
      <c r="B1555">
        <v>5.189E-3</v>
      </c>
    </row>
    <row r="1556" spans="1:2" x14ac:dyDescent="0.3">
      <c r="A1556">
        <v>696</v>
      </c>
      <c r="B1556">
        <v>3.8709999999999999E-3</v>
      </c>
    </row>
    <row r="1557" spans="1:2" x14ac:dyDescent="0.3">
      <c r="A1557">
        <v>695</v>
      </c>
      <c r="B1557">
        <v>3.738E-3</v>
      </c>
    </row>
    <row r="1558" spans="1:2" x14ac:dyDescent="0.3">
      <c r="A1558">
        <v>694</v>
      </c>
      <c r="B1558">
        <v>3.0490000000000001E-3</v>
      </c>
    </row>
    <row r="1559" spans="1:2" x14ac:dyDescent="0.3">
      <c r="A1559">
        <v>693</v>
      </c>
      <c r="B1559">
        <v>4.0610000000000004E-3</v>
      </c>
    </row>
    <row r="1560" spans="1:2" x14ac:dyDescent="0.3">
      <c r="A1560">
        <v>692</v>
      </c>
      <c r="B1560">
        <v>4.483E-3</v>
      </c>
    </row>
    <row r="1561" spans="1:2" x14ac:dyDescent="0.3">
      <c r="A1561">
        <v>691</v>
      </c>
      <c r="B1561">
        <v>4.1859999999999996E-3</v>
      </c>
    </row>
    <row r="1562" spans="1:2" x14ac:dyDescent="0.3">
      <c r="A1562">
        <v>690</v>
      </c>
      <c r="B1562">
        <v>4.2119999999999996E-3</v>
      </c>
    </row>
    <row r="1563" spans="1:2" x14ac:dyDescent="0.3">
      <c r="A1563">
        <v>689</v>
      </c>
      <c r="B1563">
        <v>3.1649999999999998E-3</v>
      </c>
    </row>
    <row r="1564" spans="1:2" x14ac:dyDescent="0.3">
      <c r="A1564">
        <v>688</v>
      </c>
      <c r="B1564">
        <v>4.6690000000000004E-3</v>
      </c>
    </row>
    <row r="1565" spans="1:2" x14ac:dyDescent="0.3">
      <c r="A1565">
        <v>687</v>
      </c>
      <c r="B1565">
        <v>4.3169999999999997E-3</v>
      </c>
    </row>
    <row r="1566" spans="1:2" x14ac:dyDescent="0.3">
      <c r="A1566">
        <v>686</v>
      </c>
      <c r="B1566">
        <v>4.0410000000000003E-3</v>
      </c>
    </row>
    <row r="1567" spans="1:2" x14ac:dyDescent="0.3">
      <c r="A1567">
        <v>685</v>
      </c>
      <c r="B1567">
        <v>4.8960000000000002E-3</v>
      </c>
    </row>
    <row r="1568" spans="1:2" x14ac:dyDescent="0.3">
      <c r="A1568">
        <v>684</v>
      </c>
      <c r="B1568">
        <v>3.4190000000000002E-3</v>
      </c>
    </row>
    <row r="1569" spans="1:2" x14ac:dyDescent="0.3">
      <c r="A1569">
        <v>683</v>
      </c>
      <c r="B1569">
        <v>3.5479999999999999E-3</v>
      </c>
    </row>
    <row r="1570" spans="1:2" x14ac:dyDescent="0.3">
      <c r="A1570">
        <v>682</v>
      </c>
      <c r="B1570">
        <v>3.4329999999999999E-3</v>
      </c>
    </row>
    <row r="1571" spans="1:2" x14ac:dyDescent="0.3">
      <c r="A1571">
        <v>681</v>
      </c>
      <c r="B1571">
        <v>3.9319999999999997E-3</v>
      </c>
    </row>
    <row r="1572" spans="1:2" x14ac:dyDescent="0.3">
      <c r="A1572">
        <v>680</v>
      </c>
      <c r="B1572">
        <v>4.0559999999999997E-3</v>
      </c>
    </row>
    <row r="1573" spans="1:2" x14ac:dyDescent="0.3">
      <c r="A1573">
        <v>679</v>
      </c>
      <c r="B1573">
        <v>4.1669999999999997E-3</v>
      </c>
    </row>
    <row r="1574" spans="1:2" x14ac:dyDescent="0.3">
      <c r="A1574">
        <v>678</v>
      </c>
      <c r="B1574">
        <v>3.712E-3</v>
      </c>
    </row>
    <row r="1575" spans="1:2" x14ac:dyDescent="0.3">
      <c r="A1575">
        <v>677</v>
      </c>
      <c r="B1575">
        <v>3.578E-3</v>
      </c>
    </row>
    <row r="1576" spans="1:2" x14ac:dyDescent="0.3">
      <c r="A1576">
        <v>676</v>
      </c>
      <c r="B1576">
        <v>4.2360000000000002E-3</v>
      </c>
    </row>
    <row r="1577" spans="1:2" x14ac:dyDescent="0.3">
      <c r="A1577">
        <v>675</v>
      </c>
      <c r="B1577">
        <v>3.9620000000000002E-3</v>
      </c>
    </row>
    <row r="1578" spans="1:2" x14ac:dyDescent="0.3">
      <c r="A1578">
        <v>674</v>
      </c>
      <c r="B1578">
        <v>4.3189999999999999E-3</v>
      </c>
    </row>
    <row r="1579" spans="1:2" x14ac:dyDescent="0.3">
      <c r="A1579">
        <v>673</v>
      </c>
      <c r="B1579">
        <v>3.9500000000000004E-3</v>
      </c>
    </row>
    <row r="1580" spans="1:2" x14ac:dyDescent="0.3">
      <c r="A1580">
        <v>672</v>
      </c>
      <c r="B1580">
        <v>3.9680000000000002E-3</v>
      </c>
    </row>
    <row r="1581" spans="1:2" x14ac:dyDescent="0.3">
      <c r="A1581">
        <v>671</v>
      </c>
      <c r="B1581">
        <v>3.4480000000000001E-3</v>
      </c>
    </row>
    <row r="1582" spans="1:2" x14ac:dyDescent="0.3">
      <c r="A1582">
        <v>670</v>
      </c>
      <c r="B1582">
        <v>3.3479999999999998E-3</v>
      </c>
    </row>
    <row r="1583" spans="1:2" x14ac:dyDescent="0.3">
      <c r="A1583">
        <v>669</v>
      </c>
      <c r="B1583">
        <v>3.1359999999999999E-3</v>
      </c>
    </row>
    <row r="1584" spans="1:2" x14ac:dyDescent="0.3">
      <c r="A1584">
        <v>668</v>
      </c>
      <c r="B1584">
        <v>3.2360000000000002E-3</v>
      </c>
    </row>
    <row r="1585" spans="1:2" x14ac:dyDescent="0.3">
      <c r="A1585">
        <v>667</v>
      </c>
      <c r="B1585">
        <v>3.3159999999999999E-3</v>
      </c>
    </row>
    <row r="1586" spans="1:2" x14ac:dyDescent="0.3">
      <c r="A1586">
        <v>666</v>
      </c>
      <c r="B1586">
        <v>1.369E-3</v>
      </c>
    </row>
    <row r="1587" spans="1:2" x14ac:dyDescent="0.3">
      <c r="A1587">
        <v>665</v>
      </c>
      <c r="B1587">
        <v>3.6380000000000002E-3</v>
      </c>
    </row>
    <row r="1588" spans="1:2" x14ac:dyDescent="0.3">
      <c r="A1588">
        <v>664</v>
      </c>
      <c r="B1588">
        <v>2.8300000000000001E-3</v>
      </c>
    </row>
    <row r="1589" spans="1:2" x14ac:dyDescent="0.3">
      <c r="A1589">
        <v>663</v>
      </c>
      <c r="B1589">
        <v>3.9699999999999996E-3</v>
      </c>
    </row>
    <row r="1590" spans="1:2" x14ac:dyDescent="0.3">
      <c r="A1590">
        <v>662</v>
      </c>
      <c r="B1590">
        <v>2.4889999999999999E-3</v>
      </c>
    </row>
    <row r="1591" spans="1:2" x14ac:dyDescent="0.3">
      <c r="A1591">
        <v>661</v>
      </c>
      <c r="B1591">
        <v>2.8210000000000002E-3</v>
      </c>
    </row>
    <row r="1592" spans="1:2" x14ac:dyDescent="0.3">
      <c r="A1592">
        <v>660</v>
      </c>
      <c r="B1592">
        <v>2.4480000000000001E-3</v>
      </c>
    </row>
    <row r="1593" spans="1:2" x14ac:dyDescent="0.3">
      <c r="A1593">
        <v>659</v>
      </c>
      <c r="B1593">
        <v>2.5699999999999998E-3</v>
      </c>
    </row>
    <row r="1594" spans="1:2" x14ac:dyDescent="0.3">
      <c r="A1594">
        <v>658</v>
      </c>
      <c r="B1594">
        <v>1.861E-3</v>
      </c>
    </row>
    <row r="1595" spans="1:2" x14ac:dyDescent="0.3">
      <c r="A1595">
        <v>657</v>
      </c>
      <c r="B1595">
        <v>2.1580000000000002E-3</v>
      </c>
    </row>
    <row r="1596" spans="1:2" x14ac:dyDescent="0.3">
      <c r="A1596">
        <v>656</v>
      </c>
      <c r="B1596">
        <v>1.743E-3</v>
      </c>
    </row>
    <row r="1597" spans="1:2" x14ac:dyDescent="0.3">
      <c r="A1597">
        <v>655</v>
      </c>
      <c r="B1597">
        <v>2.2330000000000002E-3</v>
      </c>
    </row>
    <row r="1598" spans="1:2" x14ac:dyDescent="0.3">
      <c r="A1598">
        <v>654</v>
      </c>
      <c r="B1598">
        <v>3.0469999999999998E-3</v>
      </c>
    </row>
    <row r="1599" spans="1:2" x14ac:dyDescent="0.3">
      <c r="A1599">
        <v>653</v>
      </c>
      <c r="B1599">
        <v>2.9420000000000002E-3</v>
      </c>
    </row>
    <row r="1600" spans="1:2" x14ac:dyDescent="0.3">
      <c r="A1600">
        <v>652</v>
      </c>
      <c r="B1600">
        <v>2.189E-3</v>
      </c>
    </row>
    <row r="1601" spans="1:2" x14ac:dyDescent="0.3">
      <c r="A1601">
        <v>651</v>
      </c>
      <c r="B1601">
        <v>2.4610000000000001E-3</v>
      </c>
    </row>
    <row r="1602" spans="1:2" x14ac:dyDescent="0.3">
      <c r="A1602">
        <v>650</v>
      </c>
      <c r="B1602">
        <v>2.4399999999999999E-3</v>
      </c>
    </row>
    <row r="1603" spans="1:2" x14ac:dyDescent="0.3">
      <c r="A1603">
        <v>649</v>
      </c>
      <c r="B1603">
        <v>2.5720000000000001E-3</v>
      </c>
    </row>
    <row r="1604" spans="1:2" x14ac:dyDescent="0.3">
      <c r="A1604">
        <v>648</v>
      </c>
      <c r="B1604">
        <v>2.4090000000000001E-3</v>
      </c>
    </row>
    <row r="1605" spans="1:2" x14ac:dyDescent="0.3">
      <c r="A1605">
        <v>647</v>
      </c>
      <c r="B1605">
        <v>2.029E-3</v>
      </c>
    </row>
    <row r="1606" spans="1:2" x14ac:dyDescent="0.3">
      <c r="A1606">
        <v>646</v>
      </c>
      <c r="B1606">
        <v>1.5200000000000001E-3</v>
      </c>
    </row>
    <row r="1607" spans="1:2" x14ac:dyDescent="0.3">
      <c r="A1607">
        <v>645</v>
      </c>
      <c r="B1607">
        <v>2.0669999999999998E-3</v>
      </c>
    </row>
    <row r="1608" spans="1:2" x14ac:dyDescent="0.3">
      <c r="A1608">
        <v>644</v>
      </c>
      <c r="B1608">
        <v>2.2620000000000001E-3</v>
      </c>
    </row>
    <row r="1609" spans="1:2" x14ac:dyDescent="0.3">
      <c r="A1609">
        <v>643</v>
      </c>
      <c r="B1609">
        <v>3.7850000000000002E-3</v>
      </c>
    </row>
    <row r="1610" spans="1:2" x14ac:dyDescent="0.3">
      <c r="A1610">
        <v>642</v>
      </c>
      <c r="B1610">
        <v>2.8630000000000001E-3</v>
      </c>
    </row>
    <row r="1611" spans="1:2" x14ac:dyDescent="0.3">
      <c r="A1611">
        <v>641</v>
      </c>
      <c r="B1611">
        <v>1.926E-3</v>
      </c>
    </row>
    <row r="1612" spans="1:2" x14ac:dyDescent="0.3">
      <c r="A1612">
        <v>640</v>
      </c>
      <c r="B1612">
        <v>2.366E-3</v>
      </c>
    </row>
    <row r="1613" spans="1:2" x14ac:dyDescent="0.3">
      <c r="A1613">
        <v>639</v>
      </c>
      <c r="B1613">
        <v>2.9120000000000001E-3</v>
      </c>
    </row>
    <row r="1614" spans="1:2" x14ac:dyDescent="0.3">
      <c r="A1614">
        <v>638</v>
      </c>
      <c r="B1614">
        <v>2.4299999999999999E-3</v>
      </c>
    </row>
    <row r="1615" spans="1:2" x14ac:dyDescent="0.3">
      <c r="A1615">
        <v>637</v>
      </c>
      <c r="B1615">
        <v>1.8680000000000001E-3</v>
      </c>
    </row>
    <row r="1616" spans="1:2" x14ac:dyDescent="0.3">
      <c r="A1616">
        <v>636</v>
      </c>
      <c r="B1616">
        <v>3.3500000000000001E-3</v>
      </c>
    </row>
    <row r="1617" spans="1:2" x14ac:dyDescent="0.3">
      <c r="A1617">
        <v>635</v>
      </c>
      <c r="B1617">
        <v>1.5529999999999999E-3</v>
      </c>
    </row>
    <row r="1618" spans="1:2" x14ac:dyDescent="0.3">
      <c r="A1618">
        <v>634</v>
      </c>
      <c r="B1618">
        <v>1.6019999999999999E-3</v>
      </c>
    </row>
    <row r="1619" spans="1:2" x14ac:dyDescent="0.3">
      <c r="A1619">
        <v>633</v>
      </c>
      <c r="B1619">
        <v>2.663E-3</v>
      </c>
    </row>
    <row r="1620" spans="1:2" x14ac:dyDescent="0.3">
      <c r="A1620">
        <v>632</v>
      </c>
      <c r="B1620">
        <v>1.678E-3</v>
      </c>
    </row>
    <row r="1621" spans="1:2" x14ac:dyDescent="0.3">
      <c r="A1621">
        <v>631</v>
      </c>
      <c r="B1621">
        <v>1.774E-3</v>
      </c>
    </row>
    <row r="1622" spans="1:2" x14ac:dyDescent="0.3">
      <c r="A1622">
        <v>630</v>
      </c>
      <c r="B1622">
        <v>2.506E-3</v>
      </c>
    </row>
    <row r="1623" spans="1:2" x14ac:dyDescent="0.3">
      <c r="A1623">
        <v>629</v>
      </c>
      <c r="B1623">
        <v>4.0889999999999998E-3</v>
      </c>
    </row>
    <row r="1624" spans="1:2" x14ac:dyDescent="0.3">
      <c r="A1624">
        <v>628</v>
      </c>
      <c r="B1624">
        <v>1.5870000000000001E-3</v>
      </c>
    </row>
    <row r="1625" spans="1:2" x14ac:dyDescent="0.3">
      <c r="A1625">
        <v>627</v>
      </c>
      <c r="B1625">
        <v>1.24E-3</v>
      </c>
    </row>
    <row r="1626" spans="1:2" x14ac:dyDescent="0.3">
      <c r="A1626">
        <v>626</v>
      </c>
      <c r="B1626">
        <v>1.3569999999999999E-3</v>
      </c>
    </row>
    <row r="1627" spans="1:2" x14ac:dyDescent="0.3">
      <c r="A1627">
        <v>625</v>
      </c>
      <c r="B1627">
        <v>1.408E-3</v>
      </c>
    </row>
    <row r="1628" spans="1:2" x14ac:dyDescent="0.3">
      <c r="A1628">
        <v>624</v>
      </c>
      <c r="B1628">
        <v>2.3080000000000002E-3</v>
      </c>
    </row>
    <row r="1629" spans="1:2" x14ac:dyDescent="0.3">
      <c r="A1629">
        <v>623</v>
      </c>
      <c r="B1629">
        <v>2.0890000000000001E-3</v>
      </c>
    </row>
    <row r="1630" spans="1:2" x14ac:dyDescent="0.3">
      <c r="A1630">
        <v>622</v>
      </c>
      <c r="B1630">
        <v>3.7090000000000001E-3</v>
      </c>
    </row>
    <row r="1631" spans="1:2" x14ac:dyDescent="0.3">
      <c r="A1631">
        <v>621</v>
      </c>
      <c r="B1631">
        <v>7.7200000000000001E-4</v>
      </c>
    </row>
    <row r="1632" spans="1:2" x14ac:dyDescent="0.3">
      <c r="A1632">
        <v>620</v>
      </c>
      <c r="B1632">
        <v>8.1899999999999996E-4</v>
      </c>
    </row>
    <row r="1633" spans="1:2" x14ac:dyDescent="0.3">
      <c r="A1633">
        <v>619</v>
      </c>
      <c r="B1633">
        <v>1.655E-3</v>
      </c>
    </row>
    <row r="1634" spans="1:2" x14ac:dyDescent="0.3">
      <c r="A1634">
        <v>618</v>
      </c>
      <c r="B1634">
        <v>2.3240000000000001E-3</v>
      </c>
    </row>
    <row r="1635" spans="1:2" x14ac:dyDescent="0.3">
      <c r="A1635">
        <v>617</v>
      </c>
      <c r="B1635">
        <v>2.5079999999999998E-3</v>
      </c>
    </row>
    <row r="1636" spans="1:2" x14ac:dyDescent="0.3">
      <c r="A1636">
        <v>616</v>
      </c>
      <c r="B1636">
        <v>1.8580000000000001E-3</v>
      </c>
    </row>
    <row r="1637" spans="1:2" x14ac:dyDescent="0.3">
      <c r="A1637">
        <v>615</v>
      </c>
      <c r="B1637">
        <v>2.2230000000000001E-3</v>
      </c>
    </row>
    <row r="1638" spans="1:2" x14ac:dyDescent="0.3">
      <c r="A1638">
        <v>614</v>
      </c>
      <c r="B1638">
        <v>2.003E-3</v>
      </c>
    </row>
    <row r="1639" spans="1:2" x14ac:dyDescent="0.3">
      <c r="A1639">
        <v>613</v>
      </c>
      <c r="B1639">
        <v>1.8929999999999999E-3</v>
      </c>
    </row>
    <row r="1640" spans="1:2" x14ac:dyDescent="0.3">
      <c r="A1640">
        <v>612</v>
      </c>
      <c r="B1640">
        <v>1.9629999999999999E-3</v>
      </c>
    </row>
    <row r="1641" spans="1:2" x14ac:dyDescent="0.3">
      <c r="A1641">
        <v>611</v>
      </c>
      <c r="B1641">
        <v>1.3370000000000001E-3</v>
      </c>
    </row>
    <row r="1642" spans="1:2" x14ac:dyDescent="0.3">
      <c r="A1642">
        <v>610</v>
      </c>
      <c r="B1642">
        <v>1.542E-3</v>
      </c>
    </row>
    <row r="1643" spans="1:2" x14ac:dyDescent="0.3">
      <c r="A1643">
        <v>609</v>
      </c>
      <c r="B1643">
        <v>2.1779999999999998E-3</v>
      </c>
    </row>
    <row r="1644" spans="1:2" x14ac:dyDescent="0.3">
      <c r="A1644">
        <v>608</v>
      </c>
      <c r="B1644">
        <v>2.183E-3</v>
      </c>
    </row>
    <row r="1645" spans="1:2" x14ac:dyDescent="0.3">
      <c r="A1645">
        <v>607</v>
      </c>
      <c r="B1645">
        <v>1.6440000000000001E-3</v>
      </c>
    </row>
    <row r="1646" spans="1:2" x14ac:dyDescent="0.3">
      <c r="A1646">
        <v>606</v>
      </c>
      <c r="B1646">
        <v>1.4790000000000001E-3</v>
      </c>
    </row>
    <row r="1647" spans="1:2" x14ac:dyDescent="0.3">
      <c r="A1647">
        <v>605</v>
      </c>
      <c r="B1647">
        <v>2.4139999999999999E-3</v>
      </c>
    </row>
    <row r="1648" spans="1:2" x14ac:dyDescent="0.3">
      <c r="A1648">
        <v>604</v>
      </c>
      <c r="B1648">
        <v>1.6459999999999999E-3</v>
      </c>
    </row>
    <row r="1649" spans="1:2" x14ac:dyDescent="0.3">
      <c r="A1649">
        <v>603</v>
      </c>
      <c r="B1649">
        <v>1.7149999999999999E-3</v>
      </c>
    </row>
    <row r="1650" spans="1:2" x14ac:dyDescent="0.3">
      <c r="A1650">
        <v>602</v>
      </c>
      <c r="B1650">
        <v>2.4510000000000001E-3</v>
      </c>
    </row>
    <row r="1651" spans="1:2" x14ac:dyDescent="0.3">
      <c r="A1651">
        <v>601</v>
      </c>
      <c r="B1651">
        <v>1.2880000000000001E-3</v>
      </c>
    </row>
    <row r="1652" spans="1:2" x14ac:dyDescent="0.3">
      <c r="A1652">
        <v>600</v>
      </c>
      <c r="B1652">
        <v>1.596E-3</v>
      </c>
    </row>
    <row r="1653" spans="1:2" x14ac:dyDescent="0.3">
      <c r="A1653">
        <v>599</v>
      </c>
      <c r="B1653">
        <v>1.518E-3</v>
      </c>
    </row>
    <row r="1654" spans="1:2" x14ac:dyDescent="0.3">
      <c r="A1654">
        <v>598</v>
      </c>
      <c r="B1654">
        <v>1.227E-3</v>
      </c>
    </row>
    <row r="1655" spans="1:2" x14ac:dyDescent="0.3">
      <c r="A1655">
        <v>597</v>
      </c>
      <c r="B1655">
        <v>1.3860000000000001E-3</v>
      </c>
    </row>
    <row r="1656" spans="1:2" x14ac:dyDescent="0.3">
      <c r="A1656">
        <v>596</v>
      </c>
      <c r="B1656">
        <v>1.6169999999999999E-3</v>
      </c>
    </row>
    <row r="1657" spans="1:2" x14ac:dyDescent="0.3">
      <c r="A1657">
        <v>595</v>
      </c>
      <c r="B1657">
        <v>1.7949999999999999E-3</v>
      </c>
    </row>
    <row r="1658" spans="1:2" x14ac:dyDescent="0.3">
      <c r="A1658">
        <v>594</v>
      </c>
      <c r="B1658">
        <v>1.774E-3</v>
      </c>
    </row>
    <row r="1659" spans="1:2" x14ac:dyDescent="0.3">
      <c r="A1659">
        <v>593</v>
      </c>
      <c r="B1659">
        <v>1.748E-3</v>
      </c>
    </row>
    <row r="1660" spans="1:2" x14ac:dyDescent="0.3">
      <c r="A1660">
        <v>592</v>
      </c>
      <c r="B1660">
        <v>3.0820000000000001E-3</v>
      </c>
    </row>
    <row r="1661" spans="1:2" x14ac:dyDescent="0.3">
      <c r="A1661">
        <v>591</v>
      </c>
      <c r="B1661">
        <v>2.542E-3</v>
      </c>
    </row>
    <row r="1662" spans="1:2" x14ac:dyDescent="0.3">
      <c r="A1662">
        <v>590</v>
      </c>
      <c r="B1662">
        <v>1.9650000000000002E-3</v>
      </c>
    </row>
    <row r="1663" spans="1:2" x14ac:dyDescent="0.3">
      <c r="A1663">
        <v>589</v>
      </c>
      <c r="B1663">
        <v>2.134E-3</v>
      </c>
    </row>
    <row r="1664" spans="1:2" x14ac:dyDescent="0.3">
      <c r="A1664">
        <v>588</v>
      </c>
      <c r="B1664">
        <v>2.447E-3</v>
      </c>
    </row>
    <row r="1665" spans="1:2" x14ac:dyDescent="0.3">
      <c r="A1665">
        <v>587</v>
      </c>
      <c r="B1665">
        <v>1.472E-3</v>
      </c>
    </row>
    <row r="1666" spans="1:2" x14ac:dyDescent="0.3">
      <c r="A1666">
        <v>586</v>
      </c>
      <c r="B1666">
        <v>2.3930000000000002E-3</v>
      </c>
    </row>
    <row r="1667" spans="1:2" x14ac:dyDescent="0.3">
      <c r="A1667">
        <v>585</v>
      </c>
      <c r="B1667">
        <v>2.6580000000000002E-3</v>
      </c>
    </row>
    <row r="1668" spans="1:2" x14ac:dyDescent="0.3">
      <c r="A1668">
        <v>584</v>
      </c>
      <c r="B1668">
        <v>1.647E-3</v>
      </c>
    </row>
    <row r="1669" spans="1:2" x14ac:dyDescent="0.3">
      <c r="A1669">
        <v>583</v>
      </c>
      <c r="B1669">
        <v>2.5999999999999999E-3</v>
      </c>
    </row>
    <row r="1670" spans="1:2" x14ac:dyDescent="0.3">
      <c r="A1670">
        <v>582</v>
      </c>
      <c r="B1670">
        <v>2.7899999999999999E-3</v>
      </c>
    </row>
    <row r="1671" spans="1:2" x14ac:dyDescent="0.3">
      <c r="A1671">
        <v>581</v>
      </c>
      <c r="B1671">
        <v>2.7469999999999999E-3</v>
      </c>
    </row>
    <row r="1672" spans="1:2" x14ac:dyDescent="0.3">
      <c r="A1672">
        <v>580</v>
      </c>
      <c r="B1672">
        <v>2.8370000000000001E-3</v>
      </c>
    </row>
    <row r="1673" spans="1:2" x14ac:dyDescent="0.3">
      <c r="A1673">
        <v>579</v>
      </c>
      <c r="B1673">
        <v>1.4059999999999999E-3</v>
      </c>
    </row>
    <row r="1674" spans="1:2" x14ac:dyDescent="0.3">
      <c r="A1674">
        <v>578</v>
      </c>
      <c r="B1674">
        <v>2.8700000000000002E-3</v>
      </c>
    </row>
    <row r="1675" spans="1:2" x14ac:dyDescent="0.3">
      <c r="A1675">
        <v>577</v>
      </c>
      <c r="B1675">
        <v>2.5010000000000002E-3</v>
      </c>
    </row>
    <row r="1676" spans="1:2" x14ac:dyDescent="0.3">
      <c r="A1676">
        <v>576</v>
      </c>
      <c r="B1676">
        <v>1.704E-3</v>
      </c>
    </row>
    <row r="1677" spans="1:2" x14ac:dyDescent="0.3">
      <c r="A1677">
        <v>575</v>
      </c>
      <c r="B1677">
        <v>2.369E-3</v>
      </c>
    </row>
    <row r="1678" spans="1:2" x14ac:dyDescent="0.3">
      <c r="A1678">
        <v>574</v>
      </c>
      <c r="B1678">
        <v>2.0560000000000001E-3</v>
      </c>
    </row>
    <row r="1679" spans="1:2" x14ac:dyDescent="0.3">
      <c r="A1679">
        <v>573</v>
      </c>
      <c r="B1679">
        <v>1.7160000000000001E-3</v>
      </c>
    </row>
    <row r="1680" spans="1:2" x14ac:dyDescent="0.3">
      <c r="A1680">
        <v>572</v>
      </c>
      <c r="B1680">
        <v>2.9589999999999998E-3</v>
      </c>
    </row>
    <row r="1681" spans="1:2" x14ac:dyDescent="0.3">
      <c r="A1681">
        <v>571</v>
      </c>
      <c r="B1681">
        <v>2.7850000000000001E-3</v>
      </c>
    </row>
    <row r="1682" spans="1:2" x14ac:dyDescent="0.3">
      <c r="A1682">
        <v>570</v>
      </c>
      <c r="B1682">
        <v>1.5430000000000001E-3</v>
      </c>
    </row>
    <row r="1683" spans="1:2" x14ac:dyDescent="0.3">
      <c r="A1683">
        <v>569</v>
      </c>
      <c r="B1683">
        <v>2.4199999999999998E-3</v>
      </c>
    </row>
    <row r="1684" spans="1:2" x14ac:dyDescent="0.3">
      <c r="A1684">
        <v>568</v>
      </c>
      <c r="B1684">
        <v>1.7719999999999999E-3</v>
      </c>
    </row>
    <row r="1685" spans="1:2" x14ac:dyDescent="0.3">
      <c r="A1685">
        <v>567</v>
      </c>
      <c r="B1685">
        <v>2.366E-3</v>
      </c>
    </row>
    <row r="1686" spans="1:2" x14ac:dyDescent="0.3">
      <c r="A1686">
        <v>566</v>
      </c>
      <c r="B1686">
        <v>2.3110000000000001E-3</v>
      </c>
    </row>
    <row r="1687" spans="1:2" x14ac:dyDescent="0.3">
      <c r="A1687">
        <v>565</v>
      </c>
      <c r="B1687">
        <v>1.892E-3</v>
      </c>
    </row>
    <row r="1688" spans="1:2" x14ac:dyDescent="0.3">
      <c r="A1688">
        <v>564</v>
      </c>
      <c r="B1688">
        <v>2.428E-3</v>
      </c>
    </row>
    <row r="1689" spans="1:2" x14ac:dyDescent="0.3">
      <c r="A1689">
        <v>563</v>
      </c>
      <c r="B1689">
        <v>2.5479999999999999E-3</v>
      </c>
    </row>
    <row r="1690" spans="1:2" x14ac:dyDescent="0.3">
      <c r="A1690">
        <v>562</v>
      </c>
      <c r="B1690">
        <v>1.366E-3</v>
      </c>
    </row>
    <row r="1691" spans="1:2" x14ac:dyDescent="0.3">
      <c r="A1691">
        <v>561</v>
      </c>
      <c r="B1691">
        <v>1.9970000000000001E-3</v>
      </c>
    </row>
    <row r="1692" spans="1:2" x14ac:dyDescent="0.3">
      <c r="A1692">
        <v>560</v>
      </c>
      <c r="B1692">
        <v>3.016E-3</v>
      </c>
    </row>
    <row r="1693" spans="1:2" x14ac:dyDescent="0.3">
      <c r="A1693">
        <v>559</v>
      </c>
      <c r="B1693">
        <v>3.0279999999999999E-3</v>
      </c>
    </row>
    <row r="1694" spans="1:2" x14ac:dyDescent="0.3">
      <c r="A1694">
        <v>558</v>
      </c>
      <c r="B1694">
        <v>3.0959999999999998E-3</v>
      </c>
    </row>
    <row r="1695" spans="1:2" x14ac:dyDescent="0.3">
      <c r="A1695">
        <v>557</v>
      </c>
      <c r="B1695">
        <v>1.9610000000000001E-3</v>
      </c>
    </row>
    <row r="1696" spans="1:2" x14ac:dyDescent="0.3">
      <c r="A1696">
        <v>556</v>
      </c>
      <c r="B1696">
        <v>2.5089999999999999E-3</v>
      </c>
    </row>
    <row r="1697" spans="1:2" x14ac:dyDescent="0.3">
      <c r="A1697">
        <v>555</v>
      </c>
      <c r="B1697">
        <v>1.8389999999999999E-3</v>
      </c>
    </row>
    <row r="1698" spans="1:2" x14ac:dyDescent="0.3">
      <c r="A1698">
        <v>554</v>
      </c>
      <c r="B1698">
        <v>2.1689999999999999E-3</v>
      </c>
    </row>
    <row r="1699" spans="1:2" x14ac:dyDescent="0.3">
      <c r="A1699">
        <v>553</v>
      </c>
      <c r="B1699">
        <v>3.0890000000000002E-3</v>
      </c>
    </row>
    <row r="1700" spans="1:2" x14ac:dyDescent="0.3">
      <c r="A1700">
        <v>552</v>
      </c>
      <c r="B1700">
        <v>2.7399999999999998E-3</v>
      </c>
    </row>
    <row r="1701" spans="1:2" x14ac:dyDescent="0.3">
      <c r="A1701">
        <v>551</v>
      </c>
      <c r="B1701">
        <v>1.768E-3</v>
      </c>
    </row>
    <row r="1702" spans="1:2" x14ac:dyDescent="0.3">
      <c r="A1702">
        <v>550</v>
      </c>
      <c r="B1702">
        <v>1.761E-3</v>
      </c>
    </row>
    <row r="1703" spans="1:2" x14ac:dyDescent="0.3">
      <c r="A1703">
        <v>549</v>
      </c>
      <c r="B1703">
        <v>1.9040000000000001E-3</v>
      </c>
    </row>
    <row r="1704" spans="1:2" x14ac:dyDescent="0.3">
      <c r="A1704">
        <v>548</v>
      </c>
      <c r="B1704">
        <v>2.4169999999999999E-3</v>
      </c>
    </row>
    <row r="1705" spans="1:2" x14ac:dyDescent="0.3">
      <c r="A1705">
        <v>547</v>
      </c>
      <c r="B1705">
        <v>1.9419999999999999E-3</v>
      </c>
    </row>
    <row r="1706" spans="1:2" x14ac:dyDescent="0.3">
      <c r="A1706">
        <v>546</v>
      </c>
      <c r="B1706">
        <v>2.2109999999999999E-3</v>
      </c>
    </row>
    <row r="1707" spans="1:2" x14ac:dyDescent="0.3">
      <c r="A1707">
        <v>545</v>
      </c>
      <c r="B1707">
        <v>1.3699999999999999E-3</v>
      </c>
    </row>
    <row r="1708" spans="1:2" x14ac:dyDescent="0.3">
      <c r="A1708">
        <v>544</v>
      </c>
      <c r="B1708">
        <v>1.8209999999999999E-3</v>
      </c>
    </row>
    <row r="1709" spans="1:2" x14ac:dyDescent="0.3">
      <c r="A1709">
        <v>543</v>
      </c>
      <c r="B1709">
        <v>1.8259999999999999E-3</v>
      </c>
    </row>
    <row r="1710" spans="1:2" x14ac:dyDescent="0.3">
      <c r="A1710">
        <v>542</v>
      </c>
      <c r="B1710">
        <v>1.5709999999999999E-3</v>
      </c>
    </row>
    <row r="1711" spans="1:2" x14ac:dyDescent="0.3">
      <c r="A1711">
        <v>541</v>
      </c>
      <c r="B1711">
        <v>2.2360000000000001E-3</v>
      </c>
    </row>
    <row r="1712" spans="1:2" x14ac:dyDescent="0.3">
      <c r="A1712">
        <v>540</v>
      </c>
      <c r="B1712">
        <v>1.732E-3</v>
      </c>
    </row>
    <row r="1713" spans="1:2" x14ac:dyDescent="0.3">
      <c r="A1713">
        <v>539</v>
      </c>
      <c r="B1713">
        <v>2.0309999999999998E-3</v>
      </c>
    </row>
    <row r="1714" spans="1:2" x14ac:dyDescent="0.3">
      <c r="A1714">
        <v>538</v>
      </c>
      <c r="B1714">
        <v>2.3809999999999999E-3</v>
      </c>
    </row>
    <row r="1715" spans="1:2" x14ac:dyDescent="0.3">
      <c r="A1715">
        <v>537</v>
      </c>
      <c r="B1715">
        <v>1.317E-3</v>
      </c>
    </row>
    <row r="1716" spans="1:2" x14ac:dyDescent="0.3">
      <c r="A1716">
        <v>536</v>
      </c>
      <c r="B1716">
        <v>1.967E-3</v>
      </c>
    </row>
    <row r="1717" spans="1:2" x14ac:dyDescent="0.3">
      <c r="A1717">
        <v>535</v>
      </c>
      <c r="B1717">
        <v>1.7949999999999999E-3</v>
      </c>
    </row>
    <row r="1718" spans="1:2" x14ac:dyDescent="0.3">
      <c r="A1718">
        <v>534</v>
      </c>
      <c r="B1718">
        <v>1.7030000000000001E-3</v>
      </c>
    </row>
    <row r="1719" spans="1:2" x14ac:dyDescent="0.3">
      <c r="A1719">
        <v>533</v>
      </c>
      <c r="B1719">
        <v>2.0460000000000001E-3</v>
      </c>
    </row>
    <row r="1720" spans="1:2" x14ac:dyDescent="0.3">
      <c r="A1720">
        <v>532</v>
      </c>
      <c r="B1720">
        <v>1.73E-3</v>
      </c>
    </row>
    <row r="1721" spans="1:2" x14ac:dyDescent="0.3">
      <c r="A1721">
        <v>531</v>
      </c>
      <c r="B1721">
        <v>1.3669999999999999E-3</v>
      </c>
    </row>
    <row r="1722" spans="1:2" x14ac:dyDescent="0.3">
      <c r="A1722">
        <v>530</v>
      </c>
      <c r="B1722">
        <v>1.712E-3</v>
      </c>
    </row>
    <row r="1723" spans="1:2" x14ac:dyDescent="0.3">
      <c r="A1723">
        <v>529</v>
      </c>
      <c r="B1723">
        <v>1.557E-3</v>
      </c>
    </row>
    <row r="1724" spans="1:2" x14ac:dyDescent="0.3">
      <c r="A1724">
        <v>528</v>
      </c>
      <c r="B1724">
        <v>1.872E-3</v>
      </c>
    </row>
    <row r="1725" spans="1:2" x14ac:dyDescent="0.3">
      <c r="A1725">
        <v>527</v>
      </c>
      <c r="B1725">
        <v>1.8159999999999999E-3</v>
      </c>
    </row>
    <row r="1726" spans="1:2" x14ac:dyDescent="0.3">
      <c r="A1726">
        <v>526</v>
      </c>
      <c r="B1726">
        <v>1.3990000000000001E-3</v>
      </c>
    </row>
    <row r="1727" spans="1:2" x14ac:dyDescent="0.3">
      <c r="A1727">
        <v>525</v>
      </c>
      <c r="B1727">
        <v>1.201E-3</v>
      </c>
    </row>
    <row r="1728" spans="1:2" x14ac:dyDescent="0.3">
      <c r="A1728">
        <v>524</v>
      </c>
      <c r="B1728">
        <v>1.286E-3</v>
      </c>
    </row>
    <row r="1729" spans="1:2" x14ac:dyDescent="0.3">
      <c r="A1729">
        <v>523</v>
      </c>
      <c r="B1729">
        <v>1.8979999999999999E-3</v>
      </c>
    </row>
    <row r="1730" spans="1:2" x14ac:dyDescent="0.3">
      <c r="A1730">
        <v>522</v>
      </c>
      <c r="B1730">
        <v>9.8400000000000007E-4</v>
      </c>
    </row>
    <row r="1731" spans="1:2" x14ac:dyDescent="0.3">
      <c r="A1731">
        <v>521</v>
      </c>
      <c r="B1731">
        <v>9.5399999999999999E-4</v>
      </c>
    </row>
    <row r="1732" spans="1:2" x14ac:dyDescent="0.3">
      <c r="A1732">
        <v>520</v>
      </c>
      <c r="B1732">
        <v>1.5089999999999999E-3</v>
      </c>
    </row>
    <row r="1733" spans="1:2" x14ac:dyDescent="0.3">
      <c r="A1733">
        <v>519</v>
      </c>
      <c r="B1733">
        <v>1.817E-3</v>
      </c>
    </row>
    <row r="1734" spans="1:2" x14ac:dyDescent="0.3">
      <c r="A1734">
        <v>518</v>
      </c>
      <c r="B1734">
        <v>1.892E-3</v>
      </c>
    </row>
    <row r="1735" spans="1:2" x14ac:dyDescent="0.3">
      <c r="A1735">
        <v>517</v>
      </c>
      <c r="B1735">
        <v>1.629E-3</v>
      </c>
    </row>
    <row r="1736" spans="1:2" x14ac:dyDescent="0.3">
      <c r="A1736">
        <v>516</v>
      </c>
      <c r="B1736">
        <v>1.1429999999999999E-3</v>
      </c>
    </row>
    <row r="1737" spans="1:2" x14ac:dyDescent="0.3">
      <c r="A1737">
        <v>515</v>
      </c>
      <c r="B1737">
        <v>1.482E-3</v>
      </c>
    </row>
    <row r="1738" spans="1:2" x14ac:dyDescent="0.3">
      <c r="A1738">
        <v>514</v>
      </c>
      <c r="B1738">
        <v>9.2199999999999997E-4</v>
      </c>
    </row>
    <row r="1739" spans="1:2" x14ac:dyDescent="0.3">
      <c r="A1739">
        <v>513</v>
      </c>
      <c r="B1739">
        <v>1.073E-3</v>
      </c>
    </row>
    <row r="1740" spans="1:2" x14ac:dyDescent="0.3">
      <c r="A1740">
        <v>512</v>
      </c>
      <c r="B1740">
        <v>8.92E-4</v>
      </c>
    </row>
    <row r="1741" spans="1:2" x14ac:dyDescent="0.3">
      <c r="A1741">
        <v>511</v>
      </c>
      <c r="B1741">
        <v>1.1150000000000001E-3</v>
      </c>
    </row>
    <row r="1742" spans="1:2" x14ac:dyDescent="0.3">
      <c r="A1742">
        <v>510</v>
      </c>
      <c r="B1742">
        <v>7.6999999999999996E-4</v>
      </c>
    </row>
    <row r="1743" spans="1:2" x14ac:dyDescent="0.3">
      <c r="A1743">
        <v>509</v>
      </c>
      <c r="B1743">
        <v>9.3899999999999995E-4</v>
      </c>
    </row>
    <row r="1744" spans="1:2" x14ac:dyDescent="0.3">
      <c r="A1744">
        <v>508</v>
      </c>
      <c r="B1744">
        <v>1.2819999999999999E-3</v>
      </c>
    </row>
    <row r="1745" spans="1:2" x14ac:dyDescent="0.3">
      <c r="A1745">
        <v>507</v>
      </c>
      <c r="B1745">
        <v>1.2080000000000001E-3</v>
      </c>
    </row>
    <row r="1746" spans="1:2" x14ac:dyDescent="0.3">
      <c r="A1746">
        <v>506</v>
      </c>
      <c r="B1746">
        <v>2.8800000000000001E-4</v>
      </c>
    </row>
    <row r="1747" spans="1:2" x14ac:dyDescent="0.3">
      <c r="A1747">
        <v>505</v>
      </c>
      <c r="B1747">
        <v>1.353E-3</v>
      </c>
    </row>
    <row r="1748" spans="1:2" x14ac:dyDescent="0.3">
      <c r="A1748">
        <v>504</v>
      </c>
      <c r="B1748">
        <v>1.402E-3</v>
      </c>
    </row>
    <row r="1749" spans="1:2" x14ac:dyDescent="0.3">
      <c r="A1749">
        <v>503</v>
      </c>
      <c r="B1749">
        <v>1.3240000000000001E-3</v>
      </c>
    </row>
    <row r="1750" spans="1:2" x14ac:dyDescent="0.3">
      <c r="A1750">
        <v>502</v>
      </c>
      <c r="B1750">
        <v>1.2179999999999999E-3</v>
      </c>
    </row>
    <row r="1751" spans="1:2" x14ac:dyDescent="0.3">
      <c r="A1751">
        <v>501</v>
      </c>
      <c r="B1751">
        <v>9.0700000000000004E-4</v>
      </c>
    </row>
    <row r="1752" spans="1:2" x14ac:dyDescent="0.3">
      <c r="A1752">
        <v>500</v>
      </c>
      <c r="B1752">
        <v>1.0690000000000001E-3</v>
      </c>
    </row>
    <row r="1753" spans="1:2" x14ac:dyDescent="0.3">
      <c r="A1753">
        <v>499</v>
      </c>
      <c r="B1753">
        <v>1.0430000000000001E-3</v>
      </c>
    </row>
    <row r="1754" spans="1:2" x14ac:dyDescent="0.3">
      <c r="A1754">
        <v>498</v>
      </c>
      <c r="B1754">
        <v>9.2699999999999998E-4</v>
      </c>
    </row>
    <row r="1755" spans="1:2" x14ac:dyDescent="0.3">
      <c r="A1755">
        <v>497</v>
      </c>
      <c r="B1755">
        <v>1.111E-3</v>
      </c>
    </row>
    <row r="1756" spans="1:2" x14ac:dyDescent="0.3">
      <c r="A1756">
        <v>496</v>
      </c>
      <c r="B1756">
        <v>4.4099999999999999E-4</v>
      </c>
    </row>
    <row r="1757" spans="1:2" x14ac:dyDescent="0.3">
      <c r="A1757">
        <v>495</v>
      </c>
      <c r="B1757">
        <v>8.61E-4</v>
      </c>
    </row>
    <row r="1758" spans="1:2" x14ac:dyDescent="0.3">
      <c r="A1758">
        <v>494</v>
      </c>
      <c r="B1758">
        <v>8.8000000000000003E-4</v>
      </c>
    </row>
    <row r="1759" spans="1:2" x14ac:dyDescent="0.3">
      <c r="A1759">
        <v>493</v>
      </c>
      <c r="B1759">
        <v>1.33E-3</v>
      </c>
    </row>
    <row r="1760" spans="1:2" x14ac:dyDescent="0.3">
      <c r="A1760">
        <v>492</v>
      </c>
      <c r="B1760">
        <v>6.8400000000000004E-4</v>
      </c>
    </row>
    <row r="1761" spans="1:2" x14ac:dyDescent="0.3">
      <c r="A1761">
        <v>491</v>
      </c>
      <c r="B1761">
        <v>1.013E-3</v>
      </c>
    </row>
    <row r="1762" spans="1:2" x14ac:dyDescent="0.3">
      <c r="A1762">
        <v>490</v>
      </c>
      <c r="B1762">
        <v>5.4799999999999998E-4</v>
      </c>
    </row>
    <row r="1763" spans="1:2" x14ac:dyDescent="0.3">
      <c r="A1763">
        <v>489</v>
      </c>
      <c r="B1763">
        <v>3.5300000000000002E-4</v>
      </c>
    </row>
    <row r="1764" spans="1:2" x14ac:dyDescent="0.3">
      <c r="A1764">
        <v>488</v>
      </c>
      <c r="B1764">
        <v>1.2019999999999999E-3</v>
      </c>
    </row>
    <row r="1765" spans="1:2" x14ac:dyDescent="0.3">
      <c r="A1765">
        <v>487</v>
      </c>
      <c r="B1765">
        <v>1.3079999999999999E-3</v>
      </c>
    </row>
    <row r="1766" spans="1:2" x14ac:dyDescent="0.3">
      <c r="A1766">
        <v>486</v>
      </c>
      <c r="B1766">
        <v>1.08E-3</v>
      </c>
    </row>
    <row r="1767" spans="1:2" x14ac:dyDescent="0.3">
      <c r="A1767">
        <v>485</v>
      </c>
      <c r="B1767">
        <v>1.39E-3</v>
      </c>
    </row>
    <row r="1768" spans="1:2" x14ac:dyDescent="0.3">
      <c r="A1768">
        <v>484</v>
      </c>
      <c r="B1768">
        <v>7.9600000000000005E-4</v>
      </c>
    </row>
    <row r="1769" spans="1:2" x14ac:dyDescent="0.3">
      <c r="A1769">
        <v>483</v>
      </c>
      <c r="B1769">
        <v>6.5300000000000004E-4</v>
      </c>
    </row>
    <row r="1770" spans="1:2" x14ac:dyDescent="0.3">
      <c r="A1770">
        <v>482</v>
      </c>
      <c r="B1770">
        <v>9.2599999999999996E-4</v>
      </c>
    </row>
    <row r="1771" spans="1:2" x14ac:dyDescent="0.3">
      <c r="A1771">
        <v>481</v>
      </c>
      <c r="B1771">
        <v>1.5200000000000001E-3</v>
      </c>
    </row>
    <row r="1772" spans="1:2" x14ac:dyDescent="0.3">
      <c r="A1772">
        <v>480</v>
      </c>
      <c r="B1772">
        <v>8.4000000000000003E-4</v>
      </c>
    </row>
    <row r="1773" spans="1:2" x14ac:dyDescent="0.3">
      <c r="A1773">
        <v>479</v>
      </c>
      <c r="B1773">
        <v>1.364E-3</v>
      </c>
    </row>
    <row r="1774" spans="1:2" x14ac:dyDescent="0.3">
      <c r="A1774">
        <v>478</v>
      </c>
      <c r="B1774">
        <v>1.6900000000000001E-3</v>
      </c>
    </row>
    <row r="1775" spans="1:2" x14ac:dyDescent="0.3">
      <c r="A1775">
        <v>477</v>
      </c>
      <c r="B1775">
        <v>1.103E-3</v>
      </c>
    </row>
    <row r="1776" spans="1:2" x14ac:dyDescent="0.3">
      <c r="A1776">
        <v>476</v>
      </c>
      <c r="B1776">
        <v>9.8400000000000007E-4</v>
      </c>
    </row>
    <row r="1777" spans="1:2" x14ac:dyDescent="0.3">
      <c r="A1777">
        <v>475</v>
      </c>
      <c r="B1777">
        <v>1.078E-3</v>
      </c>
    </row>
    <row r="1778" spans="1:2" x14ac:dyDescent="0.3">
      <c r="A1778">
        <v>474</v>
      </c>
      <c r="B1778">
        <v>1.555E-3</v>
      </c>
    </row>
    <row r="1779" spans="1:2" x14ac:dyDescent="0.3">
      <c r="A1779">
        <v>473</v>
      </c>
      <c r="B1779">
        <v>8.9300000000000002E-4</v>
      </c>
    </row>
    <row r="1780" spans="1:2" x14ac:dyDescent="0.3">
      <c r="A1780">
        <v>472</v>
      </c>
      <c r="B1780">
        <v>1.0820000000000001E-3</v>
      </c>
    </row>
    <row r="1781" spans="1:2" x14ac:dyDescent="0.3">
      <c r="A1781">
        <v>471</v>
      </c>
      <c r="B1781">
        <v>1.5200000000000001E-3</v>
      </c>
    </row>
    <row r="1782" spans="1:2" x14ac:dyDescent="0.3">
      <c r="A1782">
        <v>470</v>
      </c>
      <c r="B1782">
        <v>1.8109999999999999E-3</v>
      </c>
    </row>
    <row r="1783" spans="1:2" x14ac:dyDescent="0.3">
      <c r="A1783">
        <v>469</v>
      </c>
      <c r="B1783">
        <v>1.286E-3</v>
      </c>
    </row>
    <row r="1784" spans="1:2" x14ac:dyDescent="0.3">
      <c r="A1784">
        <v>468</v>
      </c>
      <c r="B1784">
        <v>9.9400000000000009E-4</v>
      </c>
    </row>
    <row r="1785" spans="1:2" x14ac:dyDescent="0.3">
      <c r="A1785">
        <v>467</v>
      </c>
      <c r="B1785">
        <v>1.3090000000000001E-3</v>
      </c>
    </row>
    <row r="1786" spans="1:2" x14ac:dyDescent="0.3">
      <c r="A1786">
        <v>466</v>
      </c>
      <c r="B1786">
        <v>1.758E-3</v>
      </c>
    </row>
    <row r="1787" spans="1:2" x14ac:dyDescent="0.3">
      <c r="A1787">
        <v>465</v>
      </c>
      <c r="B1787">
        <v>1.7910000000000001E-3</v>
      </c>
    </row>
    <row r="1788" spans="1:2" x14ac:dyDescent="0.3">
      <c r="A1788">
        <v>464</v>
      </c>
      <c r="B1788">
        <v>1.418E-3</v>
      </c>
    </row>
    <row r="1789" spans="1:2" x14ac:dyDescent="0.3">
      <c r="A1789">
        <v>463</v>
      </c>
      <c r="B1789">
        <v>2.013E-3</v>
      </c>
    </row>
    <row r="1790" spans="1:2" x14ac:dyDescent="0.3">
      <c r="A1790">
        <v>462</v>
      </c>
      <c r="B1790">
        <v>1.805E-3</v>
      </c>
    </row>
    <row r="1791" spans="1:2" x14ac:dyDescent="0.3">
      <c r="A1791">
        <v>461</v>
      </c>
      <c r="B1791">
        <v>1.6659999999999999E-3</v>
      </c>
    </row>
    <row r="1792" spans="1:2" x14ac:dyDescent="0.3">
      <c r="A1792">
        <v>460</v>
      </c>
      <c r="B1792">
        <v>2.0939999999999999E-3</v>
      </c>
    </row>
    <row r="1793" spans="1:2" x14ac:dyDescent="0.3">
      <c r="A1793">
        <v>459</v>
      </c>
      <c r="B1793">
        <v>2.2599999999999999E-3</v>
      </c>
    </row>
    <row r="1794" spans="1:2" x14ac:dyDescent="0.3">
      <c r="A1794">
        <v>458</v>
      </c>
      <c r="B1794">
        <v>2.3240000000000001E-3</v>
      </c>
    </row>
    <row r="1795" spans="1:2" x14ac:dyDescent="0.3">
      <c r="A1795">
        <v>457</v>
      </c>
      <c r="B1795">
        <v>2.686E-3</v>
      </c>
    </row>
    <row r="1796" spans="1:2" x14ac:dyDescent="0.3">
      <c r="A1796">
        <v>456</v>
      </c>
      <c r="B1796">
        <v>2.6619999999999999E-3</v>
      </c>
    </row>
    <row r="1797" spans="1:2" x14ac:dyDescent="0.3">
      <c r="A1797">
        <v>455</v>
      </c>
      <c r="B1797">
        <v>2.5500000000000002E-3</v>
      </c>
    </row>
    <row r="1798" spans="1:2" x14ac:dyDescent="0.3">
      <c r="A1798">
        <v>454</v>
      </c>
      <c r="B1798">
        <v>2.8270000000000001E-3</v>
      </c>
    </row>
    <row r="1799" spans="1:2" x14ac:dyDescent="0.3">
      <c r="A1799">
        <v>453</v>
      </c>
      <c r="B1799">
        <v>3.1340000000000001E-3</v>
      </c>
    </row>
    <row r="1800" spans="1:2" x14ac:dyDescent="0.3">
      <c r="A1800">
        <v>452</v>
      </c>
      <c r="B1800">
        <v>3.2550000000000001E-3</v>
      </c>
    </row>
    <row r="1801" spans="1:2" x14ac:dyDescent="0.3">
      <c r="A1801">
        <v>451</v>
      </c>
      <c r="B1801">
        <v>2.8440000000000002E-3</v>
      </c>
    </row>
    <row r="1802" spans="1:2" x14ac:dyDescent="0.3">
      <c r="A1802">
        <v>450</v>
      </c>
      <c r="B1802">
        <v>3.676E-3</v>
      </c>
    </row>
    <row r="1803" spans="1:2" x14ac:dyDescent="0.3">
      <c r="A1803">
        <v>449</v>
      </c>
      <c r="B1803">
        <v>3.313E-3</v>
      </c>
    </row>
    <row r="1804" spans="1:2" x14ac:dyDescent="0.3">
      <c r="A1804">
        <v>448</v>
      </c>
      <c r="B1804">
        <v>3.6830000000000001E-3</v>
      </c>
    </row>
    <row r="1805" spans="1:2" x14ac:dyDescent="0.3">
      <c r="A1805">
        <v>447</v>
      </c>
      <c r="B1805">
        <v>3.82E-3</v>
      </c>
    </row>
    <row r="1806" spans="1:2" x14ac:dyDescent="0.3">
      <c r="A1806">
        <v>446</v>
      </c>
      <c r="B1806">
        <v>3.9639999999999996E-3</v>
      </c>
    </row>
    <row r="1807" spans="1:2" x14ac:dyDescent="0.3">
      <c r="A1807">
        <v>445</v>
      </c>
      <c r="B1807">
        <v>3.614E-3</v>
      </c>
    </row>
    <row r="1808" spans="1:2" x14ac:dyDescent="0.3">
      <c r="A1808">
        <v>444</v>
      </c>
      <c r="B1808">
        <v>4.0010000000000002E-3</v>
      </c>
    </row>
    <row r="1809" spans="1:2" x14ac:dyDescent="0.3">
      <c r="A1809">
        <v>443</v>
      </c>
      <c r="B1809">
        <v>4.9880000000000002E-3</v>
      </c>
    </row>
    <row r="1810" spans="1:2" x14ac:dyDescent="0.3">
      <c r="A1810">
        <v>442</v>
      </c>
      <c r="B1810">
        <v>4.3189999999999999E-3</v>
      </c>
    </row>
    <row r="1811" spans="1:2" x14ac:dyDescent="0.3">
      <c r="A1811">
        <v>441</v>
      </c>
      <c r="B1811">
        <v>4.8190000000000004E-3</v>
      </c>
    </row>
    <row r="1812" spans="1:2" x14ac:dyDescent="0.3">
      <c r="A1812">
        <v>440</v>
      </c>
      <c r="B1812">
        <v>5.0340000000000003E-3</v>
      </c>
    </row>
    <row r="1813" spans="1:2" x14ac:dyDescent="0.3">
      <c r="A1813">
        <v>439</v>
      </c>
      <c r="B1813">
        <v>4.8799999999999998E-3</v>
      </c>
    </row>
    <row r="1814" spans="1:2" x14ac:dyDescent="0.3">
      <c r="A1814">
        <v>438</v>
      </c>
      <c r="B1814">
        <v>5.7039999999999999E-3</v>
      </c>
    </row>
    <row r="1815" spans="1:2" x14ac:dyDescent="0.3">
      <c r="A1815">
        <v>437</v>
      </c>
      <c r="B1815">
        <v>5.6410000000000002E-3</v>
      </c>
    </row>
    <row r="1816" spans="1:2" x14ac:dyDescent="0.3">
      <c r="A1816">
        <v>436</v>
      </c>
      <c r="B1816">
        <v>6.1679999999999999E-3</v>
      </c>
    </row>
    <row r="1817" spans="1:2" x14ac:dyDescent="0.3">
      <c r="A1817">
        <v>435</v>
      </c>
      <c r="B1817">
        <v>7.0740000000000004E-3</v>
      </c>
    </row>
    <row r="1818" spans="1:2" x14ac:dyDescent="0.3">
      <c r="A1818">
        <v>434</v>
      </c>
      <c r="B1818">
        <v>7.1609999999999998E-3</v>
      </c>
    </row>
    <row r="1819" spans="1:2" x14ac:dyDescent="0.3">
      <c r="A1819">
        <v>433</v>
      </c>
      <c r="B1819">
        <v>7.7260000000000002E-3</v>
      </c>
    </row>
    <row r="1820" spans="1:2" x14ac:dyDescent="0.3">
      <c r="A1820">
        <v>432</v>
      </c>
      <c r="B1820">
        <v>8.5749999999999993E-3</v>
      </c>
    </row>
    <row r="1821" spans="1:2" x14ac:dyDescent="0.3">
      <c r="A1821">
        <v>431</v>
      </c>
      <c r="B1821">
        <v>8.9490000000000004E-3</v>
      </c>
    </row>
    <row r="1822" spans="1:2" x14ac:dyDescent="0.3">
      <c r="A1822">
        <v>430</v>
      </c>
      <c r="B1822">
        <v>9.8469999999999999E-3</v>
      </c>
    </row>
    <row r="1823" spans="1:2" x14ac:dyDescent="0.3">
      <c r="A1823">
        <v>429</v>
      </c>
      <c r="B1823">
        <v>1.1075E-2</v>
      </c>
    </row>
    <row r="1824" spans="1:2" x14ac:dyDescent="0.3">
      <c r="A1824">
        <v>428</v>
      </c>
      <c r="B1824">
        <v>1.1807E-2</v>
      </c>
    </row>
    <row r="1825" spans="1:2" x14ac:dyDescent="0.3">
      <c r="A1825">
        <v>427</v>
      </c>
      <c r="B1825">
        <v>1.2456999999999999E-2</v>
      </c>
    </row>
    <row r="1826" spans="1:2" x14ac:dyDescent="0.3">
      <c r="A1826">
        <v>426</v>
      </c>
      <c r="B1826">
        <v>1.4012999999999999E-2</v>
      </c>
    </row>
    <row r="1827" spans="1:2" x14ac:dyDescent="0.3">
      <c r="A1827">
        <v>425</v>
      </c>
      <c r="B1827">
        <v>1.5722E-2</v>
      </c>
    </row>
    <row r="1828" spans="1:2" x14ac:dyDescent="0.3">
      <c r="A1828">
        <v>424</v>
      </c>
      <c r="B1828">
        <v>1.6782999999999999E-2</v>
      </c>
    </row>
    <row r="1829" spans="1:2" x14ac:dyDescent="0.3">
      <c r="A1829">
        <v>423</v>
      </c>
      <c r="B1829">
        <v>1.8148000000000001E-2</v>
      </c>
    </row>
    <row r="1830" spans="1:2" x14ac:dyDescent="0.3">
      <c r="A1830">
        <v>422</v>
      </c>
      <c r="B1830">
        <v>1.9730000000000001E-2</v>
      </c>
    </row>
    <row r="1831" spans="1:2" x14ac:dyDescent="0.3">
      <c r="A1831">
        <v>421</v>
      </c>
      <c r="B1831">
        <v>2.1818000000000001E-2</v>
      </c>
    </row>
    <row r="1832" spans="1:2" x14ac:dyDescent="0.3">
      <c r="A1832">
        <v>420</v>
      </c>
      <c r="B1832">
        <v>2.3442000000000001E-2</v>
      </c>
    </row>
    <row r="1833" spans="1:2" x14ac:dyDescent="0.3">
      <c r="A1833">
        <v>419</v>
      </c>
      <c r="B1833">
        <v>2.6386E-2</v>
      </c>
    </row>
    <row r="1834" spans="1:2" x14ac:dyDescent="0.3">
      <c r="A1834">
        <v>418</v>
      </c>
      <c r="B1834">
        <v>2.8181999999999999E-2</v>
      </c>
    </row>
    <row r="1835" spans="1:2" x14ac:dyDescent="0.3">
      <c r="A1835">
        <v>417</v>
      </c>
      <c r="B1835">
        <v>3.1411000000000001E-2</v>
      </c>
    </row>
    <row r="1836" spans="1:2" x14ac:dyDescent="0.3">
      <c r="A1836">
        <v>416</v>
      </c>
      <c r="B1836">
        <v>3.4809E-2</v>
      </c>
    </row>
    <row r="1837" spans="1:2" x14ac:dyDescent="0.3">
      <c r="A1837">
        <v>415</v>
      </c>
      <c r="B1837">
        <v>3.7178000000000003E-2</v>
      </c>
    </row>
    <row r="1838" spans="1:2" x14ac:dyDescent="0.3">
      <c r="A1838">
        <v>414</v>
      </c>
      <c r="B1838">
        <v>4.0716000000000002E-2</v>
      </c>
    </row>
    <row r="1839" spans="1:2" x14ac:dyDescent="0.3">
      <c r="A1839">
        <v>413</v>
      </c>
      <c r="B1839">
        <v>4.4826999999999999E-2</v>
      </c>
    </row>
    <row r="1840" spans="1:2" x14ac:dyDescent="0.3">
      <c r="A1840">
        <v>412</v>
      </c>
      <c r="B1840">
        <v>4.9168999999999997E-2</v>
      </c>
    </row>
    <row r="1841" spans="1:2" x14ac:dyDescent="0.3">
      <c r="A1841">
        <v>411</v>
      </c>
      <c r="B1841">
        <v>5.3554999999999998E-2</v>
      </c>
    </row>
    <row r="1842" spans="1:2" x14ac:dyDescent="0.3">
      <c r="A1842">
        <v>410</v>
      </c>
      <c r="B1842">
        <v>5.8540000000000002E-2</v>
      </c>
    </row>
    <row r="1843" spans="1:2" x14ac:dyDescent="0.3">
      <c r="A1843">
        <v>409</v>
      </c>
      <c r="B1843">
        <v>6.3070000000000001E-2</v>
      </c>
    </row>
    <row r="1844" spans="1:2" x14ac:dyDescent="0.3">
      <c r="A1844">
        <v>408</v>
      </c>
      <c r="B1844">
        <v>6.8599999999999994E-2</v>
      </c>
    </row>
    <row r="1845" spans="1:2" x14ac:dyDescent="0.3">
      <c r="A1845">
        <v>407</v>
      </c>
      <c r="B1845">
        <v>7.3956999999999995E-2</v>
      </c>
    </row>
    <row r="1846" spans="1:2" x14ac:dyDescent="0.3">
      <c r="A1846">
        <v>406</v>
      </c>
      <c r="B1846">
        <v>7.8990000000000005E-2</v>
      </c>
    </row>
    <row r="1847" spans="1:2" x14ac:dyDescent="0.3">
      <c r="A1847">
        <v>405</v>
      </c>
      <c r="B1847">
        <v>8.5944999999999994E-2</v>
      </c>
    </row>
    <row r="1848" spans="1:2" x14ac:dyDescent="0.3">
      <c r="A1848">
        <v>404</v>
      </c>
      <c r="B1848">
        <v>9.3364000000000003E-2</v>
      </c>
    </row>
    <row r="1849" spans="1:2" x14ac:dyDescent="0.3">
      <c r="A1849">
        <v>403</v>
      </c>
      <c r="B1849">
        <v>9.9138000000000004E-2</v>
      </c>
    </row>
    <row r="1850" spans="1:2" x14ac:dyDescent="0.3">
      <c r="A1850">
        <v>402</v>
      </c>
      <c r="B1850">
        <v>0.10652300000000001</v>
      </c>
    </row>
    <row r="1851" spans="1:2" x14ac:dyDescent="0.3">
      <c r="A1851">
        <v>401</v>
      </c>
      <c r="B1851">
        <v>0.114104</v>
      </c>
    </row>
    <row r="1852" spans="1:2" x14ac:dyDescent="0.3">
      <c r="A1852">
        <v>400</v>
      </c>
      <c r="B1852">
        <v>0.121839</v>
      </c>
    </row>
    <row r="1853" spans="1:2" x14ac:dyDescent="0.3">
      <c r="A1853">
        <v>399</v>
      </c>
      <c r="B1853">
        <v>0.12975100000000001</v>
      </c>
    </row>
    <row r="1854" spans="1:2" x14ac:dyDescent="0.3">
      <c r="A1854">
        <v>398</v>
      </c>
      <c r="B1854">
        <v>0.13847599999999999</v>
      </c>
    </row>
    <row r="1855" spans="1:2" x14ac:dyDescent="0.3">
      <c r="A1855">
        <v>397</v>
      </c>
      <c r="B1855">
        <v>0.146957</v>
      </c>
    </row>
    <row r="1856" spans="1:2" x14ac:dyDescent="0.3">
      <c r="A1856">
        <v>396</v>
      </c>
      <c r="B1856">
        <v>0.15587599999999999</v>
      </c>
    </row>
    <row r="1857" spans="1:2" x14ac:dyDescent="0.3">
      <c r="A1857">
        <v>395</v>
      </c>
      <c r="B1857">
        <v>0.164302</v>
      </c>
    </row>
    <row r="1858" spans="1:2" x14ac:dyDescent="0.3">
      <c r="A1858">
        <v>394</v>
      </c>
      <c r="B1858">
        <v>0.17313700000000001</v>
      </c>
    </row>
    <row r="1859" spans="1:2" x14ac:dyDescent="0.3">
      <c r="A1859">
        <v>393</v>
      </c>
      <c r="B1859">
        <v>0.18144099999999999</v>
      </c>
    </row>
    <row r="1860" spans="1:2" x14ac:dyDescent="0.3">
      <c r="A1860">
        <v>392</v>
      </c>
      <c r="B1860">
        <v>0.19156699999999999</v>
      </c>
    </row>
    <row r="1861" spans="1:2" x14ac:dyDescent="0.3">
      <c r="A1861">
        <v>391</v>
      </c>
      <c r="B1861">
        <v>0.19930400000000001</v>
      </c>
    </row>
    <row r="1862" spans="1:2" x14ac:dyDescent="0.3">
      <c r="A1862">
        <v>390</v>
      </c>
      <c r="B1862">
        <v>0.20924599999999999</v>
      </c>
    </row>
    <row r="1863" spans="1:2" x14ac:dyDescent="0.3">
      <c r="A1863">
        <v>389</v>
      </c>
      <c r="B1863">
        <v>0.21903300000000001</v>
      </c>
    </row>
    <row r="1864" spans="1:2" x14ac:dyDescent="0.3">
      <c r="A1864">
        <v>388</v>
      </c>
      <c r="B1864">
        <v>0.228716</v>
      </c>
    </row>
    <row r="1865" spans="1:2" x14ac:dyDescent="0.3">
      <c r="A1865">
        <v>387</v>
      </c>
      <c r="B1865">
        <v>0.239542</v>
      </c>
    </row>
    <row r="1866" spans="1:2" x14ac:dyDescent="0.3">
      <c r="A1866">
        <v>386</v>
      </c>
      <c r="B1866">
        <v>0.24901000000000001</v>
      </c>
    </row>
    <row r="1867" spans="1:2" x14ac:dyDescent="0.3">
      <c r="A1867">
        <v>385</v>
      </c>
      <c r="B1867">
        <v>0.25848300000000002</v>
      </c>
    </row>
    <row r="1868" spans="1:2" x14ac:dyDescent="0.3">
      <c r="A1868">
        <v>384</v>
      </c>
      <c r="B1868">
        <v>0.26823000000000002</v>
      </c>
    </row>
    <row r="1869" spans="1:2" x14ac:dyDescent="0.3">
      <c r="A1869">
        <v>383</v>
      </c>
      <c r="B1869">
        <v>0.27809200000000001</v>
      </c>
    </row>
    <row r="1870" spans="1:2" x14ac:dyDescent="0.3">
      <c r="A1870">
        <v>382</v>
      </c>
      <c r="B1870">
        <v>0.28838000000000003</v>
      </c>
    </row>
    <row r="1871" spans="1:2" x14ac:dyDescent="0.3">
      <c r="A1871">
        <v>381</v>
      </c>
      <c r="B1871">
        <v>0.30033900000000002</v>
      </c>
    </row>
    <row r="1872" spans="1:2" x14ac:dyDescent="0.3">
      <c r="A1872">
        <v>380</v>
      </c>
      <c r="B1872">
        <v>0.30970799999999998</v>
      </c>
    </row>
    <row r="1873" spans="1:2" x14ac:dyDescent="0.3">
      <c r="A1873">
        <v>379</v>
      </c>
      <c r="B1873">
        <v>0.32057099999999999</v>
      </c>
    </row>
    <row r="1874" spans="1:2" x14ac:dyDescent="0.3">
      <c r="A1874">
        <v>378</v>
      </c>
      <c r="B1874">
        <v>0.33378200000000002</v>
      </c>
    </row>
    <row r="1875" spans="1:2" x14ac:dyDescent="0.3">
      <c r="A1875">
        <v>377</v>
      </c>
      <c r="B1875">
        <v>0.342582</v>
      </c>
    </row>
    <row r="1876" spans="1:2" x14ac:dyDescent="0.3">
      <c r="A1876">
        <v>376</v>
      </c>
      <c r="B1876">
        <v>0.35678199999999999</v>
      </c>
    </row>
    <row r="1877" spans="1:2" x14ac:dyDescent="0.3">
      <c r="A1877">
        <v>375</v>
      </c>
      <c r="B1877">
        <v>0.36891299999999999</v>
      </c>
    </row>
    <row r="1878" spans="1:2" x14ac:dyDescent="0.3">
      <c r="A1878">
        <v>374</v>
      </c>
      <c r="B1878">
        <v>0.38031999999999999</v>
      </c>
    </row>
    <row r="1879" spans="1:2" x14ac:dyDescent="0.3">
      <c r="A1879">
        <v>373</v>
      </c>
      <c r="B1879">
        <v>0.39582299999999998</v>
      </c>
    </row>
    <row r="1880" spans="1:2" x14ac:dyDescent="0.3">
      <c r="A1880">
        <v>372</v>
      </c>
      <c r="B1880">
        <v>0.41074500000000003</v>
      </c>
    </row>
    <row r="1881" spans="1:2" x14ac:dyDescent="0.3">
      <c r="A1881">
        <v>371</v>
      </c>
      <c r="B1881">
        <v>0.42385800000000001</v>
      </c>
    </row>
    <row r="1882" spans="1:2" x14ac:dyDescent="0.3">
      <c r="A1882">
        <v>370</v>
      </c>
      <c r="B1882">
        <v>0.44306499999999999</v>
      </c>
    </row>
    <row r="1883" spans="1:2" x14ac:dyDescent="0.3">
      <c r="A1883">
        <v>369</v>
      </c>
      <c r="B1883">
        <v>0.46049699999999999</v>
      </c>
    </row>
    <row r="1884" spans="1:2" x14ac:dyDescent="0.3">
      <c r="A1884">
        <v>368</v>
      </c>
      <c r="B1884">
        <v>0.47763</v>
      </c>
    </row>
    <row r="1885" spans="1:2" x14ac:dyDescent="0.3">
      <c r="A1885">
        <v>367</v>
      </c>
      <c r="B1885">
        <v>0.501027</v>
      </c>
    </row>
    <row r="1886" spans="1:2" x14ac:dyDescent="0.3">
      <c r="A1886">
        <v>366</v>
      </c>
      <c r="B1886">
        <v>0.52126099999999997</v>
      </c>
    </row>
    <row r="1887" spans="1:2" x14ac:dyDescent="0.3">
      <c r="A1887">
        <v>365</v>
      </c>
      <c r="B1887">
        <v>0.54550600000000005</v>
      </c>
    </row>
    <row r="1888" spans="1:2" x14ac:dyDescent="0.3">
      <c r="A1888">
        <v>364</v>
      </c>
      <c r="B1888">
        <v>0.57257499999999995</v>
      </c>
    </row>
    <row r="1889" spans="1:2" x14ac:dyDescent="0.3">
      <c r="A1889">
        <v>363</v>
      </c>
      <c r="B1889">
        <v>0.600993</v>
      </c>
    </row>
    <row r="1890" spans="1:2" x14ac:dyDescent="0.3">
      <c r="A1890">
        <v>362</v>
      </c>
      <c r="B1890">
        <v>0.63430600000000004</v>
      </c>
    </row>
    <row r="1891" spans="1:2" x14ac:dyDescent="0.3">
      <c r="A1891">
        <v>361</v>
      </c>
      <c r="B1891">
        <v>0.66552699999999998</v>
      </c>
    </row>
    <row r="1892" spans="1:2" x14ac:dyDescent="0.3">
      <c r="A1892">
        <v>360</v>
      </c>
      <c r="B1892">
        <v>0.70407699999999995</v>
      </c>
    </row>
    <row r="1893" spans="1:2" x14ac:dyDescent="0.3">
      <c r="A1893">
        <v>359</v>
      </c>
      <c r="B1893">
        <v>0.74541900000000005</v>
      </c>
    </row>
    <row r="1894" spans="1:2" x14ac:dyDescent="0.3">
      <c r="A1894">
        <v>358</v>
      </c>
      <c r="B1894">
        <v>0.79802899999999999</v>
      </c>
    </row>
    <row r="1895" spans="1:2" x14ac:dyDescent="0.3">
      <c r="A1895">
        <v>357</v>
      </c>
      <c r="B1895">
        <v>0.84298200000000001</v>
      </c>
    </row>
    <row r="1896" spans="1:2" x14ac:dyDescent="0.3">
      <c r="A1896">
        <v>356</v>
      </c>
      <c r="B1896">
        <v>0.89915800000000001</v>
      </c>
    </row>
    <row r="1897" spans="1:2" x14ac:dyDescent="0.3">
      <c r="A1897">
        <v>355</v>
      </c>
      <c r="B1897">
        <v>0.96152300000000002</v>
      </c>
    </row>
    <row r="1898" spans="1:2" x14ac:dyDescent="0.3">
      <c r="A1898">
        <v>354</v>
      </c>
      <c r="B1898">
        <v>1.02336</v>
      </c>
    </row>
    <row r="1899" spans="1:2" x14ac:dyDescent="0.3">
      <c r="A1899">
        <v>353</v>
      </c>
      <c r="B1899">
        <v>1.1053170000000001</v>
      </c>
    </row>
    <row r="1900" spans="1:2" x14ac:dyDescent="0.3">
      <c r="A1900">
        <v>352</v>
      </c>
      <c r="B1900">
        <v>1.1782410000000001</v>
      </c>
    </row>
    <row r="1901" spans="1:2" x14ac:dyDescent="0.3">
      <c r="A1901">
        <v>351</v>
      </c>
      <c r="B1901">
        <v>1.255611</v>
      </c>
    </row>
    <row r="1902" spans="1:2" x14ac:dyDescent="0.3">
      <c r="A1902">
        <v>350</v>
      </c>
      <c r="B1902">
        <v>1.3536760000000001</v>
      </c>
    </row>
    <row r="1903" spans="1:2" x14ac:dyDescent="0.3">
      <c r="A1903">
        <v>349</v>
      </c>
      <c r="B1903">
        <v>1.444439</v>
      </c>
    </row>
    <row r="1904" spans="1:2" x14ac:dyDescent="0.3">
      <c r="A1904">
        <v>348</v>
      </c>
      <c r="B1904">
        <v>1.5607759999999999</v>
      </c>
    </row>
    <row r="1905" spans="1:2" x14ac:dyDescent="0.3">
      <c r="A1905">
        <v>347</v>
      </c>
      <c r="B1905">
        <v>1.654366</v>
      </c>
    </row>
    <row r="1906" spans="1:2" x14ac:dyDescent="0.3">
      <c r="A1906">
        <v>346</v>
      </c>
      <c r="B1906">
        <v>1.7991680000000001</v>
      </c>
    </row>
    <row r="1907" spans="1:2" x14ac:dyDescent="0.3">
      <c r="A1907">
        <v>345</v>
      </c>
      <c r="B1907">
        <v>1.8852439999999999</v>
      </c>
    </row>
    <row r="1908" spans="1:2" x14ac:dyDescent="0.3">
      <c r="A1908">
        <v>344</v>
      </c>
      <c r="B1908">
        <v>1.965913</v>
      </c>
    </row>
    <row r="1909" spans="1:2" x14ac:dyDescent="0.3">
      <c r="A1909">
        <v>343</v>
      </c>
      <c r="B1909">
        <v>2.1003509999999999</v>
      </c>
    </row>
    <row r="1910" spans="1:2" x14ac:dyDescent="0.3">
      <c r="A1910">
        <v>342</v>
      </c>
      <c r="B1910">
        <v>2.133464</v>
      </c>
    </row>
    <row r="1911" spans="1:2" x14ac:dyDescent="0.3">
      <c r="A1911">
        <v>341</v>
      </c>
      <c r="B1911">
        <v>2.261679</v>
      </c>
    </row>
    <row r="1912" spans="1:2" x14ac:dyDescent="0.3">
      <c r="A1912">
        <v>340</v>
      </c>
      <c r="B1912">
        <v>2.329037</v>
      </c>
    </row>
    <row r="1913" spans="1:2" x14ac:dyDescent="0.3">
      <c r="A1913">
        <v>339</v>
      </c>
      <c r="B1913">
        <v>2.3581699999999999</v>
      </c>
    </row>
    <row r="1914" spans="1:2" x14ac:dyDescent="0.3">
      <c r="A1914">
        <v>338</v>
      </c>
      <c r="B1914">
        <v>2.4855239999999998</v>
      </c>
    </row>
    <row r="1915" spans="1:2" x14ac:dyDescent="0.3">
      <c r="A1915">
        <v>337</v>
      </c>
      <c r="B1915">
        <v>2.4636079999999998</v>
      </c>
    </row>
    <row r="1916" spans="1:2" x14ac:dyDescent="0.3">
      <c r="A1916">
        <v>336</v>
      </c>
      <c r="B1916">
        <v>2.5384220000000002</v>
      </c>
    </row>
    <row r="1917" spans="1:2" x14ac:dyDescent="0.3">
      <c r="A1917">
        <v>335</v>
      </c>
      <c r="B1917">
        <v>2.4699930000000001</v>
      </c>
    </row>
    <row r="1918" spans="1:2" x14ac:dyDescent="0.3">
      <c r="A1918">
        <v>334</v>
      </c>
      <c r="B1918">
        <v>2.4776470000000002</v>
      </c>
    </row>
    <row r="1919" spans="1:2" x14ac:dyDescent="0.3">
      <c r="A1919">
        <v>333</v>
      </c>
      <c r="B1919">
        <v>2.5131670000000002</v>
      </c>
    </row>
    <row r="1920" spans="1:2" x14ac:dyDescent="0.3">
      <c r="A1920">
        <v>332</v>
      </c>
      <c r="B1920">
        <v>2.6229659999999999</v>
      </c>
    </row>
    <row r="1921" spans="1:2" x14ac:dyDescent="0.3">
      <c r="A1921">
        <v>331</v>
      </c>
      <c r="B1921">
        <v>2.5986910000000001</v>
      </c>
    </row>
    <row r="1922" spans="1:2" x14ac:dyDescent="0.3">
      <c r="A1922">
        <v>330</v>
      </c>
      <c r="B1922">
        <v>2.4201969999999999</v>
      </c>
    </row>
    <row r="1923" spans="1:2" x14ac:dyDescent="0.3">
      <c r="A1923">
        <v>329</v>
      </c>
      <c r="B1923">
        <v>2.674229</v>
      </c>
    </row>
    <row r="1924" spans="1:2" x14ac:dyDescent="0.3">
      <c r="A1924">
        <v>328</v>
      </c>
      <c r="B1924">
        <v>2.6831010000000002</v>
      </c>
    </row>
    <row r="1925" spans="1:2" x14ac:dyDescent="0.3">
      <c r="A1925">
        <v>327</v>
      </c>
      <c r="B1925">
        <v>2.6313629999999999</v>
      </c>
    </row>
    <row r="1926" spans="1:2" x14ac:dyDescent="0.3">
      <c r="A1926">
        <v>326</v>
      </c>
      <c r="B1926">
        <v>2.6618870000000001</v>
      </c>
    </row>
    <row r="1927" spans="1:2" x14ac:dyDescent="0.3">
      <c r="A1927">
        <v>325</v>
      </c>
      <c r="B1927">
        <v>2.6813220000000002</v>
      </c>
    </row>
    <row r="1928" spans="1:2" x14ac:dyDescent="0.3">
      <c r="A1928">
        <v>324</v>
      </c>
      <c r="B1928">
        <v>2.6672060000000002</v>
      </c>
    </row>
    <row r="1929" spans="1:2" x14ac:dyDescent="0.3">
      <c r="A1929">
        <v>323</v>
      </c>
      <c r="B1929">
        <v>2.699837</v>
      </c>
    </row>
    <row r="1930" spans="1:2" x14ac:dyDescent="0.3">
      <c r="A1930">
        <v>322</v>
      </c>
      <c r="B1930">
        <v>2.6503040000000002</v>
      </c>
    </row>
    <row r="1931" spans="1:2" x14ac:dyDescent="0.3">
      <c r="A1931">
        <v>321</v>
      </c>
      <c r="B1931">
        <v>2.6679140000000001</v>
      </c>
    </row>
    <row r="1932" spans="1:2" x14ac:dyDescent="0.3">
      <c r="A1932">
        <v>320</v>
      </c>
      <c r="B1932">
        <v>2.7084980000000001</v>
      </c>
    </row>
    <row r="1933" spans="1:2" x14ac:dyDescent="0.3">
      <c r="A1933">
        <v>319</v>
      </c>
      <c r="B1933">
        <v>2.69529</v>
      </c>
    </row>
    <row r="1934" spans="1:2" x14ac:dyDescent="0.3">
      <c r="A1934">
        <v>318</v>
      </c>
      <c r="B1934">
        <v>2.7183229999999998</v>
      </c>
    </row>
    <row r="1935" spans="1:2" x14ac:dyDescent="0.3">
      <c r="A1935">
        <v>317</v>
      </c>
      <c r="B1935">
        <v>2.9312740000000002</v>
      </c>
    </row>
    <row r="1936" spans="1:2" x14ac:dyDescent="0.3">
      <c r="A1936">
        <v>316</v>
      </c>
      <c r="B1936">
        <v>2.7583129999999998</v>
      </c>
    </row>
    <row r="1937" spans="1:2" x14ac:dyDescent="0.3">
      <c r="A1937">
        <v>315</v>
      </c>
      <c r="B1937">
        <v>2.6898089999999999</v>
      </c>
    </row>
    <row r="1938" spans="1:2" x14ac:dyDescent="0.3">
      <c r="A1938">
        <v>314</v>
      </c>
      <c r="B1938">
        <v>2.7987000000000002</v>
      </c>
    </row>
    <row r="1939" spans="1:2" x14ac:dyDescent="0.3">
      <c r="A1939">
        <v>313</v>
      </c>
      <c r="B1939">
        <v>2.8498619999999999</v>
      </c>
    </row>
    <row r="1940" spans="1:2" x14ac:dyDescent="0.3">
      <c r="A1940">
        <v>312</v>
      </c>
      <c r="B1940">
        <v>2.9233980000000002</v>
      </c>
    </row>
    <row r="1941" spans="1:2" x14ac:dyDescent="0.3">
      <c r="A1941">
        <v>311</v>
      </c>
      <c r="B1941">
        <v>2.8708779999999998</v>
      </c>
    </row>
    <row r="1942" spans="1:2" x14ac:dyDescent="0.3">
      <c r="A1942">
        <v>310</v>
      </c>
      <c r="B1942">
        <v>2.8570950000000002</v>
      </c>
    </row>
    <row r="1943" spans="1:2" x14ac:dyDescent="0.3">
      <c r="A1943">
        <v>309</v>
      </c>
      <c r="B1943">
        <v>2.8640850000000002</v>
      </c>
    </row>
    <row r="1944" spans="1:2" x14ac:dyDescent="0.3">
      <c r="A1944">
        <v>308</v>
      </c>
      <c r="B1944">
        <v>2.9069929999999999</v>
      </c>
    </row>
    <row r="1945" spans="1:2" x14ac:dyDescent="0.3">
      <c r="A1945">
        <v>307</v>
      </c>
      <c r="B1945">
        <v>2.9737469999999999</v>
      </c>
    </row>
    <row r="1946" spans="1:2" x14ac:dyDescent="0.3">
      <c r="A1946">
        <v>306</v>
      </c>
      <c r="B1946">
        <v>2.938974</v>
      </c>
    </row>
    <row r="1947" spans="1:2" x14ac:dyDescent="0.3">
      <c r="A1947">
        <v>305</v>
      </c>
      <c r="B1947">
        <v>3.0341680000000002</v>
      </c>
    </row>
    <row r="1948" spans="1:2" x14ac:dyDescent="0.3">
      <c r="A1948">
        <v>304</v>
      </c>
      <c r="B1948">
        <v>2.9003540000000001</v>
      </c>
    </row>
    <row r="1949" spans="1:2" x14ac:dyDescent="0.3">
      <c r="A1949">
        <v>303</v>
      </c>
      <c r="B1949">
        <v>2.9327679999999998</v>
      </c>
    </row>
    <row r="1950" spans="1:2" x14ac:dyDescent="0.3">
      <c r="A1950">
        <v>302</v>
      </c>
      <c r="B1950">
        <v>2.8670939999999998</v>
      </c>
    </row>
    <row r="1951" spans="1:2" x14ac:dyDescent="0.3">
      <c r="A1951">
        <v>301</v>
      </c>
      <c r="B1951">
        <v>3.0221110000000002</v>
      </c>
    </row>
    <row r="1952" spans="1:2" x14ac:dyDescent="0.3">
      <c r="A1952">
        <v>300</v>
      </c>
      <c r="B1952">
        <v>3.23706</v>
      </c>
    </row>
    <row r="1953" spans="1:2" x14ac:dyDescent="0.3">
      <c r="A1953">
        <v>299</v>
      </c>
      <c r="B1953">
        <v>3.2655129999999999</v>
      </c>
    </row>
    <row r="1954" spans="1:2" x14ac:dyDescent="0.3">
      <c r="A1954">
        <v>298</v>
      </c>
      <c r="B1954">
        <v>3.179036</v>
      </c>
    </row>
    <row r="1955" spans="1:2" x14ac:dyDescent="0.3">
      <c r="A1955">
        <v>297</v>
      </c>
      <c r="B1955">
        <v>3.123246</v>
      </c>
    </row>
    <row r="1956" spans="1:2" x14ac:dyDescent="0.3">
      <c r="A1956">
        <v>296</v>
      </c>
      <c r="B1956">
        <v>3.239757</v>
      </c>
    </row>
    <row r="1957" spans="1:2" x14ac:dyDescent="0.3">
      <c r="A1957">
        <v>295</v>
      </c>
      <c r="B1957">
        <v>3.0168270000000001</v>
      </c>
    </row>
    <row r="1958" spans="1:2" x14ac:dyDescent="0.3">
      <c r="A1958">
        <v>294</v>
      </c>
      <c r="B1958">
        <v>3.4971730000000001</v>
      </c>
    </row>
    <row r="1959" spans="1:2" x14ac:dyDescent="0.3">
      <c r="A1959">
        <v>293</v>
      </c>
      <c r="B1959">
        <v>2.7981060000000002</v>
      </c>
    </row>
    <row r="1960" spans="1:2" x14ac:dyDescent="0.3">
      <c r="A1960">
        <v>292</v>
      </c>
      <c r="B1960">
        <v>2.350066</v>
      </c>
    </row>
    <row r="1961" spans="1:2" x14ac:dyDescent="0.3">
      <c r="A1961">
        <v>291</v>
      </c>
      <c r="B1961">
        <v>2.1284000000000001</v>
      </c>
    </row>
    <row r="1962" spans="1:2" x14ac:dyDescent="0.3">
      <c r="A1962">
        <v>290</v>
      </c>
      <c r="B1962">
        <v>3.06528</v>
      </c>
    </row>
    <row r="1963" spans="1:2" x14ac:dyDescent="0.3">
      <c r="A1963">
        <v>289</v>
      </c>
      <c r="B1963">
        <v>2.6888990000000002</v>
      </c>
    </row>
    <row r="1964" spans="1:2" x14ac:dyDescent="0.3">
      <c r="A1964">
        <v>288</v>
      </c>
      <c r="B1964">
        <v>2.3581599999999998</v>
      </c>
    </row>
    <row r="1965" spans="1:2" x14ac:dyDescent="0.3">
      <c r="A1965">
        <v>287</v>
      </c>
      <c r="B1965" t="s">
        <v>3</v>
      </c>
    </row>
    <row r="1966" spans="1:2" x14ac:dyDescent="0.3">
      <c r="A1966">
        <v>286</v>
      </c>
      <c r="B1966">
        <v>1.7259100000000001</v>
      </c>
    </row>
    <row r="1967" spans="1:2" x14ac:dyDescent="0.3">
      <c r="A1967">
        <v>285</v>
      </c>
      <c r="B1967">
        <v>1.69174</v>
      </c>
    </row>
    <row r="1968" spans="1:2" x14ac:dyDescent="0.3">
      <c r="A1968">
        <v>284</v>
      </c>
      <c r="B1968">
        <v>1.7935300000000001</v>
      </c>
    </row>
    <row r="1969" spans="1:2" x14ac:dyDescent="0.3">
      <c r="A1969">
        <v>283</v>
      </c>
      <c r="B1969">
        <v>1.8685069999999999</v>
      </c>
    </row>
    <row r="1970" spans="1:2" x14ac:dyDescent="0.3">
      <c r="A1970">
        <v>282</v>
      </c>
      <c r="B1970">
        <v>1.8231999999999999</v>
      </c>
    </row>
    <row r="1971" spans="1:2" x14ac:dyDescent="0.3">
      <c r="A1971">
        <v>281</v>
      </c>
      <c r="B1971" t="s">
        <v>3</v>
      </c>
    </row>
    <row r="1972" spans="1:2" x14ac:dyDescent="0.3">
      <c r="A1972">
        <v>280</v>
      </c>
      <c r="B1972">
        <v>0.559581</v>
      </c>
    </row>
    <row r="1973" spans="1:2" x14ac:dyDescent="0.3">
      <c r="A1973">
        <v>279</v>
      </c>
      <c r="B1973">
        <v>0.51625299999999996</v>
      </c>
    </row>
    <row r="1974" spans="1:2" x14ac:dyDescent="0.3">
      <c r="A1974">
        <v>278</v>
      </c>
      <c r="B1974">
        <v>-7.2591000000000003E-2</v>
      </c>
    </row>
    <row r="1975" spans="1:2" x14ac:dyDescent="0.3">
      <c r="A1975">
        <v>277</v>
      </c>
      <c r="B1975">
        <v>0.44527699999999998</v>
      </c>
    </row>
    <row r="1976" spans="1:2" x14ac:dyDescent="0.3">
      <c r="A1976">
        <v>276</v>
      </c>
      <c r="B1976" t="s">
        <v>3</v>
      </c>
    </row>
    <row r="1977" spans="1:2" x14ac:dyDescent="0.3">
      <c r="A1977">
        <v>275</v>
      </c>
      <c r="B1977">
        <v>0.160133</v>
      </c>
    </row>
    <row r="1978" spans="1:2" x14ac:dyDescent="0.3">
      <c r="A1978">
        <v>274</v>
      </c>
      <c r="B1978" t="s">
        <v>3</v>
      </c>
    </row>
    <row r="1979" spans="1:2" x14ac:dyDescent="0.3">
      <c r="A1979">
        <v>273</v>
      </c>
      <c r="B1979" t="s">
        <v>3</v>
      </c>
    </row>
    <row r="1980" spans="1:2" x14ac:dyDescent="0.3">
      <c r="A1980">
        <v>272</v>
      </c>
      <c r="B1980">
        <v>1.179953</v>
      </c>
    </row>
    <row r="1981" spans="1:2" x14ac:dyDescent="0.3">
      <c r="A1981">
        <v>271</v>
      </c>
      <c r="B1981">
        <v>0.51405599999999996</v>
      </c>
    </row>
    <row r="1982" spans="1:2" x14ac:dyDescent="0.3">
      <c r="A1982">
        <v>270</v>
      </c>
      <c r="B1982">
        <v>0.46446399999999999</v>
      </c>
    </row>
    <row r="1983" spans="1:2" x14ac:dyDescent="0.3">
      <c r="A1983">
        <v>269</v>
      </c>
      <c r="B1983">
        <v>0.31425599999999998</v>
      </c>
    </row>
    <row r="1984" spans="1:2" x14ac:dyDescent="0.3">
      <c r="A1984">
        <v>268</v>
      </c>
      <c r="B1984" t="s">
        <v>3</v>
      </c>
    </row>
    <row r="1985" spans="1:2" x14ac:dyDescent="0.3">
      <c r="A1985">
        <v>267</v>
      </c>
      <c r="B1985">
        <v>0.430788</v>
      </c>
    </row>
    <row r="1986" spans="1:2" x14ac:dyDescent="0.3">
      <c r="A1986">
        <v>266</v>
      </c>
      <c r="B1986">
        <v>0.25861400000000001</v>
      </c>
    </row>
    <row r="1987" spans="1:2" x14ac:dyDescent="0.3">
      <c r="A1987">
        <v>265</v>
      </c>
      <c r="B1987">
        <v>-0.59499899999999994</v>
      </c>
    </row>
    <row r="1988" spans="1:2" x14ac:dyDescent="0.3">
      <c r="A1988">
        <v>264</v>
      </c>
      <c r="B1988">
        <v>-0.25342199999999998</v>
      </c>
    </row>
    <row r="1989" spans="1:2" x14ac:dyDescent="0.3">
      <c r="A1989">
        <v>263</v>
      </c>
      <c r="B1989" t="s">
        <v>3</v>
      </c>
    </row>
    <row r="1990" spans="1:2" x14ac:dyDescent="0.3">
      <c r="A1990">
        <v>262</v>
      </c>
      <c r="B1990">
        <v>9.3692999999999999E-2</v>
      </c>
    </row>
    <row r="1991" spans="1:2" x14ac:dyDescent="0.3">
      <c r="A1991">
        <v>261</v>
      </c>
      <c r="B1991">
        <v>-0.204651</v>
      </c>
    </row>
    <row r="1992" spans="1:2" x14ac:dyDescent="0.3">
      <c r="A1992">
        <v>260</v>
      </c>
      <c r="B1992">
        <v>1.117618</v>
      </c>
    </row>
    <row r="1993" spans="1:2" x14ac:dyDescent="0.3">
      <c r="A1993">
        <v>259</v>
      </c>
      <c r="B1993">
        <v>0.89441599999999999</v>
      </c>
    </row>
    <row r="1994" spans="1:2" x14ac:dyDescent="0.3">
      <c r="A1994">
        <v>258</v>
      </c>
      <c r="B1994">
        <v>3.9164999999999998E-2</v>
      </c>
    </row>
    <row r="1995" spans="1:2" x14ac:dyDescent="0.3">
      <c r="A1995">
        <v>257</v>
      </c>
      <c r="B1995" t="s">
        <v>3</v>
      </c>
    </row>
    <row r="1996" spans="1:2" x14ac:dyDescent="0.3">
      <c r="A1996">
        <v>256</v>
      </c>
      <c r="B1996">
        <v>0.73857700000000004</v>
      </c>
    </row>
    <row r="1997" spans="1:2" x14ac:dyDescent="0.3">
      <c r="A1997">
        <v>255</v>
      </c>
      <c r="B1997">
        <v>0.21935299999999999</v>
      </c>
    </row>
    <row r="1998" spans="1:2" x14ac:dyDescent="0.3">
      <c r="A1998">
        <v>254</v>
      </c>
      <c r="B1998">
        <v>0.38692799999999999</v>
      </c>
    </row>
    <row r="1999" spans="1:2" x14ac:dyDescent="0.3">
      <c r="A1999">
        <v>253</v>
      </c>
      <c r="B1999">
        <v>0.145482</v>
      </c>
    </row>
    <row r="2000" spans="1:2" x14ac:dyDescent="0.3">
      <c r="A2000">
        <v>252</v>
      </c>
      <c r="B2000">
        <v>1.6130549999999999</v>
      </c>
    </row>
    <row r="2001" spans="1:2" x14ac:dyDescent="0.3">
      <c r="A2001">
        <v>251</v>
      </c>
      <c r="B2001">
        <v>0.146591</v>
      </c>
    </row>
    <row r="2002" spans="1:2" x14ac:dyDescent="0.3">
      <c r="A2002">
        <v>250</v>
      </c>
      <c r="B2002">
        <v>0.29344100000000001</v>
      </c>
    </row>
    <row r="2003" spans="1:2" x14ac:dyDescent="0.3">
      <c r="A2003">
        <v>249</v>
      </c>
      <c r="B2003">
        <v>0.14005899999999999</v>
      </c>
    </row>
    <row r="2004" spans="1:2" x14ac:dyDescent="0.3">
      <c r="A2004">
        <v>248</v>
      </c>
      <c r="B2004">
        <v>0.71047800000000005</v>
      </c>
    </row>
    <row r="2005" spans="1:2" x14ac:dyDescent="0.3">
      <c r="A2005">
        <v>247</v>
      </c>
      <c r="B2005" t="s">
        <v>3</v>
      </c>
    </row>
    <row r="2006" spans="1:2" x14ac:dyDescent="0.3">
      <c r="A2006">
        <v>246</v>
      </c>
      <c r="B2006" t="s">
        <v>3</v>
      </c>
    </row>
    <row r="2007" spans="1:2" x14ac:dyDescent="0.3">
      <c r="A2007">
        <v>245</v>
      </c>
      <c r="B2007">
        <v>0.25231199999999998</v>
      </c>
    </row>
    <row r="2008" spans="1:2" x14ac:dyDescent="0.3">
      <c r="A2008">
        <v>244</v>
      </c>
      <c r="B2008">
        <v>0.21945400000000001</v>
      </c>
    </row>
    <row r="2009" spans="1:2" x14ac:dyDescent="0.3">
      <c r="A2009">
        <v>243</v>
      </c>
      <c r="B2009">
        <v>1.318486</v>
      </c>
    </row>
    <row r="2010" spans="1:2" x14ac:dyDescent="0.3">
      <c r="A2010">
        <v>242</v>
      </c>
      <c r="B2010">
        <v>0.56341399999999997</v>
      </c>
    </row>
    <row r="2011" spans="1:2" x14ac:dyDescent="0.3">
      <c r="A2011">
        <v>241</v>
      </c>
      <c r="B2011" t="s">
        <v>3</v>
      </c>
    </row>
    <row r="2012" spans="1:2" x14ac:dyDescent="0.3">
      <c r="A2012">
        <v>240</v>
      </c>
      <c r="B2012">
        <v>-6.7164000000000001E-2</v>
      </c>
    </row>
    <row r="2013" spans="1:2" x14ac:dyDescent="0.3">
      <c r="A2013">
        <v>239</v>
      </c>
      <c r="B2013">
        <v>0.33244899999999999</v>
      </c>
    </row>
    <row r="2014" spans="1:2" x14ac:dyDescent="0.3">
      <c r="A2014">
        <v>238</v>
      </c>
      <c r="B2014">
        <v>0.31230000000000002</v>
      </c>
    </row>
    <row r="2015" spans="1:2" x14ac:dyDescent="0.3">
      <c r="A2015">
        <v>237</v>
      </c>
      <c r="B2015">
        <v>0.57910600000000001</v>
      </c>
    </row>
    <row r="2016" spans="1:2" x14ac:dyDescent="0.3">
      <c r="A2016">
        <v>236</v>
      </c>
      <c r="B2016">
        <v>0.49343599999999999</v>
      </c>
    </row>
    <row r="2017" spans="1:2" x14ac:dyDescent="0.3">
      <c r="A2017">
        <v>235</v>
      </c>
      <c r="B2017">
        <v>-3.2293000000000002E-2</v>
      </c>
    </row>
    <row r="2018" spans="1:2" x14ac:dyDescent="0.3">
      <c r="A2018">
        <v>234</v>
      </c>
      <c r="B2018">
        <v>0.543929</v>
      </c>
    </row>
    <row r="2019" spans="1:2" x14ac:dyDescent="0.3">
      <c r="A2019">
        <v>233</v>
      </c>
      <c r="B2019" t="s">
        <v>3</v>
      </c>
    </row>
    <row r="2020" spans="1:2" x14ac:dyDescent="0.3">
      <c r="A2020">
        <v>232</v>
      </c>
      <c r="B2020">
        <v>0.11738800000000001</v>
      </c>
    </row>
    <row r="2021" spans="1:2" x14ac:dyDescent="0.3">
      <c r="A2021">
        <v>231</v>
      </c>
      <c r="B2021" t="s">
        <v>3</v>
      </c>
    </row>
    <row r="2022" spans="1:2" x14ac:dyDescent="0.3">
      <c r="A2022">
        <v>230</v>
      </c>
      <c r="B2022">
        <v>-1.7949999999999999E-3</v>
      </c>
    </row>
    <row r="2023" spans="1:2" x14ac:dyDescent="0.3">
      <c r="A2023">
        <v>229</v>
      </c>
      <c r="B2023">
        <v>0.65203599999999995</v>
      </c>
    </row>
    <row r="2024" spans="1:2" x14ac:dyDescent="0.3">
      <c r="A2024">
        <v>228</v>
      </c>
      <c r="B2024">
        <v>1.2852000000000001E-2</v>
      </c>
    </row>
    <row r="2025" spans="1:2" x14ac:dyDescent="0.3">
      <c r="A2025">
        <v>227</v>
      </c>
      <c r="B2025" t="s">
        <v>3</v>
      </c>
    </row>
    <row r="2026" spans="1:2" x14ac:dyDescent="0.3">
      <c r="A2026">
        <v>226</v>
      </c>
      <c r="B2026">
        <v>0.28581800000000002</v>
      </c>
    </row>
    <row r="2027" spans="1:2" x14ac:dyDescent="0.3">
      <c r="A2027">
        <v>225</v>
      </c>
      <c r="B2027">
        <v>0.25728000000000001</v>
      </c>
    </row>
    <row r="2028" spans="1:2" x14ac:dyDescent="0.3">
      <c r="A2028">
        <v>224</v>
      </c>
      <c r="B2028">
        <v>-0.82893499999999998</v>
      </c>
    </row>
    <row r="2029" spans="1:2" x14ac:dyDescent="0.3">
      <c r="A2029">
        <v>223</v>
      </c>
      <c r="B2029">
        <v>0.19050300000000001</v>
      </c>
    </row>
    <row r="2030" spans="1:2" x14ac:dyDescent="0.3">
      <c r="A2030">
        <v>222</v>
      </c>
      <c r="B2030">
        <v>-0.35006500000000002</v>
      </c>
    </row>
    <row r="2031" spans="1:2" x14ac:dyDescent="0.3">
      <c r="A2031">
        <v>221</v>
      </c>
      <c r="B2031">
        <v>0.318824</v>
      </c>
    </row>
    <row r="2032" spans="1:2" x14ac:dyDescent="0.3">
      <c r="A2032">
        <v>220</v>
      </c>
      <c r="B2032">
        <v>0.38231799999999999</v>
      </c>
    </row>
    <row r="2033" spans="1:2" x14ac:dyDescent="0.3">
      <c r="A2033">
        <v>219</v>
      </c>
      <c r="B2033" t="s">
        <v>3</v>
      </c>
    </row>
    <row r="2034" spans="1:2" x14ac:dyDescent="0.3">
      <c r="A2034">
        <v>218</v>
      </c>
      <c r="B2034">
        <v>-0.33557399999999998</v>
      </c>
    </row>
    <row r="2035" spans="1:2" x14ac:dyDescent="0.3">
      <c r="A2035">
        <v>217</v>
      </c>
      <c r="B2035">
        <v>-0.38846799999999998</v>
      </c>
    </row>
    <row r="2036" spans="1:2" x14ac:dyDescent="0.3">
      <c r="A2036">
        <v>216</v>
      </c>
      <c r="B2036">
        <v>0.280553</v>
      </c>
    </row>
    <row r="2037" spans="1:2" x14ac:dyDescent="0.3">
      <c r="A2037">
        <v>215</v>
      </c>
      <c r="B2037">
        <v>8.0018000000000006E-2</v>
      </c>
    </row>
    <row r="2038" spans="1:2" x14ac:dyDescent="0.3">
      <c r="A2038">
        <v>214</v>
      </c>
      <c r="B2038" t="s">
        <v>3</v>
      </c>
    </row>
    <row r="2039" spans="1:2" x14ac:dyDescent="0.3">
      <c r="A2039">
        <v>213</v>
      </c>
      <c r="B2039" t="s">
        <v>3</v>
      </c>
    </row>
    <row r="2040" spans="1:2" x14ac:dyDescent="0.3">
      <c r="A2040">
        <v>212</v>
      </c>
      <c r="B2040">
        <v>8.6700000000000004E-4</v>
      </c>
    </row>
    <row r="2041" spans="1:2" x14ac:dyDescent="0.3">
      <c r="A2041">
        <v>211</v>
      </c>
      <c r="B2041">
        <v>0.99980000000000002</v>
      </c>
    </row>
    <row r="2042" spans="1:2" x14ac:dyDescent="0.3">
      <c r="A2042">
        <v>210</v>
      </c>
      <c r="B2042" t="s">
        <v>3</v>
      </c>
    </row>
    <row r="2043" spans="1:2" x14ac:dyDescent="0.3">
      <c r="A2043">
        <v>209</v>
      </c>
      <c r="B2043">
        <v>-0.349995</v>
      </c>
    </row>
    <row r="2044" spans="1:2" x14ac:dyDescent="0.3">
      <c r="A2044">
        <v>208</v>
      </c>
      <c r="B2044">
        <v>-0.19005900000000001</v>
      </c>
    </row>
    <row r="2045" spans="1:2" x14ac:dyDescent="0.3">
      <c r="A2045">
        <v>207</v>
      </c>
      <c r="B2045" t="s">
        <v>3</v>
      </c>
    </row>
    <row r="2046" spans="1:2" x14ac:dyDescent="0.3">
      <c r="A2046">
        <v>206</v>
      </c>
      <c r="B2046">
        <v>-0.52239500000000005</v>
      </c>
    </row>
    <row r="2047" spans="1:2" x14ac:dyDescent="0.3">
      <c r="A2047">
        <v>205</v>
      </c>
      <c r="B2047">
        <v>-0.19487299999999999</v>
      </c>
    </row>
    <row r="2048" spans="1:2" x14ac:dyDescent="0.3">
      <c r="A2048">
        <v>204</v>
      </c>
      <c r="B2048">
        <v>0.17980299999999999</v>
      </c>
    </row>
    <row r="2049" spans="1:2" x14ac:dyDescent="0.3">
      <c r="A2049">
        <v>203</v>
      </c>
      <c r="B2049">
        <v>-0.31307200000000002</v>
      </c>
    </row>
    <row r="2050" spans="1:2" x14ac:dyDescent="0.3">
      <c r="A2050">
        <v>202</v>
      </c>
      <c r="B2050">
        <v>-0.28493499999999999</v>
      </c>
    </row>
    <row r="2051" spans="1:2" x14ac:dyDescent="0.3">
      <c r="A2051">
        <v>201</v>
      </c>
      <c r="B2051">
        <v>-0.27395900000000001</v>
      </c>
    </row>
    <row r="2052" spans="1:2" x14ac:dyDescent="0.3">
      <c r="A2052">
        <v>200</v>
      </c>
      <c r="B2052">
        <v>-5.2815000000000001E-2</v>
      </c>
    </row>
    <row r="2053" spans="1:2" x14ac:dyDescent="0.3">
      <c r="A2053">
        <v>199</v>
      </c>
      <c r="B2053">
        <v>0.47464000000000001</v>
      </c>
    </row>
    <row r="2054" spans="1:2" x14ac:dyDescent="0.3">
      <c r="A2054">
        <v>198</v>
      </c>
      <c r="B2054" t="s">
        <v>3</v>
      </c>
    </row>
    <row r="2055" spans="1:2" x14ac:dyDescent="0.3">
      <c r="A2055">
        <v>197</v>
      </c>
      <c r="B2055">
        <v>-0.11111799999999999</v>
      </c>
    </row>
    <row r="2056" spans="1:2" x14ac:dyDescent="0.3">
      <c r="A2056">
        <v>196</v>
      </c>
      <c r="B2056">
        <v>0.49104900000000001</v>
      </c>
    </row>
    <row r="2057" spans="1:2" x14ac:dyDescent="0.3">
      <c r="A2057">
        <v>195</v>
      </c>
      <c r="B2057">
        <v>0.52362900000000001</v>
      </c>
    </row>
    <row r="2058" spans="1:2" x14ac:dyDescent="0.3">
      <c r="A2058">
        <v>194</v>
      </c>
      <c r="B2058" t="s">
        <v>3</v>
      </c>
    </row>
    <row r="2059" spans="1:2" x14ac:dyDescent="0.3">
      <c r="A2059">
        <v>193</v>
      </c>
      <c r="B2059">
        <v>0.25615700000000002</v>
      </c>
    </row>
    <row r="2060" spans="1:2" x14ac:dyDescent="0.3">
      <c r="A2060">
        <v>192</v>
      </c>
      <c r="B2060">
        <v>0.13894599999999999</v>
      </c>
    </row>
    <row r="2061" spans="1:2" x14ac:dyDescent="0.3">
      <c r="A2061">
        <v>191</v>
      </c>
      <c r="B2061" t="s">
        <v>3</v>
      </c>
    </row>
    <row r="2062" spans="1:2" x14ac:dyDescent="0.3">
      <c r="A2062">
        <v>190</v>
      </c>
      <c r="B2062">
        <v>0.27885100000000002</v>
      </c>
    </row>
    <row r="2581" spans="1:2" x14ac:dyDescent="0.3">
      <c r="A2581" t="s">
        <v>8</v>
      </c>
    </row>
    <row r="2582" spans="1:2" x14ac:dyDescent="0.3">
      <c r="A2582" s="1">
        <v>45754.515949074077</v>
      </c>
    </row>
    <row r="2583" spans="1:2" x14ac:dyDescent="0.3">
      <c r="A2583" t="s">
        <v>1</v>
      </c>
      <c r="B2583" t="s">
        <v>2</v>
      </c>
    </row>
    <row r="2584" spans="1:2" x14ac:dyDescent="0.3">
      <c r="A2584">
        <v>700</v>
      </c>
      <c r="B2584">
        <v>5.6480000000000002E-3</v>
      </c>
    </row>
    <row r="2585" spans="1:2" x14ac:dyDescent="0.3">
      <c r="A2585">
        <v>699</v>
      </c>
      <c r="B2585">
        <v>6.3569999999999998E-3</v>
      </c>
    </row>
    <row r="2586" spans="1:2" x14ac:dyDescent="0.3">
      <c r="A2586">
        <v>698</v>
      </c>
      <c r="B2586">
        <v>5.3030000000000004E-3</v>
      </c>
    </row>
    <row r="2587" spans="1:2" x14ac:dyDescent="0.3">
      <c r="A2587">
        <v>697</v>
      </c>
      <c r="B2587">
        <v>6.2570000000000004E-3</v>
      </c>
    </row>
    <row r="2588" spans="1:2" x14ac:dyDescent="0.3">
      <c r="A2588">
        <v>696</v>
      </c>
      <c r="B2588">
        <v>4.2709999999999996E-3</v>
      </c>
    </row>
    <row r="2589" spans="1:2" x14ac:dyDescent="0.3">
      <c r="A2589">
        <v>695</v>
      </c>
      <c r="B2589">
        <v>4.9370000000000004E-3</v>
      </c>
    </row>
    <row r="2590" spans="1:2" x14ac:dyDescent="0.3">
      <c r="A2590">
        <v>694</v>
      </c>
      <c r="B2590">
        <v>4.1120000000000002E-3</v>
      </c>
    </row>
    <row r="2591" spans="1:2" x14ac:dyDescent="0.3">
      <c r="A2591">
        <v>693</v>
      </c>
      <c r="B2591">
        <v>6.5409999999999999E-3</v>
      </c>
    </row>
    <row r="2592" spans="1:2" x14ac:dyDescent="0.3">
      <c r="A2592">
        <v>692</v>
      </c>
      <c r="B2592">
        <v>6.1799999999999997E-3</v>
      </c>
    </row>
    <row r="2593" spans="1:2" x14ac:dyDescent="0.3">
      <c r="A2593">
        <v>691</v>
      </c>
      <c r="B2593">
        <v>4.9769999999999997E-3</v>
      </c>
    </row>
    <row r="2594" spans="1:2" x14ac:dyDescent="0.3">
      <c r="A2594">
        <v>690</v>
      </c>
      <c r="B2594">
        <v>5.1130000000000004E-3</v>
      </c>
    </row>
    <row r="2595" spans="1:2" x14ac:dyDescent="0.3">
      <c r="A2595">
        <v>689</v>
      </c>
      <c r="B2595">
        <v>4.3829999999999997E-3</v>
      </c>
    </row>
    <row r="2596" spans="1:2" x14ac:dyDescent="0.3">
      <c r="A2596">
        <v>688</v>
      </c>
      <c r="B2596">
        <v>5.4050000000000001E-3</v>
      </c>
    </row>
    <row r="2597" spans="1:2" x14ac:dyDescent="0.3">
      <c r="A2597">
        <v>687</v>
      </c>
      <c r="B2597">
        <v>6.4070000000000004E-3</v>
      </c>
    </row>
    <row r="2598" spans="1:2" x14ac:dyDescent="0.3">
      <c r="A2598">
        <v>686</v>
      </c>
      <c r="B2598">
        <v>5.7200000000000003E-3</v>
      </c>
    </row>
    <row r="2599" spans="1:2" x14ac:dyDescent="0.3">
      <c r="A2599">
        <v>685</v>
      </c>
      <c r="B2599">
        <v>6.8760000000000002E-3</v>
      </c>
    </row>
    <row r="2600" spans="1:2" x14ac:dyDescent="0.3">
      <c r="A2600">
        <v>684</v>
      </c>
      <c r="B2600">
        <v>5.8180000000000003E-3</v>
      </c>
    </row>
    <row r="2601" spans="1:2" x14ac:dyDescent="0.3">
      <c r="A2601">
        <v>683</v>
      </c>
      <c r="B2601">
        <v>6.0670000000000003E-3</v>
      </c>
    </row>
    <row r="2602" spans="1:2" x14ac:dyDescent="0.3">
      <c r="A2602">
        <v>682</v>
      </c>
      <c r="B2602">
        <v>5.7450000000000001E-3</v>
      </c>
    </row>
    <row r="2603" spans="1:2" x14ac:dyDescent="0.3">
      <c r="A2603">
        <v>681</v>
      </c>
      <c r="B2603">
        <v>5.5789999999999998E-3</v>
      </c>
    </row>
    <row r="2604" spans="1:2" x14ac:dyDescent="0.3">
      <c r="A2604">
        <v>680</v>
      </c>
      <c r="B2604">
        <v>5.4159999999999998E-3</v>
      </c>
    </row>
    <row r="2605" spans="1:2" x14ac:dyDescent="0.3">
      <c r="A2605">
        <v>679</v>
      </c>
      <c r="B2605">
        <v>5.4019999999999997E-3</v>
      </c>
    </row>
    <row r="2606" spans="1:2" x14ac:dyDescent="0.3">
      <c r="A2606">
        <v>678</v>
      </c>
      <c r="B2606">
        <v>5.7200000000000003E-3</v>
      </c>
    </row>
    <row r="2607" spans="1:2" x14ac:dyDescent="0.3">
      <c r="A2607">
        <v>677</v>
      </c>
      <c r="B2607">
        <v>5.5799999999999999E-3</v>
      </c>
    </row>
    <row r="2608" spans="1:2" x14ac:dyDescent="0.3">
      <c r="A2608">
        <v>676</v>
      </c>
      <c r="B2608">
        <v>5.9480000000000002E-3</v>
      </c>
    </row>
    <row r="2609" spans="1:2" x14ac:dyDescent="0.3">
      <c r="A2609">
        <v>675</v>
      </c>
      <c r="B2609">
        <v>6.2420000000000002E-3</v>
      </c>
    </row>
    <row r="2610" spans="1:2" x14ac:dyDescent="0.3">
      <c r="A2610">
        <v>674</v>
      </c>
      <c r="B2610">
        <v>5.8440000000000002E-3</v>
      </c>
    </row>
    <row r="2611" spans="1:2" x14ac:dyDescent="0.3">
      <c r="A2611">
        <v>673</v>
      </c>
      <c r="B2611">
        <v>5.4219999999999997E-3</v>
      </c>
    </row>
    <row r="2612" spans="1:2" x14ac:dyDescent="0.3">
      <c r="A2612">
        <v>672</v>
      </c>
      <c r="B2612">
        <v>5.7860000000000003E-3</v>
      </c>
    </row>
    <row r="2613" spans="1:2" x14ac:dyDescent="0.3">
      <c r="A2613">
        <v>671</v>
      </c>
      <c r="B2613">
        <v>5.6259999999999999E-3</v>
      </c>
    </row>
    <row r="2614" spans="1:2" x14ac:dyDescent="0.3">
      <c r="A2614">
        <v>670</v>
      </c>
      <c r="B2614">
        <v>5.7629999999999999E-3</v>
      </c>
    </row>
    <row r="2615" spans="1:2" x14ac:dyDescent="0.3">
      <c r="A2615">
        <v>669</v>
      </c>
      <c r="B2615">
        <v>5.0260000000000001E-3</v>
      </c>
    </row>
    <row r="2616" spans="1:2" x14ac:dyDescent="0.3">
      <c r="A2616">
        <v>668</v>
      </c>
      <c r="B2616">
        <v>4.9150000000000001E-3</v>
      </c>
    </row>
    <row r="2617" spans="1:2" x14ac:dyDescent="0.3">
      <c r="A2617">
        <v>667</v>
      </c>
      <c r="B2617">
        <v>4.6290000000000003E-3</v>
      </c>
    </row>
    <row r="2618" spans="1:2" x14ac:dyDescent="0.3">
      <c r="A2618">
        <v>666</v>
      </c>
      <c r="B2618">
        <v>3.5539999999999999E-3</v>
      </c>
    </row>
    <row r="2619" spans="1:2" x14ac:dyDescent="0.3">
      <c r="A2619">
        <v>665</v>
      </c>
      <c r="B2619">
        <v>5.6750000000000004E-3</v>
      </c>
    </row>
    <row r="2620" spans="1:2" x14ac:dyDescent="0.3">
      <c r="A2620">
        <v>664</v>
      </c>
      <c r="B2620">
        <v>4.7429999999999998E-3</v>
      </c>
    </row>
    <row r="2621" spans="1:2" x14ac:dyDescent="0.3">
      <c r="A2621">
        <v>663</v>
      </c>
      <c r="B2621">
        <v>5.4440000000000001E-3</v>
      </c>
    </row>
    <row r="2622" spans="1:2" x14ac:dyDescent="0.3">
      <c r="A2622">
        <v>662</v>
      </c>
      <c r="B2622">
        <v>5.457E-3</v>
      </c>
    </row>
    <row r="2623" spans="1:2" x14ac:dyDescent="0.3">
      <c r="A2623">
        <v>661</v>
      </c>
      <c r="B2623">
        <v>4.5199999999999997E-3</v>
      </c>
    </row>
    <row r="2624" spans="1:2" x14ac:dyDescent="0.3">
      <c r="A2624">
        <v>660</v>
      </c>
      <c r="B2624">
        <v>3.9309999999999996E-3</v>
      </c>
    </row>
    <row r="2625" spans="1:2" x14ac:dyDescent="0.3">
      <c r="A2625">
        <v>659</v>
      </c>
      <c r="B2625">
        <v>4.6430000000000004E-3</v>
      </c>
    </row>
    <row r="2626" spans="1:2" x14ac:dyDescent="0.3">
      <c r="A2626">
        <v>658</v>
      </c>
      <c r="B2626">
        <v>3.9309999999999996E-3</v>
      </c>
    </row>
    <row r="2627" spans="1:2" x14ac:dyDescent="0.3">
      <c r="A2627">
        <v>657</v>
      </c>
      <c r="B2627">
        <v>4.5450000000000004E-3</v>
      </c>
    </row>
    <row r="2628" spans="1:2" x14ac:dyDescent="0.3">
      <c r="A2628">
        <v>656</v>
      </c>
      <c r="B2628">
        <v>4.1139999999999996E-3</v>
      </c>
    </row>
    <row r="2629" spans="1:2" x14ac:dyDescent="0.3">
      <c r="A2629">
        <v>655</v>
      </c>
      <c r="B2629">
        <v>4.1289999999999999E-3</v>
      </c>
    </row>
    <row r="2630" spans="1:2" x14ac:dyDescent="0.3">
      <c r="A2630">
        <v>654</v>
      </c>
      <c r="B2630">
        <v>2.807E-3</v>
      </c>
    </row>
    <row r="2631" spans="1:2" x14ac:dyDescent="0.3">
      <c r="A2631">
        <v>653</v>
      </c>
      <c r="B2631">
        <v>5.5300000000000002E-3</v>
      </c>
    </row>
    <row r="2632" spans="1:2" x14ac:dyDescent="0.3">
      <c r="A2632">
        <v>652</v>
      </c>
      <c r="B2632">
        <v>4.8929999999999998E-3</v>
      </c>
    </row>
    <row r="2633" spans="1:2" x14ac:dyDescent="0.3">
      <c r="A2633">
        <v>651</v>
      </c>
      <c r="B2633">
        <v>3.9399999999999999E-3</v>
      </c>
    </row>
    <row r="2634" spans="1:2" x14ac:dyDescent="0.3">
      <c r="A2634">
        <v>650</v>
      </c>
      <c r="B2634">
        <v>4.2929999999999999E-3</v>
      </c>
    </row>
    <row r="2635" spans="1:2" x14ac:dyDescent="0.3">
      <c r="A2635">
        <v>649</v>
      </c>
      <c r="B2635">
        <v>5.3179999999999998E-3</v>
      </c>
    </row>
    <row r="2636" spans="1:2" x14ac:dyDescent="0.3">
      <c r="A2636">
        <v>648</v>
      </c>
      <c r="B2636">
        <v>5.0800000000000003E-3</v>
      </c>
    </row>
    <row r="2637" spans="1:2" x14ac:dyDescent="0.3">
      <c r="A2637">
        <v>647</v>
      </c>
      <c r="B2637">
        <v>4.1229999999999999E-3</v>
      </c>
    </row>
    <row r="2638" spans="1:2" x14ac:dyDescent="0.3">
      <c r="A2638">
        <v>646</v>
      </c>
      <c r="B2638">
        <v>4.6750000000000003E-3</v>
      </c>
    </row>
    <row r="2639" spans="1:2" x14ac:dyDescent="0.3">
      <c r="A2639">
        <v>645</v>
      </c>
      <c r="B2639">
        <v>3.9430000000000003E-3</v>
      </c>
    </row>
    <row r="2640" spans="1:2" x14ac:dyDescent="0.3">
      <c r="A2640">
        <v>644</v>
      </c>
      <c r="B2640">
        <v>4.287E-3</v>
      </c>
    </row>
    <row r="2641" spans="1:2" x14ac:dyDescent="0.3">
      <c r="A2641">
        <v>643</v>
      </c>
      <c r="B2641">
        <v>4.365E-3</v>
      </c>
    </row>
    <row r="2642" spans="1:2" x14ac:dyDescent="0.3">
      <c r="A2642">
        <v>642</v>
      </c>
      <c r="B2642">
        <v>3.8670000000000002E-3</v>
      </c>
    </row>
    <row r="2643" spans="1:2" x14ac:dyDescent="0.3">
      <c r="A2643">
        <v>641</v>
      </c>
      <c r="B2643">
        <v>2.9970000000000001E-3</v>
      </c>
    </row>
    <row r="2644" spans="1:2" x14ac:dyDescent="0.3">
      <c r="A2644">
        <v>640</v>
      </c>
      <c r="B2644">
        <v>4.7429999999999998E-3</v>
      </c>
    </row>
    <row r="2645" spans="1:2" x14ac:dyDescent="0.3">
      <c r="A2645">
        <v>639</v>
      </c>
      <c r="B2645">
        <v>4.4679999999999997E-3</v>
      </c>
    </row>
    <row r="2646" spans="1:2" x14ac:dyDescent="0.3">
      <c r="A2646">
        <v>638</v>
      </c>
      <c r="B2646">
        <v>3.5460000000000001E-3</v>
      </c>
    </row>
    <row r="2647" spans="1:2" x14ac:dyDescent="0.3">
      <c r="A2647">
        <v>637</v>
      </c>
      <c r="B2647">
        <v>3.872E-3</v>
      </c>
    </row>
    <row r="2648" spans="1:2" x14ac:dyDescent="0.3">
      <c r="A2648">
        <v>636</v>
      </c>
      <c r="B2648">
        <v>4.6909999999999999E-3</v>
      </c>
    </row>
    <row r="2649" spans="1:2" x14ac:dyDescent="0.3">
      <c r="A2649">
        <v>635</v>
      </c>
      <c r="B2649">
        <v>3.6480000000000002E-3</v>
      </c>
    </row>
    <row r="2650" spans="1:2" x14ac:dyDescent="0.3">
      <c r="A2650">
        <v>634</v>
      </c>
      <c r="B2650">
        <v>4.1850000000000004E-3</v>
      </c>
    </row>
    <row r="2651" spans="1:2" x14ac:dyDescent="0.3">
      <c r="A2651">
        <v>633</v>
      </c>
      <c r="B2651">
        <v>4.7159999999999997E-3</v>
      </c>
    </row>
    <row r="2652" spans="1:2" x14ac:dyDescent="0.3">
      <c r="A2652">
        <v>632</v>
      </c>
      <c r="B2652">
        <v>3.7520000000000001E-3</v>
      </c>
    </row>
    <row r="2653" spans="1:2" x14ac:dyDescent="0.3">
      <c r="A2653">
        <v>631</v>
      </c>
      <c r="B2653">
        <v>3.2369999999999999E-3</v>
      </c>
    </row>
    <row r="2654" spans="1:2" x14ac:dyDescent="0.3">
      <c r="A2654">
        <v>630</v>
      </c>
      <c r="B2654">
        <v>4.7390000000000002E-3</v>
      </c>
    </row>
    <row r="2655" spans="1:2" x14ac:dyDescent="0.3">
      <c r="A2655">
        <v>629</v>
      </c>
      <c r="B2655">
        <v>5.0280000000000004E-3</v>
      </c>
    </row>
    <row r="2656" spans="1:2" x14ac:dyDescent="0.3">
      <c r="A2656">
        <v>628</v>
      </c>
      <c r="B2656">
        <v>3.741E-3</v>
      </c>
    </row>
    <row r="2657" spans="1:2" x14ac:dyDescent="0.3">
      <c r="A2657">
        <v>627</v>
      </c>
      <c r="B2657">
        <v>4.1529999999999996E-3</v>
      </c>
    </row>
    <row r="2658" spans="1:2" x14ac:dyDescent="0.3">
      <c r="A2658">
        <v>626</v>
      </c>
      <c r="B2658">
        <v>3.973E-3</v>
      </c>
    </row>
    <row r="2659" spans="1:2" x14ac:dyDescent="0.3">
      <c r="A2659">
        <v>625</v>
      </c>
      <c r="B2659">
        <v>4.2189999999999997E-3</v>
      </c>
    </row>
    <row r="2660" spans="1:2" x14ac:dyDescent="0.3">
      <c r="A2660">
        <v>624</v>
      </c>
      <c r="B2660">
        <v>4.372E-3</v>
      </c>
    </row>
    <row r="2661" spans="1:2" x14ac:dyDescent="0.3">
      <c r="A2661">
        <v>623</v>
      </c>
      <c r="B2661">
        <v>3.5349999999999999E-3</v>
      </c>
    </row>
    <row r="2662" spans="1:2" x14ac:dyDescent="0.3">
      <c r="A2662">
        <v>622</v>
      </c>
      <c r="B2662">
        <v>5.4260000000000003E-3</v>
      </c>
    </row>
    <row r="2663" spans="1:2" x14ac:dyDescent="0.3">
      <c r="A2663">
        <v>621</v>
      </c>
      <c r="B2663">
        <v>1.8240000000000001E-3</v>
      </c>
    </row>
    <row r="2664" spans="1:2" x14ac:dyDescent="0.3">
      <c r="A2664">
        <v>620</v>
      </c>
      <c r="B2664">
        <v>3.7520000000000001E-3</v>
      </c>
    </row>
    <row r="2665" spans="1:2" x14ac:dyDescent="0.3">
      <c r="A2665">
        <v>619</v>
      </c>
      <c r="B2665">
        <v>3.8909999999999999E-3</v>
      </c>
    </row>
    <row r="2666" spans="1:2" x14ac:dyDescent="0.3">
      <c r="A2666">
        <v>618</v>
      </c>
      <c r="B2666">
        <v>3.578E-3</v>
      </c>
    </row>
    <row r="2667" spans="1:2" x14ac:dyDescent="0.3">
      <c r="A2667">
        <v>617</v>
      </c>
      <c r="B2667">
        <v>3.578E-3</v>
      </c>
    </row>
    <row r="2668" spans="1:2" x14ac:dyDescent="0.3">
      <c r="A2668">
        <v>616</v>
      </c>
      <c r="B2668">
        <v>3.5690000000000001E-3</v>
      </c>
    </row>
    <row r="2669" spans="1:2" x14ac:dyDescent="0.3">
      <c r="A2669">
        <v>615</v>
      </c>
      <c r="B2669">
        <v>4.4549999999999998E-3</v>
      </c>
    </row>
    <row r="2670" spans="1:2" x14ac:dyDescent="0.3">
      <c r="A2670">
        <v>614</v>
      </c>
      <c r="B2670">
        <v>4.3629999999999997E-3</v>
      </c>
    </row>
    <row r="2671" spans="1:2" x14ac:dyDescent="0.3">
      <c r="A2671">
        <v>613</v>
      </c>
      <c r="B2671">
        <v>2.9350000000000001E-3</v>
      </c>
    </row>
    <row r="2672" spans="1:2" x14ac:dyDescent="0.3">
      <c r="A2672">
        <v>612</v>
      </c>
      <c r="B2672">
        <v>2.9750000000000002E-3</v>
      </c>
    </row>
    <row r="2673" spans="1:2" x14ac:dyDescent="0.3">
      <c r="A2673">
        <v>611</v>
      </c>
      <c r="B2673">
        <v>3.5040000000000002E-3</v>
      </c>
    </row>
    <row r="2674" spans="1:2" x14ac:dyDescent="0.3">
      <c r="A2674">
        <v>610</v>
      </c>
      <c r="B2674">
        <v>3.8809999999999999E-3</v>
      </c>
    </row>
    <row r="2675" spans="1:2" x14ac:dyDescent="0.3">
      <c r="A2675">
        <v>609</v>
      </c>
      <c r="B2675">
        <v>3.7629999999999999E-3</v>
      </c>
    </row>
    <row r="2676" spans="1:2" x14ac:dyDescent="0.3">
      <c r="A2676">
        <v>608</v>
      </c>
      <c r="B2676">
        <v>4.1440000000000001E-3</v>
      </c>
    </row>
    <row r="2677" spans="1:2" x14ac:dyDescent="0.3">
      <c r="A2677">
        <v>607</v>
      </c>
      <c r="B2677">
        <v>3.9820000000000003E-3</v>
      </c>
    </row>
    <row r="2678" spans="1:2" x14ac:dyDescent="0.3">
      <c r="A2678">
        <v>606</v>
      </c>
      <c r="B2678">
        <v>3.8930000000000002E-3</v>
      </c>
    </row>
    <row r="2679" spans="1:2" x14ac:dyDescent="0.3">
      <c r="A2679">
        <v>605</v>
      </c>
      <c r="B2679">
        <v>3.8999999999999998E-3</v>
      </c>
    </row>
    <row r="2680" spans="1:2" x14ac:dyDescent="0.3">
      <c r="A2680">
        <v>604</v>
      </c>
      <c r="B2680">
        <v>3.738E-3</v>
      </c>
    </row>
    <row r="2681" spans="1:2" x14ac:dyDescent="0.3">
      <c r="A2681">
        <v>603</v>
      </c>
      <c r="B2681">
        <v>3.777E-3</v>
      </c>
    </row>
    <row r="2682" spans="1:2" x14ac:dyDescent="0.3">
      <c r="A2682">
        <v>602</v>
      </c>
      <c r="B2682">
        <v>4.1139999999999996E-3</v>
      </c>
    </row>
    <row r="2683" spans="1:2" x14ac:dyDescent="0.3">
      <c r="A2683">
        <v>601</v>
      </c>
      <c r="B2683">
        <v>3.2269999999999998E-3</v>
      </c>
    </row>
    <row r="2684" spans="1:2" x14ac:dyDescent="0.3">
      <c r="A2684">
        <v>600</v>
      </c>
      <c r="B2684">
        <v>2.9550000000000002E-3</v>
      </c>
    </row>
    <row r="2685" spans="1:2" x14ac:dyDescent="0.3">
      <c r="A2685">
        <v>599</v>
      </c>
      <c r="B2685">
        <v>3.3449999999999999E-3</v>
      </c>
    </row>
    <row r="2686" spans="1:2" x14ac:dyDescent="0.3">
      <c r="A2686">
        <v>598</v>
      </c>
      <c r="B2686">
        <v>3.4550000000000002E-3</v>
      </c>
    </row>
    <row r="2687" spans="1:2" x14ac:dyDescent="0.3">
      <c r="A2687">
        <v>597</v>
      </c>
      <c r="B2687">
        <v>3.6579999999999998E-3</v>
      </c>
    </row>
    <row r="2688" spans="1:2" x14ac:dyDescent="0.3">
      <c r="A2688">
        <v>596</v>
      </c>
      <c r="B2688">
        <v>3.271E-3</v>
      </c>
    </row>
    <row r="2689" spans="1:2" x14ac:dyDescent="0.3">
      <c r="A2689">
        <v>595</v>
      </c>
      <c r="B2689">
        <v>3.9199999999999999E-3</v>
      </c>
    </row>
    <row r="2690" spans="1:2" x14ac:dyDescent="0.3">
      <c r="A2690">
        <v>594</v>
      </c>
      <c r="B2690">
        <v>3.751E-3</v>
      </c>
    </row>
    <row r="2691" spans="1:2" x14ac:dyDescent="0.3">
      <c r="A2691">
        <v>593</v>
      </c>
      <c r="B2691">
        <v>3.297E-3</v>
      </c>
    </row>
    <row r="2692" spans="1:2" x14ac:dyDescent="0.3">
      <c r="A2692">
        <v>592</v>
      </c>
      <c r="B2692">
        <v>4.5149999999999999E-3</v>
      </c>
    </row>
    <row r="2693" spans="1:2" x14ac:dyDescent="0.3">
      <c r="A2693">
        <v>591</v>
      </c>
      <c r="B2693">
        <v>4.1399999999999996E-3</v>
      </c>
    </row>
    <row r="2694" spans="1:2" x14ac:dyDescent="0.3">
      <c r="A2694">
        <v>590</v>
      </c>
      <c r="B2694">
        <v>3.9750000000000002E-3</v>
      </c>
    </row>
    <row r="2695" spans="1:2" x14ac:dyDescent="0.3">
      <c r="A2695">
        <v>589</v>
      </c>
      <c r="B2695">
        <v>3.5479999999999999E-3</v>
      </c>
    </row>
    <row r="2696" spans="1:2" x14ac:dyDescent="0.3">
      <c r="A2696">
        <v>588</v>
      </c>
      <c r="B2696">
        <v>4.28E-3</v>
      </c>
    </row>
    <row r="2697" spans="1:2" x14ac:dyDescent="0.3">
      <c r="A2697">
        <v>587</v>
      </c>
      <c r="B2697">
        <v>3.4169999999999999E-3</v>
      </c>
    </row>
    <row r="2698" spans="1:2" x14ac:dyDescent="0.3">
      <c r="A2698">
        <v>586</v>
      </c>
      <c r="B2698">
        <v>4.0029999999999996E-3</v>
      </c>
    </row>
    <row r="2699" spans="1:2" x14ac:dyDescent="0.3">
      <c r="A2699">
        <v>585</v>
      </c>
      <c r="B2699">
        <v>4.3639999999999998E-3</v>
      </c>
    </row>
    <row r="2700" spans="1:2" x14ac:dyDescent="0.3">
      <c r="A2700">
        <v>584</v>
      </c>
      <c r="B2700">
        <v>2.7539999999999999E-3</v>
      </c>
    </row>
    <row r="2701" spans="1:2" x14ac:dyDescent="0.3">
      <c r="A2701">
        <v>583</v>
      </c>
      <c r="B2701">
        <v>3.751E-3</v>
      </c>
    </row>
    <row r="2702" spans="1:2" x14ac:dyDescent="0.3">
      <c r="A2702">
        <v>582</v>
      </c>
      <c r="B2702">
        <v>4.0810000000000004E-3</v>
      </c>
    </row>
    <row r="2703" spans="1:2" x14ac:dyDescent="0.3">
      <c r="A2703">
        <v>581</v>
      </c>
      <c r="B2703">
        <v>3.7889999999999998E-3</v>
      </c>
    </row>
    <row r="2704" spans="1:2" x14ac:dyDescent="0.3">
      <c r="A2704">
        <v>580</v>
      </c>
      <c r="B2704">
        <v>3.9839999999999997E-3</v>
      </c>
    </row>
    <row r="2705" spans="1:2" x14ac:dyDescent="0.3">
      <c r="A2705">
        <v>579</v>
      </c>
      <c r="B2705">
        <v>3.6029999999999999E-3</v>
      </c>
    </row>
    <row r="2706" spans="1:2" x14ac:dyDescent="0.3">
      <c r="A2706">
        <v>578</v>
      </c>
      <c r="B2706">
        <v>4.751E-3</v>
      </c>
    </row>
    <row r="2707" spans="1:2" x14ac:dyDescent="0.3">
      <c r="A2707">
        <v>577</v>
      </c>
      <c r="B2707">
        <v>3.7069999999999998E-3</v>
      </c>
    </row>
    <row r="2708" spans="1:2" x14ac:dyDescent="0.3">
      <c r="A2708">
        <v>576</v>
      </c>
      <c r="B2708">
        <v>3.473E-3</v>
      </c>
    </row>
    <row r="2709" spans="1:2" x14ac:dyDescent="0.3">
      <c r="A2709">
        <v>575</v>
      </c>
      <c r="B2709">
        <v>3.5609999999999999E-3</v>
      </c>
    </row>
    <row r="2710" spans="1:2" x14ac:dyDescent="0.3">
      <c r="A2710">
        <v>574</v>
      </c>
      <c r="B2710">
        <v>4.1399999999999996E-3</v>
      </c>
    </row>
    <row r="2711" spans="1:2" x14ac:dyDescent="0.3">
      <c r="A2711">
        <v>573</v>
      </c>
      <c r="B2711">
        <v>3.3149999999999998E-3</v>
      </c>
    </row>
    <row r="2712" spans="1:2" x14ac:dyDescent="0.3">
      <c r="A2712">
        <v>572</v>
      </c>
      <c r="B2712">
        <v>4.1830000000000001E-3</v>
      </c>
    </row>
    <row r="2713" spans="1:2" x14ac:dyDescent="0.3">
      <c r="A2713">
        <v>571</v>
      </c>
      <c r="B2713">
        <v>3.9050000000000001E-3</v>
      </c>
    </row>
    <row r="2714" spans="1:2" x14ac:dyDescent="0.3">
      <c r="A2714">
        <v>570</v>
      </c>
      <c r="B2714">
        <v>4.0590000000000001E-3</v>
      </c>
    </row>
    <row r="2715" spans="1:2" x14ac:dyDescent="0.3">
      <c r="A2715">
        <v>569</v>
      </c>
      <c r="B2715">
        <v>3.6510000000000002E-3</v>
      </c>
    </row>
    <row r="2716" spans="1:2" x14ac:dyDescent="0.3">
      <c r="A2716">
        <v>568</v>
      </c>
      <c r="B2716">
        <v>3.264E-3</v>
      </c>
    </row>
    <row r="2717" spans="1:2" x14ac:dyDescent="0.3">
      <c r="A2717">
        <v>567</v>
      </c>
      <c r="B2717">
        <v>4.189E-3</v>
      </c>
    </row>
    <row r="2718" spans="1:2" x14ac:dyDescent="0.3">
      <c r="A2718">
        <v>566</v>
      </c>
      <c r="B2718">
        <v>3.9150000000000001E-3</v>
      </c>
    </row>
    <row r="2719" spans="1:2" x14ac:dyDescent="0.3">
      <c r="A2719">
        <v>565</v>
      </c>
      <c r="B2719">
        <v>3.516E-3</v>
      </c>
    </row>
    <row r="2720" spans="1:2" x14ac:dyDescent="0.3">
      <c r="A2720">
        <v>564</v>
      </c>
      <c r="B2720">
        <v>4.3769999999999998E-3</v>
      </c>
    </row>
    <row r="2721" spans="1:2" x14ac:dyDescent="0.3">
      <c r="A2721">
        <v>563</v>
      </c>
      <c r="B2721">
        <v>4.4759999999999999E-3</v>
      </c>
    </row>
    <row r="2722" spans="1:2" x14ac:dyDescent="0.3">
      <c r="A2722">
        <v>562</v>
      </c>
      <c r="B2722">
        <v>2.9199999999999999E-3</v>
      </c>
    </row>
    <row r="2723" spans="1:2" x14ac:dyDescent="0.3">
      <c r="A2723">
        <v>561</v>
      </c>
      <c r="B2723">
        <v>3.3769999999999998E-3</v>
      </c>
    </row>
    <row r="2724" spans="1:2" x14ac:dyDescent="0.3">
      <c r="A2724">
        <v>560</v>
      </c>
      <c r="B2724">
        <v>4.7460000000000002E-3</v>
      </c>
    </row>
    <row r="2725" spans="1:2" x14ac:dyDescent="0.3">
      <c r="A2725">
        <v>559</v>
      </c>
      <c r="B2725">
        <v>4.058E-3</v>
      </c>
    </row>
    <row r="2726" spans="1:2" x14ac:dyDescent="0.3">
      <c r="A2726">
        <v>558</v>
      </c>
      <c r="B2726">
        <v>3.7650000000000001E-3</v>
      </c>
    </row>
    <row r="2727" spans="1:2" x14ac:dyDescent="0.3">
      <c r="A2727">
        <v>557</v>
      </c>
      <c r="B2727">
        <v>3.3440000000000002E-3</v>
      </c>
    </row>
    <row r="2728" spans="1:2" x14ac:dyDescent="0.3">
      <c r="A2728">
        <v>556</v>
      </c>
      <c r="B2728">
        <v>4.5580000000000004E-3</v>
      </c>
    </row>
    <row r="2729" spans="1:2" x14ac:dyDescent="0.3">
      <c r="A2729">
        <v>555</v>
      </c>
      <c r="B2729">
        <v>3.1689999999999999E-3</v>
      </c>
    </row>
    <row r="2730" spans="1:2" x14ac:dyDescent="0.3">
      <c r="A2730">
        <v>554</v>
      </c>
      <c r="B2730">
        <v>4.2880000000000001E-3</v>
      </c>
    </row>
    <row r="2731" spans="1:2" x14ac:dyDescent="0.3">
      <c r="A2731">
        <v>553</v>
      </c>
      <c r="B2731">
        <v>4.7629999999999999E-3</v>
      </c>
    </row>
    <row r="2732" spans="1:2" x14ac:dyDescent="0.3">
      <c r="A2732">
        <v>552</v>
      </c>
      <c r="B2732">
        <v>5.4400000000000004E-3</v>
      </c>
    </row>
    <row r="2733" spans="1:2" x14ac:dyDescent="0.3">
      <c r="A2733">
        <v>551</v>
      </c>
      <c r="B2733">
        <v>3.774E-3</v>
      </c>
    </row>
    <row r="2734" spans="1:2" x14ac:dyDescent="0.3">
      <c r="A2734">
        <v>550</v>
      </c>
      <c r="B2734">
        <v>3.4819999999999999E-3</v>
      </c>
    </row>
    <row r="2735" spans="1:2" x14ac:dyDescent="0.3">
      <c r="A2735">
        <v>549</v>
      </c>
      <c r="B2735">
        <v>4.3439999999999998E-3</v>
      </c>
    </row>
    <row r="2736" spans="1:2" x14ac:dyDescent="0.3">
      <c r="A2736">
        <v>548</v>
      </c>
      <c r="B2736">
        <v>4.2579999999999996E-3</v>
      </c>
    </row>
    <row r="2737" spans="1:2" x14ac:dyDescent="0.3">
      <c r="A2737">
        <v>547</v>
      </c>
      <c r="B2737">
        <v>4.2139999999999999E-3</v>
      </c>
    </row>
    <row r="2738" spans="1:2" x14ac:dyDescent="0.3">
      <c r="A2738">
        <v>546</v>
      </c>
      <c r="B2738">
        <v>4.1320000000000003E-3</v>
      </c>
    </row>
    <row r="2739" spans="1:2" x14ac:dyDescent="0.3">
      <c r="A2739">
        <v>545</v>
      </c>
      <c r="B2739">
        <v>4.5120000000000004E-3</v>
      </c>
    </row>
    <row r="2740" spans="1:2" x14ac:dyDescent="0.3">
      <c r="A2740">
        <v>544</v>
      </c>
      <c r="B2740">
        <v>4.5199999999999997E-3</v>
      </c>
    </row>
    <row r="2741" spans="1:2" x14ac:dyDescent="0.3">
      <c r="A2741">
        <v>543</v>
      </c>
      <c r="B2741">
        <v>4.1840000000000002E-3</v>
      </c>
    </row>
    <row r="2742" spans="1:2" x14ac:dyDescent="0.3">
      <c r="A2742">
        <v>542</v>
      </c>
      <c r="B2742">
        <v>3.9620000000000002E-3</v>
      </c>
    </row>
    <row r="2743" spans="1:2" x14ac:dyDescent="0.3">
      <c r="A2743">
        <v>541</v>
      </c>
      <c r="B2743">
        <v>4.3920000000000001E-3</v>
      </c>
    </row>
    <row r="2744" spans="1:2" x14ac:dyDescent="0.3">
      <c r="A2744">
        <v>540</v>
      </c>
      <c r="B2744">
        <v>4.8120000000000003E-3</v>
      </c>
    </row>
    <row r="2745" spans="1:2" x14ac:dyDescent="0.3">
      <c r="A2745">
        <v>539</v>
      </c>
      <c r="B2745">
        <v>4.8500000000000001E-3</v>
      </c>
    </row>
    <row r="2746" spans="1:2" x14ac:dyDescent="0.3">
      <c r="A2746">
        <v>538</v>
      </c>
      <c r="B2746">
        <v>4.4600000000000004E-3</v>
      </c>
    </row>
    <row r="2747" spans="1:2" x14ac:dyDescent="0.3">
      <c r="A2747">
        <v>537</v>
      </c>
      <c r="B2747">
        <v>3.9969999999999997E-3</v>
      </c>
    </row>
    <row r="2748" spans="1:2" x14ac:dyDescent="0.3">
      <c r="A2748">
        <v>536</v>
      </c>
      <c r="B2748">
        <v>4.4730000000000004E-3</v>
      </c>
    </row>
    <row r="2749" spans="1:2" x14ac:dyDescent="0.3">
      <c r="A2749">
        <v>535</v>
      </c>
      <c r="B2749">
        <v>4.5380000000000004E-3</v>
      </c>
    </row>
    <row r="2750" spans="1:2" x14ac:dyDescent="0.3">
      <c r="A2750">
        <v>534</v>
      </c>
      <c r="B2750">
        <v>4.7019999999999996E-3</v>
      </c>
    </row>
    <row r="2751" spans="1:2" x14ac:dyDescent="0.3">
      <c r="A2751">
        <v>533</v>
      </c>
      <c r="B2751">
        <v>4.7540000000000004E-3</v>
      </c>
    </row>
    <row r="2752" spans="1:2" x14ac:dyDescent="0.3">
      <c r="A2752">
        <v>532</v>
      </c>
      <c r="B2752">
        <v>4.3790000000000001E-3</v>
      </c>
    </row>
    <row r="2753" spans="1:2" x14ac:dyDescent="0.3">
      <c r="A2753">
        <v>531</v>
      </c>
      <c r="B2753">
        <v>4.5859999999999998E-3</v>
      </c>
    </row>
    <row r="2754" spans="1:2" x14ac:dyDescent="0.3">
      <c r="A2754">
        <v>530</v>
      </c>
      <c r="B2754">
        <v>4.5110000000000003E-3</v>
      </c>
    </row>
    <row r="2755" spans="1:2" x14ac:dyDescent="0.3">
      <c r="A2755">
        <v>529</v>
      </c>
      <c r="B2755">
        <v>4.3160000000000004E-3</v>
      </c>
    </row>
    <row r="2756" spans="1:2" x14ac:dyDescent="0.3">
      <c r="A2756">
        <v>528</v>
      </c>
      <c r="B2756">
        <v>4.8089999999999999E-3</v>
      </c>
    </row>
    <row r="2757" spans="1:2" x14ac:dyDescent="0.3">
      <c r="A2757">
        <v>527</v>
      </c>
      <c r="B2757">
        <v>4.8240000000000002E-3</v>
      </c>
    </row>
    <row r="2758" spans="1:2" x14ac:dyDescent="0.3">
      <c r="A2758">
        <v>526</v>
      </c>
      <c r="B2758">
        <v>4.9040000000000004E-3</v>
      </c>
    </row>
    <row r="2759" spans="1:2" x14ac:dyDescent="0.3">
      <c r="A2759">
        <v>525</v>
      </c>
      <c r="B2759">
        <v>4.8770000000000003E-3</v>
      </c>
    </row>
    <row r="2760" spans="1:2" x14ac:dyDescent="0.3">
      <c r="A2760">
        <v>524</v>
      </c>
      <c r="B2760">
        <v>4.2989999999999999E-3</v>
      </c>
    </row>
    <row r="2761" spans="1:2" x14ac:dyDescent="0.3">
      <c r="A2761">
        <v>523</v>
      </c>
      <c r="B2761">
        <v>4.8139999999999997E-3</v>
      </c>
    </row>
    <row r="2762" spans="1:2" x14ac:dyDescent="0.3">
      <c r="A2762">
        <v>522</v>
      </c>
      <c r="B2762">
        <v>4.6179999999999997E-3</v>
      </c>
    </row>
    <row r="2763" spans="1:2" x14ac:dyDescent="0.3">
      <c r="A2763">
        <v>521</v>
      </c>
      <c r="B2763">
        <v>4.6829999999999997E-3</v>
      </c>
    </row>
    <row r="2764" spans="1:2" x14ac:dyDescent="0.3">
      <c r="A2764">
        <v>520</v>
      </c>
      <c r="B2764">
        <v>4.7219999999999996E-3</v>
      </c>
    </row>
    <row r="2765" spans="1:2" x14ac:dyDescent="0.3">
      <c r="A2765">
        <v>519</v>
      </c>
      <c r="B2765">
        <v>5.0390000000000001E-3</v>
      </c>
    </row>
    <row r="2766" spans="1:2" x14ac:dyDescent="0.3">
      <c r="A2766">
        <v>518</v>
      </c>
      <c r="B2766">
        <v>5.3369999999999997E-3</v>
      </c>
    </row>
    <row r="2767" spans="1:2" x14ac:dyDescent="0.3">
      <c r="A2767">
        <v>517</v>
      </c>
      <c r="B2767">
        <v>5.2220000000000001E-3</v>
      </c>
    </row>
    <row r="2768" spans="1:2" x14ac:dyDescent="0.3">
      <c r="A2768">
        <v>516</v>
      </c>
      <c r="B2768">
        <v>5.2119999999999996E-3</v>
      </c>
    </row>
    <row r="2769" spans="1:2" x14ac:dyDescent="0.3">
      <c r="A2769">
        <v>515</v>
      </c>
      <c r="B2769">
        <v>5.0280000000000004E-3</v>
      </c>
    </row>
    <row r="2770" spans="1:2" x14ac:dyDescent="0.3">
      <c r="A2770">
        <v>514</v>
      </c>
      <c r="B2770">
        <v>4.5770000000000003E-3</v>
      </c>
    </row>
    <row r="2771" spans="1:2" x14ac:dyDescent="0.3">
      <c r="A2771">
        <v>513</v>
      </c>
      <c r="B2771">
        <v>5.6759999999999996E-3</v>
      </c>
    </row>
    <row r="2772" spans="1:2" x14ac:dyDescent="0.3">
      <c r="A2772">
        <v>512</v>
      </c>
      <c r="B2772">
        <v>5.1630000000000001E-3</v>
      </c>
    </row>
    <row r="2773" spans="1:2" x14ac:dyDescent="0.3">
      <c r="A2773">
        <v>511</v>
      </c>
      <c r="B2773">
        <v>5.372E-3</v>
      </c>
    </row>
    <row r="2774" spans="1:2" x14ac:dyDescent="0.3">
      <c r="A2774">
        <v>510</v>
      </c>
      <c r="B2774">
        <v>5.0809999999999996E-3</v>
      </c>
    </row>
    <row r="2775" spans="1:2" x14ac:dyDescent="0.3">
      <c r="A2775">
        <v>509</v>
      </c>
      <c r="B2775">
        <v>5.091E-3</v>
      </c>
    </row>
    <row r="2776" spans="1:2" x14ac:dyDescent="0.3">
      <c r="A2776">
        <v>508</v>
      </c>
      <c r="B2776">
        <v>5.3639999999999998E-3</v>
      </c>
    </row>
    <row r="2777" spans="1:2" x14ac:dyDescent="0.3">
      <c r="A2777">
        <v>507</v>
      </c>
      <c r="B2777">
        <v>5.4460000000000003E-3</v>
      </c>
    </row>
    <row r="2778" spans="1:2" x14ac:dyDescent="0.3">
      <c r="A2778">
        <v>506</v>
      </c>
      <c r="B2778">
        <v>6.0080000000000003E-3</v>
      </c>
    </row>
    <row r="2779" spans="1:2" x14ac:dyDescent="0.3">
      <c r="A2779">
        <v>505</v>
      </c>
      <c r="B2779">
        <v>6.2049999999999996E-3</v>
      </c>
    </row>
    <row r="2780" spans="1:2" x14ac:dyDescent="0.3">
      <c r="A2780">
        <v>504</v>
      </c>
      <c r="B2780">
        <v>6.2680000000000001E-3</v>
      </c>
    </row>
    <row r="2781" spans="1:2" x14ac:dyDescent="0.3">
      <c r="A2781">
        <v>503</v>
      </c>
      <c r="B2781">
        <v>5.9620000000000003E-3</v>
      </c>
    </row>
    <row r="2782" spans="1:2" x14ac:dyDescent="0.3">
      <c r="A2782">
        <v>502</v>
      </c>
      <c r="B2782">
        <v>5.594E-3</v>
      </c>
    </row>
    <row r="2783" spans="1:2" x14ac:dyDescent="0.3">
      <c r="A2783">
        <v>501</v>
      </c>
      <c r="B2783">
        <v>5.9249999999999997E-3</v>
      </c>
    </row>
    <row r="2784" spans="1:2" x14ac:dyDescent="0.3">
      <c r="A2784">
        <v>500</v>
      </c>
      <c r="B2784">
        <v>6.5729999999999998E-3</v>
      </c>
    </row>
    <row r="2785" spans="1:2" x14ac:dyDescent="0.3">
      <c r="A2785">
        <v>499</v>
      </c>
      <c r="B2785">
        <v>6.2909999999999997E-3</v>
      </c>
    </row>
    <row r="2786" spans="1:2" x14ac:dyDescent="0.3">
      <c r="A2786">
        <v>498</v>
      </c>
      <c r="B2786">
        <v>5.973E-3</v>
      </c>
    </row>
    <row r="2787" spans="1:2" x14ac:dyDescent="0.3">
      <c r="A2787">
        <v>497</v>
      </c>
      <c r="B2787">
        <v>6.6090000000000003E-3</v>
      </c>
    </row>
    <row r="2788" spans="1:2" x14ac:dyDescent="0.3">
      <c r="A2788">
        <v>496</v>
      </c>
      <c r="B2788">
        <v>6.071E-3</v>
      </c>
    </row>
    <row r="2789" spans="1:2" x14ac:dyDescent="0.3">
      <c r="A2789">
        <v>495</v>
      </c>
      <c r="B2789">
        <v>6.2370000000000004E-3</v>
      </c>
    </row>
    <row r="2790" spans="1:2" x14ac:dyDescent="0.3">
      <c r="A2790">
        <v>494</v>
      </c>
      <c r="B2790">
        <v>6.4840000000000002E-3</v>
      </c>
    </row>
    <row r="2791" spans="1:2" x14ac:dyDescent="0.3">
      <c r="A2791">
        <v>493</v>
      </c>
      <c r="B2791">
        <v>6.5669999999999999E-3</v>
      </c>
    </row>
    <row r="2792" spans="1:2" x14ac:dyDescent="0.3">
      <c r="A2792">
        <v>492</v>
      </c>
      <c r="B2792">
        <v>6.4599999999999996E-3</v>
      </c>
    </row>
    <row r="2793" spans="1:2" x14ac:dyDescent="0.3">
      <c r="A2793">
        <v>491</v>
      </c>
      <c r="B2793">
        <v>6.9810000000000002E-3</v>
      </c>
    </row>
    <row r="2794" spans="1:2" x14ac:dyDescent="0.3">
      <c r="A2794">
        <v>490</v>
      </c>
      <c r="B2794">
        <v>7.1050000000000002E-3</v>
      </c>
    </row>
    <row r="2795" spans="1:2" x14ac:dyDescent="0.3">
      <c r="A2795">
        <v>489</v>
      </c>
      <c r="B2795">
        <v>6.6059999999999999E-3</v>
      </c>
    </row>
    <row r="2796" spans="1:2" x14ac:dyDescent="0.3">
      <c r="A2796">
        <v>488</v>
      </c>
      <c r="B2796">
        <v>7.1590000000000004E-3</v>
      </c>
    </row>
    <row r="2797" spans="1:2" x14ac:dyDescent="0.3">
      <c r="A2797">
        <v>487</v>
      </c>
      <c r="B2797">
        <v>7.4359999999999999E-3</v>
      </c>
    </row>
    <row r="2798" spans="1:2" x14ac:dyDescent="0.3">
      <c r="A2798">
        <v>486</v>
      </c>
      <c r="B2798">
        <v>7.3930000000000003E-3</v>
      </c>
    </row>
    <row r="2799" spans="1:2" x14ac:dyDescent="0.3">
      <c r="A2799">
        <v>485</v>
      </c>
      <c r="B2799">
        <v>7.7130000000000002E-3</v>
      </c>
    </row>
    <row r="2800" spans="1:2" x14ac:dyDescent="0.3">
      <c r="A2800">
        <v>484</v>
      </c>
      <c r="B2800">
        <v>7.332E-3</v>
      </c>
    </row>
    <row r="2801" spans="1:2" x14ac:dyDescent="0.3">
      <c r="A2801">
        <v>483</v>
      </c>
      <c r="B2801">
        <v>7.2810000000000001E-3</v>
      </c>
    </row>
    <row r="2802" spans="1:2" x14ac:dyDescent="0.3">
      <c r="A2802">
        <v>482</v>
      </c>
      <c r="B2802">
        <v>8.2539999999999992E-3</v>
      </c>
    </row>
    <row r="2803" spans="1:2" x14ac:dyDescent="0.3">
      <c r="A2803">
        <v>481</v>
      </c>
      <c r="B2803">
        <v>8.8210000000000007E-3</v>
      </c>
    </row>
    <row r="2804" spans="1:2" x14ac:dyDescent="0.3">
      <c r="A2804">
        <v>480</v>
      </c>
      <c r="B2804">
        <v>8.0909999999999992E-3</v>
      </c>
    </row>
    <row r="2805" spans="1:2" x14ac:dyDescent="0.3">
      <c r="A2805">
        <v>479</v>
      </c>
      <c r="B2805">
        <v>8.5079999999999999E-3</v>
      </c>
    </row>
    <row r="2806" spans="1:2" x14ac:dyDescent="0.3">
      <c r="A2806">
        <v>478</v>
      </c>
      <c r="B2806">
        <v>8.5000000000000006E-3</v>
      </c>
    </row>
    <row r="2807" spans="1:2" x14ac:dyDescent="0.3">
      <c r="A2807">
        <v>477</v>
      </c>
      <c r="B2807">
        <v>8.9300000000000004E-3</v>
      </c>
    </row>
    <row r="2808" spans="1:2" x14ac:dyDescent="0.3">
      <c r="A2808">
        <v>476</v>
      </c>
      <c r="B2808">
        <v>8.8669999999999999E-3</v>
      </c>
    </row>
    <row r="2809" spans="1:2" x14ac:dyDescent="0.3">
      <c r="A2809">
        <v>475</v>
      </c>
      <c r="B2809">
        <v>8.9490000000000004E-3</v>
      </c>
    </row>
    <row r="2810" spans="1:2" x14ac:dyDescent="0.3">
      <c r="A2810">
        <v>474</v>
      </c>
      <c r="B2810">
        <v>9.1109999999999993E-3</v>
      </c>
    </row>
    <row r="2811" spans="1:2" x14ac:dyDescent="0.3">
      <c r="A2811">
        <v>473</v>
      </c>
      <c r="B2811">
        <v>9.3209999999999994E-3</v>
      </c>
    </row>
    <row r="2812" spans="1:2" x14ac:dyDescent="0.3">
      <c r="A2812">
        <v>472</v>
      </c>
      <c r="B2812">
        <v>9.3340000000000003E-3</v>
      </c>
    </row>
    <row r="2813" spans="1:2" x14ac:dyDescent="0.3">
      <c r="A2813">
        <v>471</v>
      </c>
      <c r="B2813">
        <v>9.6310000000000007E-3</v>
      </c>
    </row>
    <row r="2814" spans="1:2" x14ac:dyDescent="0.3">
      <c r="A2814">
        <v>470</v>
      </c>
      <c r="B2814">
        <v>9.7929999999999996E-3</v>
      </c>
    </row>
    <row r="2815" spans="1:2" x14ac:dyDescent="0.3">
      <c r="A2815">
        <v>469</v>
      </c>
      <c r="B2815">
        <v>9.4940000000000007E-3</v>
      </c>
    </row>
    <row r="2816" spans="1:2" x14ac:dyDescent="0.3">
      <c r="A2816">
        <v>468</v>
      </c>
      <c r="B2816">
        <v>9.4669999999999997E-3</v>
      </c>
    </row>
    <row r="2817" spans="1:2" x14ac:dyDescent="0.3">
      <c r="A2817">
        <v>467</v>
      </c>
      <c r="B2817">
        <v>9.8910000000000005E-3</v>
      </c>
    </row>
    <row r="2818" spans="1:2" x14ac:dyDescent="0.3">
      <c r="A2818">
        <v>466</v>
      </c>
      <c r="B2818">
        <v>1.0245000000000001E-2</v>
      </c>
    </row>
    <row r="2819" spans="1:2" x14ac:dyDescent="0.3">
      <c r="A2819">
        <v>465</v>
      </c>
      <c r="B2819">
        <v>1.0606000000000001E-2</v>
      </c>
    </row>
    <row r="2820" spans="1:2" x14ac:dyDescent="0.3">
      <c r="A2820">
        <v>464</v>
      </c>
      <c r="B2820">
        <v>1.0544E-2</v>
      </c>
    </row>
    <row r="2821" spans="1:2" x14ac:dyDescent="0.3">
      <c r="A2821">
        <v>463</v>
      </c>
      <c r="B2821">
        <v>1.1138E-2</v>
      </c>
    </row>
    <row r="2822" spans="1:2" x14ac:dyDescent="0.3">
      <c r="A2822">
        <v>462</v>
      </c>
      <c r="B2822">
        <v>1.0962E-2</v>
      </c>
    </row>
    <row r="2823" spans="1:2" x14ac:dyDescent="0.3">
      <c r="A2823">
        <v>461</v>
      </c>
      <c r="B2823">
        <v>1.0888999999999999E-2</v>
      </c>
    </row>
    <row r="2824" spans="1:2" x14ac:dyDescent="0.3">
      <c r="A2824">
        <v>460</v>
      </c>
      <c r="B2824">
        <v>1.1811E-2</v>
      </c>
    </row>
    <row r="2825" spans="1:2" x14ac:dyDescent="0.3">
      <c r="A2825">
        <v>459</v>
      </c>
      <c r="B2825">
        <v>1.1771999999999999E-2</v>
      </c>
    </row>
    <row r="2826" spans="1:2" x14ac:dyDescent="0.3">
      <c r="A2826">
        <v>458</v>
      </c>
      <c r="B2826">
        <v>1.2307999999999999E-2</v>
      </c>
    </row>
    <row r="2827" spans="1:2" x14ac:dyDescent="0.3">
      <c r="A2827">
        <v>457</v>
      </c>
      <c r="B2827">
        <v>1.2572E-2</v>
      </c>
    </row>
    <row r="2828" spans="1:2" x14ac:dyDescent="0.3">
      <c r="A2828">
        <v>456</v>
      </c>
      <c r="B2828">
        <v>1.231E-2</v>
      </c>
    </row>
    <row r="2829" spans="1:2" x14ac:dyDescent="0.3">
      <c r="A2829">
        <v>455</v>
      </c>
      <c r="B2829">
        <v>1.2207000000000001E-2</v>
      </c>
    </row>
    <row r="2830" spans="1:2" x14ac:dyDescent="0.3">
      <c r="A2830">
        <v>454</v>
      </c>
      <c r="B2830">
        <v>1.3044E-2</v>
      </c>
    </row>
    <row r="2831" spans="1:2" x14ac:dyDescent="0.3">
      <c r="A2831">
        <v>453</v>
      </c>
      <c r="B2831">
        <v>1.3487000000000001E-2</v>
      </c>
    </row>
    <row r="2832" spans="1:2" x14ac:dyDescent="0.3">
      <c r="A2832">
        <v>452</v>
      </c>
      <c r="B2832">
        <v>1.3715E-2</v>
      </c>
    </row>
    <row r="2833" spans="1:2" x14ac:dyDescent="0.3">
      <c r="A2833">
        <v>451</v>
      </c>
      <c r="B2833">
        <v>1.3292999999999999E-2</v>
      </c>
    </row>
    <row r="2834" spans="1:2" x14ac:dyDescent="0.3">
      <c r="A2834">
        <v>450</v>
      </c>
      <c r="B2834">
        <v>1.3821E-2</v>
      </c>
    </row>
    <row r="2835" spans="1:2" x14ac:dyDescent="0.3">
      <c r="A2835">
        <v>449</v>
      </c>
      <c r="B2835">
        <v>1.4474000000000001E-2</v>
      </c>
    </row>
    <row r="2836" spans="1:2" x14ac:dyDescent="0.3">
      <c r="A2836">
        <v>448</v>
      </c>
      <c r="B2836">
        <v>1.4276E-2</v>
      </c>
    </row>
    <row r="2837" spans="1:2" x14ac:dyDescent="0.3">
      <c r="A2837">
        <v>447</v>
      </c>
      <c r="B2837">
        <v>1.4442999999999999E-2</v>
      </c>
    </row>
    <row r="2838" spans="1:2" x14ac:dyDescent="0.3">
      <c r="A2838">
        <v>446</v>
      </c>
      <c r="B2838">
        <v>1.5039E-2</v>
      </c>
    </row>
    <row r="2839" spans="1:2" x14ac:dyDescent="0.3">
      <c r="A2839">
        <v>445</v>
      </c>
      <c r="B2839">
        <v>1.4628E-2</v>
      </c>
    </row>
    <row r="2840" spans="1:2" x14ac:dyDescent="0.3">
      <c r="A2840">
        <v>444</v>
      </c>
      <c r="B2840">
        <v>1.4584E-2</v>
      </c>
    </row>
    <row r="2841" spans="1:2" x14ac:dyDescent="0.3">
      <c r="A2841">
        <v>443</v>
      </c>
      <c r="B2841">
        <v>1.5724999999999999E-2</v>
      </c>
    </row>
    <row r="2842" spans="1:2" x14ac:dyDescent="0.3">
      <c r="A2842">
        <v>442</v>
      </c>
      <c r="B2842">
        <v>1.5599999999999999E-2</v>
      </c>
    </row>
    <row r="2843" spans="1:2" x14ac:dyDescent="0.3">
      <c r="A2843">
        <v>441</v>
      </c>
      <c r="B2843">
        <v>1.5859999999999999E-2</v>
      </c>
    </row>
    <row r="2844" spans="1:2" x14ac:dyDescent="0.3">
      <c r="A2844">
        <v>440</v>
      </c>
      <c r="B2844">
        <v>1.6129999999999999E-2</v>
      </c>
    </row>
    <row r="2845" spans="1:2" x14ac:dyDescent="0.3">
      <c r="A2845">
        <v>439</v>
      </c>
      <c r="B2845">
        <v>1.592E-2</v>
      </c>
    </row>
    <row r="2846" spans="1:2" x14ac:dyDescent="0.3">
      <c r="A2846">
        <v>438</v>
      </c>
      <c r="B2846">
        <v>1.6039999999999999E-2</v>
      </c>
    </row>
    <row r="2847" spans="1:2" x14ac:dyDescent="0.3">
      <c r="A2847">
        <v>437</v>
      </c>
      <c r="B2847">
        <v>1.6702999999999999E-2</v>
      </c>
    </row>
    <row r="2848" spans="1:2" x14ac:dyDescent="0.3">
      <c r="A2848">
        <v>436</v>
      </c>
      <c r="B2848">
        <v>1.6143999999999999E-2</v>
      </c>
    </row>
    <row r="2849" spans="1:2" x14ac:dyDescent="0.3">
      <c r="A2849">
        <v>435</v>
      </c>
      <c r="B2849">
        <v>1.7573999999999999E-2</v>
      </c>
    </row>
    <row r="2850" spans="1:2" x14ac:dyDescent="0.3">
      <c r="A2850">
        <v>434</v>
      </c>
      <c r="B2850">
        <v>1.7028000000000001E-2</v>
      </c>
    </row>
    <row r="2851" spans="1:2" x14ac:dyDescent="0.3">
      <c r="A2851">
        <v>433</v>
      </c>
      <c r="B2851">
        <v>1.7422E-2</v>
      </c>
    </row>
    <row r="2852" spans="1:2" x14ac:dyDescent="0.3">
      <c r="A2852">
        <v>432</v>
      </c>
      <c r="B2852">
        <v>1.7753000000000001E-2</v>
      </c>
    </row>
    <row r="2853" spans="1:2" x14ac:dyDescent="0.3">
      <c r="A2853">
        <v>431</v>
      </c>
      <c r="B2853">
        <v>1.7749999999999998E-2</v>
      </c>
    </row>
    <row r="2854" spans="1:2" x14ac:dyDescent="0.3">
      <c r="A2854">
        <v>430</v>
      </c>
      <c r="B2854">
        <v>1.7632999999999999E-2</v>
      </c>
    </row>
    <row r="2855" spans="1:2" x14ac:dyDescent="0.3">
      <c r="A2855">
        <v>429</v>
      </c>
      <c r="B2855">
        <v>1.8089999999999998E-2</v>
      </c>
    </row>
    <row r="2856" spans="1:2" x14ac:dyDescent="0.3">
      <c r="A2856">
        <v>428</v>
      </c>
      <c r="B2856">
        <v>1.8811000000000001E-2</v>
      </c>
    </row>
    <row r="2857" spans="1:2" x14ac:dyDescent="0.3">
      <c r="A2857">
        <v>427</v>
      </c>
      <c r="B2857">
        <v>1.8418E-2</v>
      </c>
    </row>
    <row r="2858" spans="1:2" x14ac:dyDescent="0.3">
      <c r="A2858">
        <v>426</v>
      </c>
      <c r="B2858">
        <v>1.9307999999999999E-2</v>
      </c>
    </row>
    <row r="2859" spans="1:2" x14ac:dyDescent="0.3">
      <c r="A2859">
        <v>425</v>
      </c>
      <c r="B2859">
        <v>1.9621E-2</v>
      </c>
    </row>
    <row r="2860" spans="1:2" x14ac:dyDescent="0.3">
      <c r="A2860">
        <v>424</v>
      </c>
      <c r="B2860">
        <v>1.9906E-2</v>
      </c>
    </row>
    <row r="2861" spans="1:2" x14ac:dyDescent="0.3">
      <c r="A2861">
        <v>423</v>
      </c>
      <c r="B2861">
        <v>1.9737000000000001E-2</v>
      </c>
    </row>
    <row r="2862" spans="1:2" x14ac:dyDescent="0.3">
      <c r="A2862">
        <v>422</v>
      </c>
      <c r="B2862">
        <v>1.9709999999999998E-2</v>
      </c>
    </row>
    <row r="2863" spans="1:2" x14ac:dyDescent="0.3">
      <c r="A2863">
        <v>421</v>
      </c>
      <c r="B2863">
        <v>2.0199000000000002E-2</v>
      </c>
    </row>
    <row r="2864" spans="1:2" x14ac:dyDescent="0.3">
      <c r="A2864">
        <v>420</v>
      </c>
      <c r="B2864">
        <v>2.0212999999999998E-2</v>
      </c>
    </row>
    <row r="2865" spans="1:2" x14ac:dyDescent="0.3">
      <c r="A2865">
        <v>419</v>
      </c>
      <c r="B2865">
        <v>2.0650000000000002E-2</v>
      </c>
    </row>
    <row r="2866" spans="1:2" x14ac:dyDescent="0.3">
      <c r="A2866">
        <v>418</v>
      </c>
      <c r="B2866">
        <v>2.0725E-2</v>
      </c>
    </row>
    <row r="2867" spans="1:2" x14ac:dyDescent="0.3">
      <c r="A2867">
        <v>417</v>
      </c>
      <c r="B2867">
        <v>2.1253000000000001E-2</v>
      </c>
    </row>
    <row r="2868" spans="1:2" x14ac:dyDescent="0.3">
      <c r="A2868">
        <v>416</v>
      </c>
      <c r="B2868">
        <v>2.1527999999999999E-2</v>
      </c>
    </row>
    <row r="2869" spans="1:2" x14ac:dyDescent="0.3">
      <c r="A2869">
        <v>415</v>
      </c>
      <c r="B2869">
        <v>2.1465999999999999E-2</v>
      </c>
    </row>
    <row r="2870" spans="1:2" x14ac:dyDescent="0.3">
      <c r="A2870">
        <v>414</v>
      </c>
      <c r="B2870">
        <v>2.1689E-2</v>
      </c>
    </row>
    <row r="2871" spans="1:2" x14ac:dyDescent="0.3">
      <c r="A2871">
        <v>413</v>
      </c>
      <c r="B2871">
        <v>2.2350999999999999E-2</v>
      </c>
    </row>
    <row r="2872" spans="1:2" x14ac:dyDescent="0.3">
      <c r="A2872">
        <v>412</v>
      </c>
      <c r="B2872">
        <v>2.2200000000000001E-2</v>
      </c>
    </row>
    <row r="2873" spans="1:2" x14ac:dyDescent="0.3">
      <c r="A2873">
        <v>411</v>
      </c>
      <c r="B2873">
        <v>2.3056E-2</v>
      </c>
    </row>
    <row r="2874" spans="1:2" x14ac:dyDescent="0.3">
      <c r="A2874">
        <v>410</v>
      </c>
      <c r="B2874">
        <v>2.3743E-2</v>
      </c>
    </row>
    <row r="2875" spans="1:2" x14ac:dyDescent="0.3">
      <c r="A2875">
        <v>409</v>
      </c>
      <c r="B2875">
        <v>2.4074000000000002E-2</v>
      </c>
    </row>
    <row r="2876" spans="1:2" x14ac:dyDescent="0.3">
      <c r="A2876">
        <v>408</v>
      </c>
      <c r="B2876">
        <v>2.3816E-2</v>
      </c>
    </row>
    <row r="2877" spans="1:2" x14ac:dyDescent="0.3">
      <c r="A2877">
        <v>407</v>
      </c>
      <c r="B2877">
        <v>2.3872000000000001E-2</v>
      </c>
    </row>
    <row r="2878" spans="1:2" x14ac:dyDescent="0.3">
      <c r="A2878">
        <v>406</v>
      </c>
      <c r="B2878">
        <v>2.4695999999999999E-2</v>
      </c>
    </row>
    <row r="2879" spans="1:2" x14ac:dyDescent="0.3">
      <c r="A2879">
        <v>405</v>
      </c>
      <c r="B2879">
        <v>2.5061E-2</v>
      </c>
    </row>
    <row r="2880" spans="1:2" x14ac:dyDescent="0.3">
      <c r="A2880">
        <v>404</v>
      </c>
      <c r="B2880">
        <v>2.5373E-2</v>
      </c>
    </row>
    <row r="2881" spans="1:2" x14ac:dyDescent="0.3">
      <c r="A2881">
        <v>403</v>
      </c>
      <c r="B2881">
        <v>2.6398999999999999E-2</v>
      </c>
    </row>
    <row r="2882" spans="1:2" x14ac:dyDescent="0.3">
      <c r="A2882">
        <v>402</v>
      </c>
      <c r="B2882">
        <v>2.6394000000000001E-2</v>
      </c>
    </row>
    <row r="2883" spans="1:2" x14ac:dyDescent="0.3">
      <c r="A2883">
        <v>401</v>
      </c>
      <c r="B2883">
        <v>2.5940000000000001E-2</v>
      </c>
    </row>
    <row r="2884" spans="1:2" x14ac:dyDescent="0.3">
      <c r="A2884">
        <v>400</v>
      </c>
      <c r="B2884">
        <v>2.7394000000000002E-2</v>
      </c>
    </row>
    <row r="2885" spans="1:2" x14ac:dyDescent="0.3">
      <c r="A2885">
        <v>399</v>
      </c>
      <c r="B2885">
        <v>2.7097E-2</v>
      </c>
    </row>
    <row r="2886" spans="1:2" x14ac:dyDescent="0.3">
      <c r="A2886">
        <v>398</v>
      </c>
      <c r="B2886">
        <v>2.8433E-2</v>
      </c>
    </row>
    <row r="2887" spans="1:2" x14ac:dyDescent="0.3">
      <c r="A2887">
        <v>397</v>
      </c>
      <c r="B2887">
        <v>2.8882000000000001E-2</v>
      </c>
    </row>
    <row r="2888" spans="1:2" x14ac:dyDescent="0.3">
      <c r="A2888">
        <v>396</v>
      </c>
      <c r="B2888">
        <v>2.9746999999999999E-2</v>
      </c>
    </row>
    <row r="2889" spans="1:2" x14ac:dyDescent="0.3">
      <c r="A2889">
        <v>395</v>
      </c>
      <c r="B2889">
        <v>2.9904E-2</v>
      </c>
    </row>
    <row r="2890" spans="1:2" x14ac:dyDescent="0.3">
      <c r="A2890">
        <v>394</v>
      </c>
      <c r="B2890">
        <v>3.0619E-2</v>
      </c>
    </row>
    <row r="2891" spans="1:2" x14ac:dyDescent="0.3">
      <c r="A2891">
        <v>393</v>
      </c>
      <c r="B2891">
        <v>3.0734000000000001E-2</v>
      </c>
    </row>
    <row r="2892" spans="1:2" x14ac:dyDescent="0.3">
      <c r="A2892">
        <v>392</v>
      </c>
      <c r="B2892">
        <v>3.1586999999999997E-2</v>
      </c>
    </row>
    <row r="2893" spans="1:2" x14ac:dyDescent="0.3">
      <c r="A2893">
        <v>391</v>
      </c>
      <c r="B2893">
        <v>3.2225999999999998E-2</v>
      </c>
    </row>
    <row r="2894" spans="1:2" x14ac:dyDescent="0.3">
      <c r="A2894">
        <v>390</v>
      </c>
      <c r="B2894">
        <v>3.2416E-2</v>
      </c>
    </row>
    <row r="2895" spans="1:2" x14ac:dyDescent="0.3">
      <c r="A2895">
        <v>389</v>
      </c>
      <c r="B2895">
        <v>3.3626999999999997E-2</v>
      </c>
    </row>
    <row r="2896" spans="1:2" x14ac:dyDescent="0.3">
      <c r="A2896">
        <v>388</v>
      </c>
      <c r="B2896">
        <v>3.4384999999999999E-2</v>
      </c>
    </row>
    <row r="2897" spans="1:2" x14ac:dyDescent="0.3">
      <c r="A2897">
        <v>387</v>
      </c>
      <c r="B2897">
        <v>3.4824000000000001E-2</v>
      </c>
    </row>
    <row r="2898" spans="1:2" x14ac:dyDescent="0.3">
      <c r="A2898">
        <v>386</v>
      </c>
      <c r="B2898">
        <v>3.4984000000000001E-2</v>
      </c>
    </row>
    <row r="2899" spans="1:2" x14ac:dyDescent="0.3">
      <c r="A2899">
        <v>385</v>
      </c>
      <c r="B2899">
        <v>3.6068000000000003E-2</v>
      </c>
    </row>
    <row r="2900" spans="1:2" x14ac:dyDescent="0.3">
      <c r="A2900">
        <v>384</v>
      </c>
      <c r="B2900">
        <v>3.6811000000000003E-2</v>
      </c>
    </row>
    <row r="2901" spans="1:2" x14ac:dyDescent="0.3">
      <c r="A2901">
        <v>383</v>
      </c>
      <c r="B2901">
        <v>3.7553000000000003E-2</v>
      </c>
    </row>
    <row r="2902" spans="1:2" x14ac:dyDescent="0.3">
      <c r="A2902">
        <v>382</v>
      </c>
      <c r="B2902">
        <v>3.8337000000000003E-2</v>
      </c>
    </row>
    <row r="2903" spans="1:2" x14ac:dyDescent="0.3">
      <c r="A2903">
        <v>381</v>
      </c>
      <c r="B2903">
        <v>3.9570000000000001E-2</v>
      </c>
    </row>
    <row r="2904" spans="1:2" x14ac:dyDescent="0.3">
      <c r="A2904">
        <v>380</v>
      </c>
      <c r="B2904">
        <v>4.0059999999999998E-2</v>
      </c>
    </row>
    <row r="2905" spans="1:2" x14ac:dyDescent="0.3">
      <c r="A2905">
        <v>379</v>
      </c>
      <c r="B2905">
        <v>4.1123E-2</v>
      </c>
    </row>
    <row r="2906" spans="1:2" x14ac:dyDescent="0.3">
      <c r="A2906">
        <v>378</v>
      </c>
      <c r="B2906">
        <v>4.2626999999999998E-2</v>
      </c>
    </row>
    <row r="2907" spans="1:2" x14ac:dyDescent="0.3">
      <c r="A2907">
        <v>377</v>
      </c>
      <c r="B2907">
        <v>4.1741E-2</v>
      </c>
    </row>
    <row r="2908" spans="1:2" x14ac:dyDescent="0.3">
      <c r="A2908">
        <v>376</v>
      </c>
      <c r="B2908">
        <v>4.3381999999999997E-2</v>
      </c>
    </row>
    <row r="2909" spans="1:2" x14ac:dyDescent="0.3">
      <c r="A2909">
        <v>375</v>
      </c>
      <c r="B2909">
        <v>4.4073000000000001E-2</v>
      </c>
    </row>
    <row r="2910" spans="1:2" x14ac:dyDescent="0.3">
      <c r="A2910">
        <v>374</v>
      </c>
      <c r="B2910">
        <v>4.4110000000000003E-2</v>
      </c>
    </row>
    <row r="2911" spans="1:2" x14ac:dyDescent="0.3">
      <c r="A2911">
        <v>373</v>
      </c>
      <c r="B2911">
        <v>4.5912000000000001E-2</v>
      </c>
    </row>
    <row r="2912" spans="1:2" x14ac:dyDescent="0.3">
      <c r="A2912">
        <v>372</v>
      </c>
      <c r="B2912">
        <v>4.6447000000000002E-2</v>
      </c>
    </row>
    <row r="2913" spans="1:2" x14ac:dyDescent="0.3">
      <c r="A2913">
        <v>371</v>
      </c>
      <c r="B2913">
        <v>4.7754999999999999E-2</v>
      </c>
    </row>
    <row r="2914" spans="1:2" x14ac:dyDescent="0.3">
      <c r="A2914">
        <v>370</v>
      </c>
      <c r="B2914">
        <v>4.8947999999999998E-2</v>
      </c>
    </row>
    <row r="2915" spans="1:2" x14ac:dyDescent="0.3">
      <c r="A2915">
        <v>369</v>
      </c>
      <c r="B2915">
        <v>4.9500000000000002E-2</v>
      </c>
    </row>
    <row r="2916" spans="1:2" x14ac:dyDescent="0.3">
      <c r="A2916">
        <v>368</v>
      </c>
      <c r="B2916">
        <v>5.0569000000000003E-2</v>
      </c>
    </row>
    <row r="2917" spans="1:2" x14ac:dyDescent="0.3">
      <c r="A2917">
        <v>367</v>
      </c>
      <c r="B2917">
        <v>5.1046000000000001E-2</v>
      </c>
    </row>
    <row r="2918" spans="1:2" x14ac:dyDescent="0.3">
      <c r="A2918">
        <v>366</v>
      </c>
      <c r="B2918">
        <v>5.3030000000000001E-2</v>
      </c>
    </row>
    <row r="2919" spans="1:2" x14ac:dyDescent="0.3">
      <c r="A2919">
        <v>365</v>
      </c>
      <c r="B2919">
        <v>5.3213000000000003E-2</v>
      </c>
    </row>
    <row r="2920" spans="1:2" x14ac:dyDescent="0.3">
      <c r="A2920">
        <v>364</v>
      </c>
      <c r="B2920">
        <v>5.4046999999999998E-2</v>
      </c>
    </row>
    <row r="2921" spans="1:2" x14ac:dyDescent="0.3">
      <c r="A2921">
        <v>363</v>
      </c>
      <c r="B2921">
        <v>5.4937E-2</v>
      </c>
    </row>
    <row r="2922" spans="1:2" x14ac:dyDescent="0.3">
      <c r="A2922">
        <v>362</v>
      </c>
      <c r="B2922">
        <v>5.6686E-2</v>
      </c>
    </row>
    <row r="2923" spans="1:2" x14ac:dyDescent="0.3">
      <c r="A2923">
        <v>361</v>
      </c>
      <c r="B2923">
        <v>5.6913999999999999E-2</v>
      </c>
    </row>
    <row r="2924" spans="1:2" x14ac:dyDescent="0.3">
      <c r="A2924">
        <v>360</v>
      </c>
      <c r="B2924">
        <v>5.7872E-2</v>
      </c>
    </row>
    <row r="2925" spans="1:2" x14ac:dyDescent="0.3">
      <c r="A2925">
        <v>359</v>
      </c>
      <c r="B2925">
        <v>5.9931999999999999E-2</v>
      </c>
    </row>
    <row r="2926" spans="1:2" x14ac:dyDescent="0.3">
      <c r="A2926">
        <v>358</v>
      </c>
      <c r="B2926">
        <v>6.1131999999999999E-2</v>
      </c>
    </row>
    <row r="2927" spans="1:2" x14ac:dyDescent="0.3">
      <c r="A2927">
        <v>357</v>
      </c>
      <c r="B2927">
        <v>6.1246000000000002E-2</v>
      </c>
    </row>
    <row r="2928" spans="1:2" x14ac:dyDescent="0.3">
      <c r="A2928">
        <v>356</v>
      </c>
      <c r="B2928">
        <v>6.3483999999999999E-2</v>
      </c>
    </row>
    <row r="2929" spans="1:2" x14ac:dyDescent="0.3">
      <c r="A2929">
        <v>355</v>
      </c>
      <c r="B2929">
        <v>6.5058000000000005E-2</v>
      </c>
    </row>
    <row r="2930" spans="1:2" x14ac:dyDescent="0.3">
      <c r="A2930">
        <v>354</v>
      </c>
      <c r="B2930">
        <v>6.5010999999999999E-2</v>
      </c>
    </row>
    <row r="2931" spans="1:2" x14ac:dyDescent="0.3">
      <c r="A2931">
        <v>353</v>
      </c>
      <c r="B2931">
        <v>6.6512000000000002E-2</v>
      </c>
    </row>
    <row r="2932" spans="1:2" x14ac:dyDescent="0.3">
      <c r="A2932">
        <v>352</v>
      </c>
      <c r="B2932">
        <v>6.8419999999999995E-2</v>
      </c>
    </row>
    <row r="2933" spans="1:2" x14ac:dyDescent="0.3">
      <c r="A2933">
        <v>351</v>
      </c>
      <c r="B2933">
        <v>7.084E-2</v>
      </c>
    </row>
    <row r="2934" spans="1:2" x14ac:dyDescent="0.3">
      <c r="A2934">
        <v>350</v>
      </c>
      <c r="B2934">
        <v>7.2175000000000003E-2</v>
      </c>
    </row>
    <row r="2935" spans="1:2" x14ac:dyDescent="0.3">
      <c r="A2935">
        <v>349</v>
      </c>
      <c r="B2935">
        <v>7.3523000000000005E-2</v>
      </c>
    </row>
    <row r="2936" spans="1:2" x14ac:dyDescent="0.3">
      <c r="A2936">
        <v>348</v>
      </c>
      <c r="B2936">
        <v>7.5490000000000002E-2</v>
      </c>
    </row>
    <row r="2937" spans="1:2" x14ac:dyDescent="0.3">
      <c r="A2937">
        <v>347</v>
      </c>
      <c r="B2937">
        <v>7.5934000000000001E-2</v>
      </c>
    </row>
    <row r="2938" spans="1:2" x14ac:dyDescent="0.3">
      <c r="A2938">
        <v>346</v>
      </c>
      <c r="B2938">
        <v>7.6241000000000003E-2</v>
      </c>
    </row>
    <row r="2939" spans="1:2" x14ac:dyDescent="0.3">
      <c r="A2939">
        <v>345</v>
      </c>
      <c r="B2939">
        <v>7.9018000000000005E-2</v>
      </c>
    </row>
    <row r="2940" spans="1:2" x14ac:dyDescent="0.3">
      <c r="A2940">
        <v>344</v>
      </c>
      <c r="B2940">
        <v>7.9697000000000004E-2</v>
      </c>
    </row>
    <row r="2941" spans="1:2" x14ac:dyDescent="0.3">
      <c r="A2941">
        <v>343</v>
      </c>
      <c r="B2941">
        <v>8.0432000000000003E-2</v>
      </c>
    </row>
    <row r="2942" spans="1:2" x14ac:dyDescent="0.3">
      <c r="A2942">
        <v>342</v>
      </c>
      <c r="B2942">
        <v>8.2279000000000005E-2</v>
      </c>
    </row>
    <row r="2943" spans="1:2" x14ac:dyDescent="0.3">
      <c r="A2943">
        <v>341</v>
      </c>
      <c r="B2943">
        <v>8.2713999999999996E-2</v>
      </c>
    </row>
    <row r="2944" spans="1:2" x14ac:dyDescent="0.3">
      <c r="A2944">
        <v>340</v>
      </c>
      <c r="B2944">
        <v>8.4086999999999995E-2</v>
      </c>
    </row>
    <row r="2945" spans="1:2" x14ac:dyDescent="0.3">
      <c r="A2945">
        <v>339</v>
      </c>
      <c r="B2945">
        <v>8.5627999999999996E-2</v>
      </c>
    </row>
    <row r="2946" spans="1:2" x14ac:dyDescent="0.3">
      <c r="A2946">
        <v>338</v>
      </c>
      <c r="B2946">
        <v>8.6920999999999998E-2</v>
      </c>
    </row>
    <row r="2947" spans="1:2" x14ac:dyDescent="0.3">
      <c r="A2947">
        <v>337</v>
      </c>
      <c r="B2947">
        <v>8.7648000000000004E-2</v>
      </c>
    </row>
    <row r="2948" spans="1:2" x14ac:dyDescent="0.3">
      <c r="A2948">
        <v>336</v>
      </c>
      <c r="B2948">
        <v>8.9318999999999996E-2</v>
      </c>
    </row>
    <row r="2949" spans="1:2" x14ac:dyDescent="0.3">
      <c r="A2949">
        <v>335</v>
      </c>
      <c r="B2949">
        <v>8.8859999999999995E-2</v>
      </c>
    </row>
    <row r="2950" spans="1:2" x14ac:dyDescent="0.3">
      <c r="A2950">
        <v>334</v>
      </c>
      <c r="B2950">
        <v>8.9455000000000007E-2</v>
      </c>
    </row>
    <row r="2951" spans="1:2" x14ac:dyDescent="0.3">
      <c r="A2951">
        <v>333</v>
      </c>
      <c r="B2951">
        <v>9.0996999999999995E-2</v>
      </c>
    </row>
    <row r="2952" spans="1:2" x14ac:dyDescent="0.3">
      <c r="A2952">
        <v>332</v>
      </c>
      <c r="B2952">
        <v>9.0912999999999994E-2</v>
      </c>
    </row>
    <row r="2953" spans="1:2" x14ac:dyDescent="0.3">
      <c r="A2953">
        <v>331</v>
      </c>
      <c r="B2953">
        <v>9.2208999999999999E-2</v>
      </c>
    </row>
    <row r="2954" spans="1:2" x14ac:dyDescent="0.3">
      <c r="A2954">
        <v>330</v>
      </c>
      <c r="B2954">
        <v>9.3445E-2</v>
      </c>
    </row>
    <row r="2955" spans="1:2" x14ac:dyDescent="0.3">
      <c r="A2955">
        <v>329</v>
      </c>
      <c r="B2955">
        <v>9.4137999999999999E-2</v>
      </c>
    </row>
    <row r="2956" spans="1:2" x14ac:dyDescent="0.3">
      <c r="A2956">
        <v>328</v>
      </c>
      <c r="B2956">
        <v>9.5342999999999997E-2</v>
      </c>
    </row>
    <row r="2957" spans="1:2" x14ac:dyDescent="0.3">
      <c r="A2957">
        <v>327</v>
      </c>
      <c r="B2957">
        <v>9.7087000000000007E-2</v>
      </c>
    </row>
    <row r="2958" spans="1:2" x14ac:dyDescent="0.3">
      <c r="A2958">
        <v>326</v>
      </c>
      <c r="B2958">
        <v>9.8561999999999997E-2</v>
      </c>
    </row>
    <row r="2959" spans="1:2" x14ac:dyDescent="0.3">
      <c r="A2959">
        <v>325</v>
      </c>
      <c r="B2959">
        <v>0.100717</v>
      </c>
    </row>
    <row r="2960" spans="1:2" x14ac:dyDescent="0.3">
      <c r="A2960">
        <v>324</v>
      </c>
      <c r="B2960">
        <v>0.10444199999999999</v>
      </c>
    </row>
    <row r="2961" spans="1:2" x14ac:dyDescent="0.3">
      <c r="A2961">
        <v>323</v>
      </c>
      <c r="B2961">
        <v>0.10685600000000001</v>
      </c>
    </row>
    <row r="2962" spans="1:2" x14ac:dyDescent="0.3">
      <c r="A2962">
        <v>322</v>
      </c>
      <c r="B2962">
        <v>0.111308</v>
      </c>
    </row>
    <row r="2963" spans="1:2" x14ac:dyDescent="0.3">
      <c r="A2963">
        <v>321</v>
      </c>
      <c r="B2963">
        <v>0.116022</v>
      </c>
    </row>
    <row r="2964" spans="1:2" x14ac:dyDescent="0.3">
      <c r="A2964">
        <v>320</v>
      </c>
      <c r="B2964">
        <v>0.12366000000000001</v>
      </c>
    </row>
    <row r="2965" spans="1:2" x14ac:dyDescent="0.3">
      <c r="A2965">
        <v>319</v>
      </c>
      <c r="B2965">
        <v>0.13093199999999999</v>
      </c>
    </row>
    <row r="2966" spans="1:2" x14ac:dyDescent="0.3">
      <c r="A2966">
        <v>318</v>
      </c>
      <c r="B2966">
        <v>0.14341799999999999</v>
      </c>
    </row>
    <row r="2967" spans="1:2" x14ac:dyDescent="0.3">
      <c r="A2967">
        <v>317</v>
      </c>
      <c r="B2967">
        <v>0.15851999999999999</v>
      </c>
    </row>
    <row r="2968" spans="1:2" x14ac:dyDescent="0.3">
      <c r="A2968">
        <v>316</v>
      </c>
      <c r="B2968">
        <v>0.17858399999999999</v>
      </c>
    </row>
    <row r="2969" spans="1:2" x14ac:dyDescent="0.3">
      <c r="A2969">
        <v>315</v>
      </c>
      <c r="B2969">
        <v>0.20749300000000001</v>
      </c>
    </row>
    <row r="2970" spans="1:2" x14ac:dyDescent="0.3">
      <c r="A2970">
        <v>314</v>
      </c>
      <c r="B2970">
        <v>0.24245</v>
      </c>
    </row>
    <row r="2971" spans="1:2" x14ac:dyDescent="0.3">
      <c r="A2971">
        <v>313</v>
      </c>
      <c r="B2971">
        <v>0.28635899999999997</v>
      </c>
    </row>
    <row r="2972" spans="1:2" x14ac:dyDescent="0.3">
      <c r="A2972">
        <v>312</v>
      </c>
      <c r="B2972">
        <v>0.35482599999999997</v>
      </c>
    </row>
    <row r="2973" spans="1:2" x14ac:dyDescent="0.3">
      <c r="A2973">
        <v>311</v>
      </c>
      <c r="B2973">
        <v>0.43785299999999999</v>
      </c>
    </row>
    <row r="2974" spans="1:2" x14ac:dyDescent="0.3">
      <c r="A2974">
        <v>310</v>
      </c>
      <c r="B2974">
        <v>0.53138399999999997</v>
      </c>
    </row>
    <row r="2975" spans="1:2" x14ac:dyDescent="0.3">
      <c r="A2975">
        <v>309</v>
      </c>
      <c r="B2975">
        <v>0.653146</v>
      </c>
    </row>
    <row r="2976" spans="1:2" x14ac:dyDescent="0.3">
      <c r="A2976">
        <v>308</v>
      </c>
      <c r="B2976">
        <v>0.79296800000000001</v>
      </c>
    </row>
    <row r="2977" spans="1:2" x14ac:dyDescent="0.3">
      <c r="A2977">
        <v>307</v>
      </c>
      <c r="B2977">
        <v>0.95198099999999997</v>
      </c>
    </row>
    <row r="2978" spans="1:2" x14ac:dyDescent="0.3">
      <c r="A2978">
        <v>306</v>
      </c>
      <c r="B2978">
        <v>1.166066</v>
      </c>
    </row>
    <row r="2979" spans="1:2" x14ac:dyDescent="0.3">
      <c r="A2979">
        <v>305</v>
      </c>
      <c r="B2979">
        <v>1.3806400000000001</v>
      </c>
    </row>
    <row r="2980" spans="1:2" x14ac:dyDescent="0.3">
      <c r="A2980">
        <v>304</v>
      </c>
      <c r="B2980">
        <v>1.590163</v>
      </c>
    </row>
    <row r="2981" spans="1:2" x14ac:dyDescent="0.3">
      <c r="A2981">
        <v>303</v>
      </c>
      <c r="B2981">
        <v>1.8405260000000001</v>
      </c>
    </row>
    <row r="2982" spans="1:2" x14ac:dyDescent="0.3">
      <c r="A2982">
        <v>302</v>
      </c>
      <c r="B2982">
        <v>2.086665</v>
      </c>
    </row>
    <row r="2983" spans="1:2" x14ac:dyDescent="0.3">
      <c r="A2983">
        <v>301</v>
      </c>
      <c r="B2983">
        <v>2.2730990000000002</v>
      </c>
    </row>
    <row r="2984" spans="1:2" x14ac:dyDescent="0.3">
      <c r="A2984">
        <v>300</v>
      </c>
      <c r="B2984">
        <v>2.4041860000000002</v>
      </c>
    </row>
    <row r="2985" spans="1:2" x14ac:dyDescent="0.3">
      <c r="A2985">
        <v>299</v>
      </c>
      <c r="B2985">
        <v>2.6454070000000001</v>
      </c>
    </row>
    <row r="2986" spans="1:2" x14ac:dyDescent="0.3">
      <c r="A2986">
        <v>298</v>
      </c>
      <c r="B2986">
        <v>2.7766440000000001</v>
      </c>
    </row>
    <row r="2987" spans="1:2" x14ac:dyDescent="0.3">
      <c r="A2987">
        <v>297</v>
      </c>
      <c r="B2987">
        <v>2.9002780000000001</v>
      </c>
    </row>
    <row r="2988" spans="1:2" x14ac:dyDescent="0.3">
      <c r="A2988">
        <v>296</v>
      </c>
      <c r="B2988">
        <v>2.7503060000000001</v>
      </c>
    </row>
    <row r="2989" spans="1:2" x14ac:dyDescent="0.3">
      <c r="A2989">
        <v>295</v>
      </c>
      <c r="B2989">
        <v>2.7592889999999999</v>
      </c>
    </row>
    <row r="2990" spans="1:2" x14ac:dyDescent="0.3">
      <c r="A2990">
        <v>294</v>
      </c>
      <c r="B2990">
        <v>2.5783839999999998</v>
      </c>
    </row>
    <row r="2991" spans="1:2" x14ac:dyDescent="0.3">
      <c r="A2991">
        <v>293</v>
      </c>
      <c r="B2991">
        <v>2.156361</v>
      </c>
    </row>
    <row r="2992" spans="1:2" x14ac:dyDescent="0.3">
      <c r="A2992">
        <v>292</v>
      </c>
      <c r="B2992">
        <v>2.1074600000000001</v>
      </c>
    </row>
    <row r="2993" spans="1:2" x14ac:dyDescent="0.3">
      <c r="A2993">
        <v>291</v>
      </c>
      <c r="B2993">
        <v>2.329056</v>
      </c>
    </row>
    <row r="2994" spans="1:2" x14ac:dyDescent="0.3">
      <c r="A2994">
        <v>290</v>
      </c>
      <c r="B2994">
        <v>1.9919800000000001</v>
      </c>
    </row>
    <row r="2995" spans="1:2" x14ac:dyDescent="0.3">
      <c r="A2995">
        <v>289</v>
      </c>
      <c r="B2995">
        <v>2.0294750000000001</v>
      </c>
    </row>
    <row r="2996" spans="1:2" x14ac:dyDescent="0.3">
      <c r="A2996">
        <v>288</v>
      </c>
      <c r="B2996">
        <v>3.5872609999999998</v>
      </c>
    </row>
    <row r="2997" spans="1:2" x14ac:dyDescent="0.3">
      <c r="A2997">
        <v>287</v>
      </c>
      <c r="B2997">
        <v>1.733114</v>
      </c>
    </row>
    <row r="2998" spans="1:2" x14ac:dyDescent="0.3">
      <c r="A2998">
        <v>286</v>
      </c>
      <c r="B2998">
        <v>1.9377260000000001</v>
      </c>
    </row>
    <row r="2999" spans="1:2" x14ac:dyDescent="0.3">
      <c r="A2999">
        <v>285</v>
      </c>
      <c r="B2999">
        <v>1.3284260000000001</v>
      </c>
    </row>
    <row r="3000" spans="1:2" x14ac:dyDescent="0.3">
      <c r="A3000">
        <v>284</v>
      </c>
      <c r="B3000">
        <v>0.99572300000000002</v>
      </c>
    </row>
    <row r="3001" spans="1:2" x14ac:dyDescent="0.3">
      <c r="A3001">
        <v>283</v>
      </c>
      <c r="B3001">
        <v>0.818129</v>
      </c>
    </row>
    <row r="3002" spans="1:2" x14ac:dyDescent="0.3">
      <c r="A3002">
        <v>282</v>
      </c>
      <c r="B3002">
        <v>0.47778799999999999</v>
      </c>
    </row>
    <row r="3003" spans="1:2" x14ac:dyDescent="0.3">
      <c r="A3003">
        <v>281</v>
      </c>
      <c r="B3003">
        <v>0.42263800000000001</v>
      </c>
    </row>
    <row r="3004" spans="1:2" x14ac:dyDescent="0.3">
      <c r="A3004">
        <v>280</v>
      </c>
      <c r="B3004">
        <v>0.19408900000000001</v>
      </c>
    </row>
    <row r="3005" spans="1:2" x14ac:dyDescent="0.3">
      <c r="A3005">
        <v>279</v>
      </c>
      <c r="B3005">
        <v>0.18529200000000001</v>
      </c>
    </row>
    <row r="3006" spans="1:2" x14ac:dyDescent="0.3">
      <c r="A3006">
        <v>278</v>
      </c>
      <c r="B3006">
        <v>0.170712</v>
      </c>
    </row>
    <row r="3007" spans="1:2" x14ac:dyDescent="0.3">
      <c r="A3007">
        <v>277</v>
      </c>
      <c r="B3007">
        <v>0.19195799999999999</v>
      </c>
    </row>
    <row r="3008" spans="1:2" x14ac:dyDescent="0.3">
      <c r="A3008">
        <v>276</v>
      </c>
      <c r="B3008">
        <v>0.13051199999999999</v>
      </c>
    </row>
    <row r="3009" spans="1:2" x14ac:dyDescent="0.3">
      <c r="A3009">
        <v>275</v>
      </c>
      <c r="B3009">
        <v>0.53404700000000005</v>
      </c>
    </row>
    <row r="3010" spans="1:2" x14ac:dyDescent="0.3">
      <c r="A3010">
        <v>274</v>
      </c>
      <c r="B3010">
        <v>1.5421180000000001</v>
      </c>
    </row>
    <row r="3011" spans="1:2" x14ac:dyDescent="0.3">
      <c r="A3011">
        <v>273</v>
      </c>
      <c r="B3011">
        <v>-0.17419799999999999</v>
      </c>
    </row>
    <row r="3012" spans="1:2" x14ac:dyDescent="0.3">
      <c r="A3012">
        <v>272</v>
      </c>
      <c r="B3012">
        <v>0.62973800000000002</v>
      </c>
    </row>
    <row r="3013" spans="1:2" x14ac:dyDescent="0.3">
      <c r="A3013">
        <v>271</v>
      </c>
      <c r="B3013">
        <v>-3.1946000000000002E-2</v>
      </c>
    </row>
    <row r="3014" spans="1:2" x14ac:dyDescent="0.3">
      <c r="A3014">
        <v>270</v>
      </c>
      <c r="B3014">
        <v>0.33487</v>
      </c>
    </row>
    <row r="3015" spans="1:2" x14ac:dyDescent="0.3">
      <c r="A3015">
        <v>269</v>
      </c>
      <c r="B3015">
        <v>0.48107699999999998</v>
      </c>
    </row>
    <row r="3016" spans="1:2" x14ac:dyDescent="0.3">
      <c r="A3016">
        <v>268</v>
      </c>
      <c r="B3016">
        <v>0.48532599999999998</v>
      </c>
    </row>
    <row r="3017" spans="1:2" x14ac:dyDescent="0.3">
      <c r="A3017">
        <v>267</v>
      </c>
      <c r="B3017">
        <v>7.2456000000000007E-2</v>
      </c>
    </row>
    <row r="3018" spans="1:2" x14ac:dyDescent="0.3">
      <c r="A3018">
        <v>266</v>
      </c>
      <c r="B3018">
        <v>0.12142500000000001</v>
      </c>
    </row>
    <row r="3019" spans="1:2" x14ac:dyDescent="0.3">
      <c r="A3019">
        <v>265</v>
      </c>
      <c r="B3019">
        <v>-0.75974399999999997</v>
      </c>
    </row>
    <row r="3020" spans="1:2" x14ac:dyDescent="0.3">
      <c r="A3020">
        <v>264</v>
      </c>
      <c r="B3020">
        <v>-0.17288500000000001</v>
      </c>
    </row>
    <row r="3021" spans="1:2" x14ac:dyDescent="0.3">
      <c r="A3021">
        <v>263</v>
      </c>
      <c r="B3021">
        <v>0.64437999999999995</v>
      </c>
    </row>
    <row r="3022" spans="1:2" x14ac:dyDescent="0.3">
      <c r="A3022">
        <v>262</v>
      </c>
      <c r="B3022">
        <v>0.91401600000000005</v>
      </c>
    </row>
    <row r="3023" spans="1:2" x14ac:dyDescent="0.3">
      <c r="A3023">
        <v>261</v>
      </c>
      <c r="B3023">
        <v>-0.15515899999999999</v>
      </c>
    </row>
    <row r="3024" spans="1:2" x14ac:dyDescent="0.3">
      <c r="A3024">
        <v>260</v>
      </c>
      <c r="B3024">
        <v>0.78586299999999998</v>
      </c>
    </row>
    <row r="3025" spans="1:2" x14ac:dyDescent="0.3">
      <c r="A3025">
        <v>259</v>
      </c>
      <c r="B3025">
        <v>0.64764999999999995</v>
      </c>
    </row>
    <row r="3026" spans="1:2" x14ac:dyDescent="0.3">
      <c r="A3026">
        <v>258</v>
      </c>
      <c r="B3026">
        <v>0.88365199999999999</v>
      </c>
    </row>
    <row r="3027" spans="1:2" x14ac:dyDescent="0.3">
      <c r="A3027">
        <v>257</v>
      </c>
      <c r="B3027">
        <v>-0.24954200000000001</v>
      </c>
    </row>
    <row r="3028" spans="1:2" x14ac:dyDescent="0.3">
      <c r="A3028">
        <v>256</v>
      </c>
      <c r="B3028">
        <v>0.58754899999999999</v>
      </c>
    </row>
    <row r="3029" spans="1:2" x14ac:dyDescent="0.3">
      <c r="A3029">
        <v>255</v>
      </c>
      <c r="B3029">
        <v>0.11349099999999999</v>
      </c>
    </row>
    <row r="3030" spans="1:2" x14ac:dyDescent="0.3">
      <c r="A3030">
        <v>254</v>
      </c>
      <c r="B3030">
        <v>2.6689999999999998E-2</v>
      </c>
    </row>
    <row r="3031" spans="1:2" x14ac:dyDescent="0.3">
      <c r="A3031">
        <v>253</v>
      </c>
      <c r="B3031" t="s">
        <v>3</v>
      </c>
    </row>
    <row r="3032" spans="1:2" x14ac:dyDescent="0.3">
      <c r="A3032">
        <v>252</v>
      </c>
      <c r="B3032">
        <v>0.192741</v>
      </c>
    </row>
    <row r="3033" spans="1:2" x14ac:dyDescent="0.3">
      <c r="A3033">
        <v>251</v>
      </c>
      <c r="B3033">
        <v>0.26929900000000001</v>
      </c>
    </row>
    <row r="3034" spans="1:2" x14ac:dyDescent="0.3">
      <c r="A3034">
        <v>250</v>
      </c>
      <c r="B3034">
        <v>0.18312500000000001</v>
      </c>
    </row>
    <row r="3035" spans="1:2" x14ac:dyDescent="0.3">
      <c r="A3035">
        <v>249</v>
      </c>
      <c r="B3035">
        <v>-0.15621199999999999</v>
      </c>
    </row>
    <row r="3036" spans="1:2" x14ac:dyDescent="0.3">
      <c r="A3036">
        <v>248</v>
      </c>
      <c r="B3036">
        <v>1.0310159999999999</v>
      </c>
    </row>
    <row r="3037" spans="1:2" x14ac:dyDescent="0.3">
      <c r="A3037">
        <v>247</v>
      </c>
      <c r="B3037">
        <v>0.20047200000000001</v>
      </c>
    </row>
    <row r="3038" spans="1:2" x14ac:dyDescent="0.3">
      <c r="A3038">
        <v>246</v>
      </c>
      <c r="B3038">
        <v>-0.25325999999999999</v>
      </c>
    </row>
    <row r="3039" spans="1:2" x14ac:dyDescent="0.3">
      <c r="A3039">
        <v>245</v>
      </c>
      <c r="B3039">
        <v>0.434365</v>
      </c>
    </row>
    <row r="3040" spans="1:2" x14ac:dyDescent="0.3">
      <c r="A3040">
        <v>244</v>
      </c>
      <c r="B3040">
        <v>-0.10603</v>
      </c>
    </row>
    <row r="3041" spans="1:2" x14ac:dyDescent="0.3">
      <c r="A3041">
        <v>243</v>
      </c>
      <c r="B3041">
        <v>5.6175999999999997E-2</v>
      </c>
    </row>
    <row r="3042" spans="1:2" x14ac:dyDescent="0.3">
      <c r="A3042">
        <v>242</v>
      </c>
      <c r="B3042">
        <v>0.11733200000000001</v>
      </c>
    </row>
    <row r="3043" spans="1:2" x14ac:dyDescent="0.3">
      <c r="A3043">
        <v>241</v>
      </c>
      <c r="B3043">
        <v>0.220359</v>
      </c>
    </row>
    <row r="3044" spans="1:2" x14ac:dyDescent="0.3">
      <c r="A3044">
        <v>240</v>
      </c>
      <c r="B3044">
        <v>0.18001</v>
      </c>
    </row>
    <row r="3045" spans="1:2" x14ac:dyDescent="0.3">
      <c r="A3045">
        <v>239</v>
      </c>
      <c r="B3045">
        <v>0.20435300000000001</v>
      </c>
    </row>
    <row r="3046" spans="1:2" x14ac:dyDescent="0.3">
      <c r="A3046">
        <v>238</v>
      </c>
      <c r="B3046">
        <v>-0.18279100000000001</v>
      </c>
    </row>
    <row r="3047" spans="1:2" x14ac:dyDescent="0.3">
      <c r="A3047">
        <v>237</v>
      </c>
      <c r="B3047">
        <v>0.85757899999999998</v>
      </c>
    </row>
    <row r="3048" spans="1:2" x14ac:dyDescent="0.3">
      <c r="A3048">
        <v>236</v>
      </c>
      <c r="B3048">
        <v>0.59333899999999995</v>
      </c>
    </row>
    <row r="3049" spans="1:2" x14ac:dyDescent="0.3">
      <c r="A3049">
        <v>235</v>
      </c>
      <c r="B3049">
        <v>0.23482900000000001</v>
      </c>
    </row>
    <row r="3050" spans="1:2" x14ac:dyDescent="0.3">
      <c r="A3050">
        <v>234</v>
      </c>
      <c r="B3050">
        <v>0.21049799999999999</v>
      </c>
    </row>
    <row r="3051" spans="1:2" x14ac:dyDescent="0.3">
      <c r="A3051">
        <v>233</v>
      </c>
      <c r="B3051" t="s">
        <v>3</v>
      </c>
    </row>
    <row r="3052" spans="1:2" x14ac:dyDescent="0.3">
      <c r="A3052">
        <v>232</v>
      </c>
      <c r="B3052">
        <v>0.21523700000000001</v>
      </c>
    </row>
    <row r="3053" spans="1:2" x14ac:dyDescent="0.3">
      <c r="A3053">
        <v>231</v>
      </c>
      <c r="B3053">
        <v>-0.67554800000000004</v>
      </c>
    </row>
    <row r="3054" spans="1:2" x14ac:dyDescent="0.3">
      <c r="A3054">
        <v>230</v>
      </c>
      <c r="B3054" t="s">
        <v>3</v>
      </c>
    </row>
    <row r="3055" spans="1:2" x14ac:dyDescent="0.3">
      <c r="A3055">
        <v>229</v>
      </c>
      <c r="B3055">
        <v>0.146537</v>
      </c>
    </row>
    <row r="3056" spans="1:2" x14ac:dyDescent="0.3">
      <c r="A3056">
        <v>228</v>
      </c>
      <c r="B3056">
        <v>0.23602899999999999</v>
      </c>
    </row>
    <row r="3057" spans="1:2" x14ac:dyDescent="0.3">
      <c r="A3057">
        <v>227</v>
      </c>
      <c r="B3057">
        <v>5.6684999999999999E-2</v>
      </c>
    </row>
    <row r="3058" spans="1:2" x14ac:dyDescent="0.3">
      <c r="A3058">
        <v>226</v>
      </c>
      <c r="B3058">
        <v>0.31387700000000002</v>
      </c>
    </row>
    <row r="3059" spans="1:2" x14ac:dyDescent="0.3">
      <c r="A3059">
        <v>225</v>
      </c>
      <c r="B3059">
        <v>0.12534100000000001</v>
      </c>
    </row>
    <row r="3060" spans="1:2" x14ac:dyDescent="0.3">
      <c r="A3060">
        <v>224</v>
      </c>
      <c r="B3060">
        <v>-0.49412800000000001</v>
      </c>
    </row>
    <row r="3061" spans="1:2" x14ac:dyDescent="0.3">
      <c r="A3061">
        <v>223</v>
      </c>
      <c r="B3061">
        <v>0.151229</v>
      </c>
    </row>
    <row r="3062" spans="1:2" x14ac:dyDescent="0.3">
      <c r="A3062">
        <v>222</v>
      </c>
      <c r="B3062">
        <v>0.198486</v>
      </c>
    </row>
    <row r="3063" spans="1:2" x14ac:dyDescent="0.3">
      <c r="A3063">
        <v>221</v>
      </c>
      <c r="B3063">
        <v>-9.3999999999999997E-4</v>
      </c>
    </row>
    <row r="3064" spans="1:2" x14ac:dyDescent="0.3">
      <c r="A3064">
        <v>220</v>
      </c>
      <c r="B3064">
        <v>0.451428</v>
      </c>
    </row>
    <row r="3065" spans="1:2" x14ac:dyDescent="0.3">
      <c r="A3065">
        <v>219</v>
      </c>
      <c r="B3065">
        <v>0.17649999999999999</v>
      </c>
    </row>
    <row r="3066" spans="1:2" x14ac:dyDescent="0.3">
      <c r="A3066">
        <v>218</v>
      </c>
      <c r="B3066">
        <v>-0.158578</v>
      </c>
    </row>
    <row r="3067" spans="1:2" x14ac:dyDescent="0.3">
      <c r="A3067">
        <v>217</v>
      </c>
      <c r="B3067">
        <v>-0.45002900000000001</v>
      </c>
    </row>
    <row r="3068" spans="1:2" x14ac:dyDescent="0.3">
      <c r="A3068">
        <v>216</v>
      </c>
      <c r="B3068">
        <v>-0.26917200000000002</v>
      </c>
    </row>
    <row r="3069" spans="1:2" x14ac:dyDescent="0.3">
      <c r="A3069">
        <v>215</v>
      </c>
      <c r="B3069">
        <v>-0.17563300000000001</v>
      </c>
    </row>
    <row r="3070" spans="1:2" x14ac:dyDescent="0.3">
      <c r="A3070">
        <v>214</v>
      </c>
      <c r="B3070" t="s">
        <v>3</v>
      </c>
    </row>
    <row r="3071" spans="1:2" x14ac:dyDescent="0.3">
      <c r="A3071">
        <v>213</v>
      </c>
      <c r="B3071" t="s">
        <v>3</v>
      </c>
    </row>
    <row r="3072" spans="1:2" x14ac:dyDescent="0.3">
      <c r="A3072">
        <v>212</v>
      </c>
      <c r="B3072">
        <v>0.77609399999999995</v>
      </c>
    </row>
    <row r="3073" spans="1:2" x14ac:dyDescent="0.3">
      <c r="A3073">
        <v>211</v>
      </c>
      <c r="B3073">
        <v>0.37075000000000002</v>
      </c>
    </row>
    <row r="3074" spans="1:2" x14ac:dyDescent="0.3">
      <c r="A3074">
        <v>210</v>
      </c>
      <c r="B3074" t="s">
        <v>3</v>
      </c>
    </row>
    <row r="3075" spans="1:2" x14ac:dyDescent="0.3">
      <c r="A3075">
        <v>209</v>
      </c>
      <c r="B3075">
        <v>-0.53642999999999996</v>
      </c>
    </row>
    <row r="3076" spans="1:2" x14ac:dyDescent="0.3">
      <c r="A3076">
        <v>208</v>
      </c>
      <c r="B3076">
        <v>-0.146039</v>
      </c>
    </row>
    <row r="3077" spans="1:2" x14ac:dyDescent="0.3">
      <c r="A3077">
        <v>207</v>
      </c>
      <c r="B3077" t="s">
        <v>3</v>
      </c>
    </row>
    <row r="3078" spans="1:2" x14ac:dyDescent="0.3">
      <c r="A3078">
        <v>206</v>
      </c>
      <c r="B3078" t="s">
        <v>3</v>
      </c>
    </row>
    <row r="3079" spans="1:2" x14ac:dyDescent="0.3">
      <c r="A3079">
        <v>205</v>
      </c>
      <c r="B3079">
        <v>-0.14616899999999999</v>
      </c>
    </row>
    <row r="3080" spans="1:2" x14ac:dyDescent="0.3">
      <c r="A3080">
        <v>204</v>
      </c>
      <c r="B3080">
        <v>-7.7417E-2</v>
      </c>
    </row>
    <row r="3081" spans="1:2" x14ac:dyDescent="0.3">
      <c r="A3081">
        <v>203</v>
      </c>
      <c r="B3081" t="s">
        <v>3</v>
      </c>
    </row>
    <row r="3082" spans="1:2" x14ac:dyDescent="0.3">
      <c r="A3082">
        <v>202</v>
      </c>
      <c r="B3082">
        <v>0.41884900000000003</v>
      </c>
    </row>
    <row r="3083" spans="1:2" x14ac:dyDescent="0.3">
      <c r="A3083">
        <v>201</v>
      </c>
      <c r="B3083">
        <v>0.95650100000000005</v>
      </c>
    </row>
    <row r="3084" spans="1:2" x14ac:dyDescent="0.3">
      <c r="A3084">
        <v>200</v>
      </c>
      <c r="B3084">
        <v>-0.175148</v>
      </c>
    </row>
    <row r="3085" spans="1:2" x14ac:dyDescent="0.3">
      <c r="A3085">
        <v>199</v>
      </c>
      <c r="B3085" t="s">
        <v>3</v>
      </c>
    </row>
    <row r="3086" spans="1:2" x14ac:dyDescent="0.3">
      <c r="A3086">
        <v>198</v>
      </c>
      <c r="B3086">
        <v>0.84852300000000003</v>
      </c>
    </row>
    <row r="3087" spans="1:2" x14ac:dyDescent="0.3">
      <c r="A3087">
        <v>197</v>
      </c>
      <c r="B3087">
        <v>0.21117</v>
      </c>
    </row>
    <row r="3088" spans="1:2" x14ac:dyDescent="0.3">
      <c r="A3088">
        <v>196</v>
      </c>
      <c r="B3088">
        <v>7.0291999999999993E-2</v>
      </c>
    </row>
    <row r="3089" spans="1:2" x14ac:dyDescent="0.3">
      <c r="A3089">
        <v>195</v>
      </c>
      <c r="B3089" t="s">
        <v>3</v>
      </c>
    </row>
    <row r="3090" spans="1:2" x14ac:dyDescent="0.3">
      <c r="A3090">
        <v>194</v>
      </c>
      <c r="B3090">
        <v>3.7197000000000001E-2</v>
      </c>
    </row>
    <row r="3091" spans="1:2" x14ac:dyDescent="0.3">
      <c r="A3091">
        <v>193</v>
      </c>
      <c r="B3091">
        <v>9.4298000000000007E-2</v>
      </c>
    </row>
    <row r="3092" spans="1:2" x14ac:dyDescent="0.3">
      <c r="A3092">
        <v>192</v>
      </c>
      <c r="B3092">
        <v>-6.7551E-2</v>
      </c>
    </row>
    <row r="3093" spans="1:2" x14ac:dyDescent="0.3">
      <c r="A3093">
        <v>191</v>
      </c>
      <c r="B3093" t="s">
        <v>3</v>
      </c>
    </row>
    <row r="3094" spans="1:2" x14ac:dyDescent="0.3">
      <c r="A3094">
        <v>190</v>
      </c>
      <c r="B3094" t="s">
        <v>3</v>
      </c>
    </row>
    <row r="3097" spans="1:2" x14ac:dyDescent="0.3">
      <c r="A3097" t="s">
        <v>9</v>
      </c>
    </row>
    <row r="3098" spans="1:2" x14ac:dyDescent="0.3">
      <c r="A3098" s="1">
        <v>45754.516527777778</v>
      </c>
    </row>
    <row r="3099" spans="1:2" x14ac:dyDescent="0.3">
      <c r="A3099" t="s">
        <v>1</v>
      </c>
      <c r="B3099" t="s">
        <v>2</v>
      </c>
    </row>
    <row r="3100" spans="1:2" x14ac:dyDescent="0.3">
      <c r="A3100">
        <v>700</v>
      </c>
      <c r="B3100">
        <v>4.8000000000000001E-5</v>
      </c>
    </row>
    <row r="3101" spans="1:2" x14ac:dyDescent="0.3">
      <c r="A3101">
        <v>699</v>
      </c>
      <c r="B3101">
        <v>7.3999999999999996E-5</v>
      </c>
    </row>
    <row r="3102" spans="1:2" x14ac:dyDescent="0.3">
      <c r="A3102">
        <v>698</v>
      </c>
      <c r="B3102">
        <v>8.1000000000000004E-5</v>
      </c>
    </row>
    <row r="3103" spans="1:2" x14ac:dyDescent="0.3">
      <c r="A3103">
        <v>697</v>
      </c>
      <c r="B3103">
        <v>5.0799999999999999E-4</v>
      </c>
    </row>
    <row r="3104" spans="1:2" x14ac:dyDescent="0.3">
      <c r="A3104">
        <v>696</v>
      </c>
      <c r="B3104">
        <v>-2.4399999999999999E-4</v>
      </c>
    </row>
    <row r="3105" spans="1:2" x14ac:dyDescent="0.3">
      <c r="A3105">
        <v>695</v>
      </c>
      <c r="B3105">
        <v>-7.1299999999999998E-4</v>
      </c>
    </row>
    <row r="3106" spans="1:2" x14ac:dyDescent="0.3">
      <c r="A3106">
        <v>694</v>
      </c>
      <c r="B3106">
        <v>-1.3630000000000001E-3</v>
      </c>
    </row>
    <row r="3107" spans="1:2" x14ac:dyDescent="0.3">
      <c r="A3107">
        <v>693</v>
      </c>
      <c r="B3107">
        <v>-3.6600000000000001E-4</v>
      </c>
    </row>
    <row r="3108" spans="1:2" x14ac:dyDescent="0.3">
      <c r="A3108">
        <v>692</v>
      </c>
      <c r="B3108">
        <v>6.8999999999999997E-5</v>
      </c>
    </row>
    <row r="3109" spans="1:2" x14ac:dyDescent="0.3">
      <c r="A3109">
        <v>691</v>
      </c>
      <c r="B3109">
        <v>-3.3300000000000002E-4</v>
      </c>
    </row>
    <row r="3110" spans="1:2" x14ac:dyDescent="0.3">
      <c r="A3110">
        <v>690</v>
      </c>
      <c r="B3110">
        <v>-1.0510000000000001E-3</v>
      </c>
    </row>
    <row r="3111" spans="1:2" x14ac:dyDescent="0.3">
      <c r="A3111">
        <v>689</v>
      </c>
      <c r="B3111">
        <v>-6.9999999999999999E-6</v>
      </c>
    </row>
    <row r="3112" spans="1:2" x14ac:dyDescent="0.3">
      <c r="A3112">
        <v>688</v>
      </c>
      <c r="B3112">
        <v>-1.05E-4</v>
      </c>
    </row>
    <row r="3113" spans="1:2" x14ac:dyDescent="0.3">
      <c r="A3113">
        <v>687</v>
      </c>
      <c r="B3113">
        <v>7.4299999999999995E-4</v>
      </c>
    </row>
    <row r="3114" spans="1:2" x14ac:dyDescent="0.3">
      <c r="A3114">
        <v>686</v>
      </c>
      <c r="B3114">
        <v>2.1499999999999999E-4</v>
      </c>
    </row>
    <row r="3115" spans="1:2" x14ac:dyDescent="0.3">
      <c r="A3115">
        <v>685</v>
      </c>
      <c r="B3115">
        <v>4.7899999999999999E-4</v>
      </c>
    </row>
    <row r="3116" spans="1:2" x14ac:dyDescent="0.3">
      <c r="A3116">
        <v>684</v>
      </c>
      <c r="B3116">
        <v>-6.9399999999999996E-4</v>
      </c>
    </row>
    <row r="3117" spans="1:2" x14ac:dyDescent="0.3">
      <c r="A3117">
        <v>683</v>
      </c>
      <c r="B3117">
        <v>1.84E-4</v>
      </c>
    </row>
    <row r="3118" spans="1:2" x14ac:dyDescent="0.3">
      <c r="A3118">
        <v>682</v>
      </c>
      <c r="B3118">
        <v>4.4099999999999999E-4</v>
      </c>
    </row>
    <row r="3119" spans="1:2" x14ac:dyDescent="0.3">
      <c r="A3119">
        <v>681</v>
      </c>
      <c r="B3119">
        <v>3.5100000000000002E-4</v>
      </c>
    </row>
    <row r="3120" spans="1:2" x14ac:dyDescent="0.3">
      <c r="A3120">
        <v>680</v>
      </c>
      <c r="B3120">
        <v>-5.0799999999999999E-4</v>
      </c>
    </row>
    <row r="3121" spans="1:2" x14ac:dyDescent="0.3">
      <c r="A3121">
        <v>679</v>
      </c>
      <c r="B3121">
        <v>4.4000000000000002E-4</v>
      </c>
    </row>
    <row r="3122" spans="1:2" x14ac:dyDescent="0.3">
      <c r="A3122">
        <v>678</v>
      </c>
      <c r="B3122">
        <v>-6.1399999999999996E-4</v>
      </c>
    </row>
    <row r="3123" spans="1:2" x14ac:dyDescent="0.3">
      <c r="A3123">
        <v>677</v>
      </c>
      <c r="B3123">
        <v>-4.6900000000000002E-4</v>
      </c>
    </row>
    <row r="3124" spans="1:2" x14ac:dyDescent="0.3">
      <c r="A3124">
        <v>676</v>
      </c>
      <c r="B3124">
        <v>1.9999999999999999E-6</v>
      </c>
    </row>
    <row r="3125" spans="1:2" x14ac:dyDescent="0.3">
      <c r="A3125">
        <v>675</v>
      </c>
      <c r="B3125">
        <v>-7.7000000000000001E-5</v>
      </c>
    </row>
    <row r="3126" spans="1:2" x14ac:dyDescent="0.3">
      <c r="A3126">
        <v>674</v>
      </c>
      <c r="B3126">
        <v>-5.0000000000000004E-6</v>
      </c>
    </row>
    <row r="3127" spans="1:2" x14ac:dyDescent="0.3">
      <c r="A3127">
        <v>673</v>
      </c>
      <c r="B3127">
        <v>-6.7000000000000002E-4</v>
      </c>
    </row>
    <row r="3128" spans="1:2" x14ac:dyDescent="0.3">
      <c r="A3128">
        <v>672</v>
      </c>
      <c r="B3128">
        <v>-3.1799999999999998E-4</v>
      </c>
    </row>
    <row r="3129" spans="1:2" x14ac:dyDescent="0.3">
      <c r="A3129">
        <v>671</v>
      </c>
      <c r="B3129">
        <v>1.0000000000000001E-5</v>
      </c>
    </row>
    <row r="3130" spans="1:2" x14ac:dyDescent="0.3">
      <c r="A3130">
        <v>670</v>
      </c>
      <c r="B3130">
        <v>-5.5400000000000002E-4</v>
      </c>
    </row>
    <row r="3131" spans="1:2" x14ac:dyDescent="0.3">
      <c r="A3131">
        <v>669</v>
      </c>
      <c r="B3131">
        <v>-1.7899999999999999E-4</v>
      </c>
    </row>
    <row r="3132" spans="1:2" x14ac:dyDescent="0.3">
      <c r="A3132">
        <v>668</v>
      </c>
      <c r="B3132">
        <v>-1.421E-3</v>
      </c>
    </row>
    <row r="3133" spans="1:2" x14ac:dyDescent="0.3">
      <c r="A3133">
        <v>667</v>
      </c>
      <c r="B3133">
        <v>1.08E-4</v>
      </c>
    </row>
    <row r="3134" spans="1:2" x14ac:dyDescent="0.3">
      <c r="A3134">
        <v>666</v>
      </c>
      <c r="B3134">
        <v>-2.333E-3</v>
      </c>
    </row>
    <row r="3135" spans="1:2" x14ac:dyDescent="0.3">
      <c r="A3135">
        <v>665</v>
      </c>
      <c r="B3135">
        <v>-5.7200000000000003E-4</v>
      </c>
    </row>
    <row r="3136" spans="1:2" x14ac:dyDescent="0.3">
      <c r="A3136">
        <v>664</v>
      </c>
      <c r="B3136">
        <v>-9.2199999999999997E-4</v>
      </c>
    </row>
    <row r="3137" spans="1:2" x14ac:dyDescent="0.3">
      <c r="A3137">
        <v>663</v>
      </c>
      <c r="B3137">
        <v>-1.879E-3</v>
      </c>
    </row>
    <row r="3138" spans="1:2" x14ac:dyDescent="0.3">
      <c r="A3138">
        <v>662</v>
      </c>
      <c r="B3138">
        <v>-8.3000000000000001E-4</v>
      </c>
    </row>
    <row r="3139" spans="1:2" x14ac:dyDescent="0.3">
      <c r="A3139">
        <v>661</v>
      </c>
      <c r="B3139">
        <v>-4.9799999999999996E-4</v>
      </c>
    </row>
    <row r="3140" spans="1:2" x14ac:dyDescent="0.3">
      <c r="A3140">
        <v>660</v>
      </c>
      <c r="B3140">
        <v>-1.3370000000000001E-3</v>
      </c>
    </row>
    <row r="3141" spans="1:2" x14ac:dyDescent="0.3">
      <c r="A3141">
        <v>659</v>
      </c>
      <c r="B3141">
        <v>-7.8299999999999995E-4</v>
      </c>
    </row>
    <row r="3142" spans="1:2" x14ac:dyDescent="0.3">
      <c r="A3142">
        <v>658</v>
      </c>
      <c r="B3142">
        <v>-2.3830000000000001E-3</v>
      </c>
    </row>
    <row r="3143" spans="1:2" x14ac:dyDescent="0.3">
      <c r="A3143">
        <v>657</v>
      </c>
      <c r="B3143">
        <v>-1.114E-3</v>
      </c>
    </row>
    <row r="3144" spans="1:2" x14ac:dyDescent="0.3">
      <c r="A3144">
        <v>656</v>
      </c>
      <c r="B3144">
        <v>-1.9289999999999999E-3</v>
      </c>
    </row>
    <row r="3145" spans="1:2" x14ac:dyDescent="0.3">
      <c r="A3145">
        <v>655</v>
      </c>
      <c r="B3145">
        <v>-5.3399999999999997E-4</v>
      </c>
    </row>
    <row r="3146" spans="1:2" x14ac:dyDescent="0.3">
      <c r="A3146">
        <v>654</v>
      </c>
      <c r="B3146">
        <v>-1.5380000000000001E-3</v>
      </c>
    </row>
    <row r="3147" spans="1:2" x14ac:dyDescent="0.3">
      <c r="A3147">
        <v>653</v>
      </c>
      <c r="B3147">
        <v>-5.3700000000000004E-4</v>
      </c>
    </row>
    <row r="3148" spans="1:2" x14ac:dyDescent="0.3">
      <c r="A3148">
        <v>652</v>
      </c>
      <c r="B3148">
        <v>-1.9599999999999999E-4</v>
      </c>
    </row>
    <row r="3149" spans="1:2" x14ac:dyDescent="0.3">
      <c r="A3149">
        <v>651</v>
      </c>
      <c r="B3149">
        <v>-2.4120000000000001E-3</v>
      </c>
    </row>
    <row r="3150" spans="1:2" x14ac:dyDescent="0.3">
      <c r="A3150">
        <v>650</v>
      </c>
      <c r="B3150">
        <v>-1.482E-3</v>
      </c>
    </row>
    <row r="3151" spans="1:2" x14ac:dyDescent="0.3">
      <c r="A3151">
        <v>649</v>
      </c>
      <c r="B3151">
        <v>-1.338E-3</v>
      </c>
    </row>
    <row r="3152" spans="1:2" x14ac:dyDescent="0.3">
      <c r="A3152">
        <v>648</v>
      </c>
      <c r="B3152">
        <v>-1.08E-3</v>
      </c>
    </row>
    <row r="3153" spans="1:2" x14ac:dyDescent="0.3">
      <c r="A3153">
        <v>647</v>
      </c>
      <c r="B3153">
        <v>-8.8000000000000003E-4</v>
      </c>
    </row>
    <row r="3154" spans="1:2" x14ac:dyDescent="0.3">
      <c r="A3154">
        <v>646</v>
      </c>
      <c r="B3154">
        <v>-1.292E-3</v>
      </c>
    </row>
    <row r="3155" spans="1:2" x14ac:dyDescent="0.3">
      <c r="A3155">
        <v>645</v>
      </c>
      <c r="B3155">
        <v>-1.4120000000000001E-3</v>
      </c>
    </row>
    <row r="3156" spans="1:2" x14ac:dyDescent="0.3">
      <c r="A3156">
        <v>644</v>
      </c>
      <c r="B3156">
        <v>-1.305E-3</v>
      </c>
    </row>
    <row r="3157" spans="1:2" x14ac:dyDescent="0.3">
      <c r="A3157">
        <v>643</v>
      </c>
      <c r="B3157">
        <v>-1.6639999999999999E-3</v>
      </c>
    </row>
    <row r="3158" spans="1:2" x14ac:dyDescent="0.3">
      <c r="A3158">
        <v>642</v>
      </c>
      <c r="B3158">
        <v>-7.4799999999999997E-4</v>
      </c>
    </row>
    <row r="3159" spans="1:2" x14ac:dyDescent="0.3">
      <c r="A3159">
        <v>641</v>
      </c>
      <c r="B3159">
        <v>-1.377E-3</v>
      </c>
    </row>
    <row r="3160" spans="1:2" x14ac:dyDescent="0.3">
      <c r="A3160">
        <v>640</v>
      </c>
      <c r="B3160">
        <v>-1.9000000000000001E-5</v>
      </c>
    </row>
    <row r="3161" spans="1:2" x14ac:dyDescent="0.3">
      <c r="A3161">
        <v>639</v>
      </c>
      <c r="B3161">
        <v>-4.6700000000000002E-4</v>
      </c>
    </row>
    <row r="3162" spans="1:2" x14ac:dyDescent="0.3">
      <c r="A3162">
        <v>638</v>
      </c>
      <c r="B3162">
        <v>-2.6020000000000001E-3</v>
      </c>
    </row>
    <row r="3163" spans="1:2" x14ac:dyDescent="0.3">
      <c r="A3163">
        <v>637</v>
      </c>
      <c r="B3163">
        <v>-1.294E-3</v>
      </c>
    </row>
    <row r="3164" spans="1:2" x14ac:dyDescent="0.3">
      <c r="A3164">
        <v>636</v>
      </c>
      <c r="B3164">
        <v>-5.2499999999999997E-4</v>
      </c>
    </row>
    <row r="3165" spans="1:2" x14ac:dyDescent="0.3">
      <c r="A3165">
        <v>635</v>
      </c>
      <c r="B3165">
        <v>-2.5179999999999998E-3</v>
      </c>
    </row>
    <row r="3166" spans="1:2" x14ac:dyDescent="0.3">
      <c r="A3166">
        <v>634</v>
      </c>
      <c r="B3166">
        <v>-1.751E-3</v>
      </c>
    </row>
    <row r="3167" spans="1:2" x14ac:dyDescent="0.3">
      <c r="A3167">
        <v>633</v>
      </c>
      <c r="B3167">
        <v>-6.1700000000000004E-4</v>
      </c>
    </row>
    <row r="3168" spans="1:2" x14ac:dyDescent="0.3">
      <c r="A3168">
        <v>632</v>
      </c>
      <c r="B3168">
        <v>-2.2190000000000001E-3</v>
      </c>
    </row>
    <row r="3169" spans="1:2" x14ac:dyDescent="0.3">
      <c r="A3169">
        <v>631</v>
      </c>
      <c r="B3169">
        <v>-1.5900000000000001E-3</v>
      </c>
    </row>
    <row r="3170" spans="1:2" x14ac:dyDescent="0.3">
      <c r="A3170">
        <v>630</v>
      </c>
      <c r="B3170">
        <v>-1.0790000000000001E-3</v>
      </c>
    </row>
    <row r="3171" spans="1:2" x14ac:dyDescent="0.3">
      <c r="A3171">
        <v>629</v>
      </c>
      <c r="B3171">
        <v>-4.6000000000000001E-4</v>
      </c>
    </row>
    <row r="3172" spans="1:2" x14ac:dyDescent="0.3">
      <c r="A3172">
        <v>628</v>
      </c>
      <c r="B3172">
        <v>-1.3209999999999999E-3</v>
      </c>
    </row>
    <row r="3173" spans="1:2" x14ac:dyDescent="0.3">
      <c r="A3173">
        <v>627</v>
      </c>
      <c r="B3173">
        <v>-1.449E-3</v>
      </c>
    </row>
    <row r="3174" spans="1:2" x14ac:dyDescent="0.3">
      <c r="A3174">
        <v>626</v>
      </c>
      <c r="B3174">
        <v>-6.3500000000000004E-4</v>
      </c>
    </row>
    <row r="3175" spans="1:2" x14ac:dyDescent="0.3">
      <c r="A3175">
        <v>625</v>
      </c>
      <c r="B3175">
        <v>-2.4009999999999999E-3</v>
      </c>
    </row>
    <row r="3176" spans="1:2" x14ac:dyDescent="0.3">
      <c r="A3176">
        <v>624</v>
      </c>
      <c r="B3176">
        <v>-8.03E-4</v>
      </c>
    </row>
    <row r="3177" spans="1:2" x14ac:dyDescent="0.3">
      <c r="A3177">
        <v>623</v>
      </c>
      <c r="B3177">
        <v>-1.3600000000000001E-3</v>
      </c>
    </row>
    <row r="3178" spans="1:2" x14ac:dyDescent="0.3">
      <c r="A3178">
        <v>622</v>
      </c>
      <c r="B3178">
        <v>-4.84E-4</v>
      </c>
    </row>
    <row r="3179" spans="1:2" x14ac:dyDescent="0.3">
      <c r="A3179">
        <v>621</v>
      </c>
      <c r="B3179">
        <v>-2.2550000000000001E-3</v>
      </c>
    </row>
    <row r="3180" spans="1:2" x14ac:dyDescent="0.3">
      <c r="A3180">
        <v>620</v>
      </c>
      <c r="B3180">
        <v>-1.6180000000000001E-3</v>
      </c>
    </row>
    <row r="3181" spans="1:2" x14ac:dyDescent="0.3">
      <c r="A3181">
        <v>619</v>
      </c>
      <c r="B3181">
        <v>-1.23E-3</v>
      </c>
    </row>
    <row r="3182" spans="1:2" x14ac:dyDescent="0.3">
      <c r="A3182">
        <v>618</v>
      </c>
      <c r="B3182">
        <v>-1.802E-3</v>
      </c>
    </row>
    <row r="3183" spans="1:2" x14ac:dyDescent="0.3">
      <c r="A3183">
        <v>617</v>
      </c>
      <c r="B3183">
        <v>-1.3780000000000001E-3</v>
      </c>
    </row>
    <row r="3184" spans="1:2" x14ac:dyDescent="0.3">
      <c r="A3184">
        <v>616</v>
      </c>
      <c r="B3184">
        <v>-7.2800000000000002E-4</v>
      </c>
    </row>
    <row r="3185" spans="1:2" x14ac:dyDescent="0.3">
      <c r="A3185">
        <v>615</v>
      </c>
      <c r="B3185">
        <v>-8.1700000000000002E-4</v>
      </c>
    </row>
    <row r="3186" spans="1:2" x14ac:dyDescent="0.3">
      <c r="A3186">
        <v>614</v>
      </c>
      <c r="B3186">
        <v>-1.6559999999999999E-3</v>
      </c>
    </row>
    <row r="3187" spans="1:2" x14ac:dyDescent="0.3">
      <c r="A3187">
        <v>613</v>
      </c>
      <c r="B3187">
        <v>-2.2929999999999999E-3</v>
      </c>
    </row>
    <row r="3188" spans="1:2" x14ac:dyDescent="0.3">
      <c r="A3188">
        <v>612</v>
      </c>
      <c r="B3188">
        <v>-1.1509999999999999E-3</v>
      </c>
    </row>
    <row r="3189" spans="1:2" x14ac:dyDescent="0.3">
      <c r="A3189">
        <v>611</v>
      </c>
      <c r="B3189">
        <v>-1.9269999999999999E-3</v>
      </c>
    </row>
    <row r="3190" spans="1:2" x14ac:dyDescent="0.3">
      <c r="A3190">
        <v>610</v>
      </c>
      <c r="B3190">
        <v>-1.9559999999999998E-3</v>
      </c>
    </row>
    <row r="3191" spans="1:2" x14ac:dyDescent="0.3">
      <c r="A3191">
        <v>609</v>
      </c>
      <c r="B3191">
        <v>-1.3879999999999999E-3</v>
      </c>
    </row>
    <row r="3192" spans="1:2" x14ac:dyDescent="0.3">
      <c r="A3192">
        <v>608</v>
      </c>
      <c r="B3192">
        <v>-1.459E-3</v>
      </c>
    </row>
    <row r="3193" spans="1:2" x14ac:dyDescent="0.3">
      <c r="A3193">
        <v>607</v>
      </c>
      <c r="B3193">
        <v>-1.1069999999999999E-3</v>
      </c>
    </row>
    <row r="3194" spans="1:2" x14ac:dyDescent="0.3">
      <c r="A3194">
        <v>606</v>
      </c>
      <c r="B3194">
        <v>-1.6999999999999999E-3</v>
      </c>
    </row>
    <row r="3195" spans="1:2" x14ac:dyDescent="0.3">
      <c r="A3195">
        <v>605</v>
      </c>
      <c r="B3195">
        <v>-1.403E-3</v>
      </c>
    </row>
    <row r="3196" spans="1:2" x14ac:dyDescent="0.3">
      <c r="A3196">
        <v>604</v>
      </c>
      <c r="B3196">
        <v>-9.4300000000000004E-4</v>
      </c>
    </row>
    <row r="3197" spans="1:2" x14ac:dyDescent="0.3">
      <c r="A3197">
        <v>603</v>
      </c>
      <c r="B3197">
        <v>-8.0199999999999998E-4</v>
      </c>
    </row>
    <row r="3198" spans="1:2" x14ac:dyDescent="0.3">
      <c r="A3198">
        <v>602</v>
      </c>
      <c r="B3198">
        <v>-5.0100000000000003E-4</v>
      </c>
    </row>
    <row r="3199" spans="1:2" x14ac:dyDescent="0.3">
      <c r="A3199">
        <v>601</v>
      </c>
      <c r="B3199">
        <v>-1.9269999999999999E-3</v>
      </c>
    </row>
    <row r="3200" spans="1:2" x14ac:dyDescent="0.3">
      <c r="A3200">
        <v>600</v>
      </c>
      <c r="B3200">
        <v>-1.6329999999999999E-3</v>
      </c>
    </row>
    <row r="3201" spans="1:2" x14ac:dyDescent="0.3">
      <c r="A3201">
        <v>599</v>
      </c>
      <c r="B3201">
        <v>-1.1789999999999999E-3</v>
      </c>
    </row>
    <row r="3202" spans="1:2" x14ac:dyDescent="0.3">
      <c r="A3202">
        <v>598</v>
      </c>
      <c r="B3202">
        <v>-1.421E-3</v>
      </c>
    </row>
    <row r="3203" spans="1:2" x14ac:dyDescent="0.3">
      <c r="A3203">
        <v>597</v>
      </c>
      <c r="B3203">
        <v>-2.3609999999999998E-3</v>
      </c>
    </row>
    <row r="3204" spans="1:2" x14ac:dyDescent="0.3">
      <c r="A3204">
        <v>596</v>
      </c>
      <c r="B3204">
        <v>-1.8630000000000001E-3</v>
      </c>
    </row>
    <row r="3205" spans="1:2" x14ac:dyDescent="0.3">
      <c r="A3205">
        <v>595</v>
      </c>
      <c r="B3205">
        <v>-1.052E-3</v>
      </c>
    </row>
    <row r="3206" spans="1:2" x14ac:dyDescent="0.3">
      <c r="A3206">
        <v>594</v>
      </c>
      <c r="B3206">
        <v>-1.737E-3</v>
      </c>
    </row>
    <row r="3207" spans="1:2" x14ac:dyDescent="0.3">
      <c r="A3207">
        <v>593</v>
      </c>
      <c r="B3207">
        <v>-1.9599999999999999E-3</v>
      </c>
    </row>
    <row r="3208" spans="1:2" x14ac:dyDescent="0.3">
      <c r="A3208">
        <v>592</v>
      </c>
      <c r="B3208">
        <v>-3.77E-4</v>
      </c>
    </row>
    <row r="3209" spans="1:2" x14ac:dyDescent="0.3">
      <c r="A3209">
        <v>591</v>
      </c>
      <c r="B3209">
        <v>-3.1399999999999999E-4</v>
      </c>
    </row>
    <row r="3210" spans="1:2" x14ac:dyDescent="0.3">
      <c r="A3210">
        <v>590</v>
      </c>
      <c r="B3210">
        <v>-8.5499999999999997E-4</v>
      </c>
    </row>
    <row r="3211" spans="1:2" x14ac:dyDescent="0.3">
      <c r="A3211">
        <v>589</v>
      </c>
      <c r="B3211">
        <v>-1.3500000000000001E-3</v>
      </c>
    </row>
    <row r="3212" spans="1:2" x14ac:dyDescent="0.3">
      <c r="A3212">
        <v>588</v>
      </c>
      <c r="B3212">
        <v>-3.2600000000000001E-4</v>
      </c>
    </row>
    <row r="3213" spans="1:2" x14ac:dyDescent="0.3">
      <c r="A3213">
        <v>587</v>
      </c>
      <c r="B3213">
        <v>-1.2149999999999999E-3</v>
      </c>
    </row>
    <row r="3214" spans="1:2" x14ac:dyDescent="0.3">
      <c r="A3214">
        <v>586</v>
      </c>
      <c r="B3214">
        <v>-8.8699999999999998E-4</v>
      </c>
    </row>
    <row r="3215" spans="1:2" x14ac:dyDescent="0.3">
      <c r="A3215">
        <v>585</v>
      </c>
      <c r="B3215">
        <v>-6.6399999999999999E-4</v>
      </c>
    </row>
    <row r="3216" spans="1:2" x14ac:dyDescent="0.3">
      <c r="A3216">
        <v>584</v>
      </c>
      <c r="B3216">
        <v>-1.755E-3</v>
      </c>
    </row>
    <row r="3217" spans="1:2" x14ac:dyDescent="0.3">
      <c r="A3217">
        <v>583</v>
      </c>
      <c r="B3217">
        <v>-1.526E-3</v>
      </c>
    </row>
    <row r="3218" spans="1:2" x14ac:dyDescent="0.3">
      <c r="A3218">
        <v>582</v>
      </c>
      <c r="B3218">
        <v>-7.3300000000000004E-4</v>
      </c>
    </row>
    <row r="3219" spans="1:2" x14ac:dyDescent="0.3">
      <c r="A3219">
        <v>581</v>
      </c>
      <c r="B3219">
        <v>-2.0000000000000001E-4</v>
      </c>
    </row>
    <row r="3220" spans="1:2" x14ac:dyDescent="0.3">
      <c r="A3220">
        <v>580</v>
      </c>
      <c r="B3220">
        <v>-1.047E-3</v>
      </c>
    </row>
    <row r="3221" spans="1:2" x14ac:dyDescent="0.3">
      <c r="A3221">
        <v>579</v>
      </c>
      <c r="B3221">
        <v>-9.8799999999999995E-4</v>
      </c>
    </row>
    <row r="3222" spans="1:2" x14ac:dyDescent="0.3">
      <c r="A3222">
        <v>578</v>
      </c>
      <c r="B3222">
        <v>-8.5499999999999997E-4</v>
      </c>
    </row>
    <row r="3223" spans="1:2" x14ac:dyDescent="0.3">
      <c r="A3223">
        <v>577</v>
      </c>
      <c r="B3223">
        <v>-9.0300000000000005E-4</v>
      </c>
    </row>
    <row r="3224" spans="1:2" x14ac:dyDescent="0.3">
      <c r="A3224">
        <v>576</v>
      </c>
      <c r="B3224">
        <v>-1.518E-3</v>
      </c>
    </row>
    <row r="3225" spans="1:2" x14ac:dyDescent="0.3">
      <c r="A3225">
        <v>575</v>
      </c>
      <c r="B3225">
        <v>-1.137E-3</v>
      </c>
    </row>
    <row r="3226" spans="1:2" x14ac:dyDescent="0.3">
      <c r="A3226">
        <v>574</v>
      </c>
      <c r="B3226">
        <v>-9.4899999999999997E-4</v>
      </c>
    </row>
    <row r="3227" spans="1:2" x14ac:dyDescent="0.3">
      <c r="A3227">
        <v>573</v>
      </c>
      <c r="B3227">
        <v>-1.1069999999999999E-3</v>
      </c>
    </row>
    <row r="3228" spans="1:2" x14ac:dyDescent="0.3">
      <c r="A3228">
        <v>572</v>
      </c>
      <c r="B3228">
        <v>-3.4000000000000002E-4</v>
      </c>
    </row>
    <row r="3229" spans="1:2" x14ac:dyDescent="0.3">
      <c r="A3229">
        <v>571</v>
      </c>
      <c r="B3229">
        <v>-8.9599999999999999E-4</v>
      </c>
    </row>
    <row r="3230" spans="1:2" x14ac:dyDescent="0.3">
      <c r="A3230">
        <v>570</v>
      </c>
      <c r="B3230">
        <v>-8.7600000000000004E-4</v>
      </c>
    </row>
    <row r="3231" spans="1:2" x14ac:dyDescent="0.3">
      <c r="A3231">
        <v>569</v>
      </c>
      <c r="B3231">
        <v>-1.536E-3</v>
      </c>
    </row>
    <row r="3232" spans="1:2" x14ac:dyDescent="0.3">
      <c r="A3232">
        <v>568</v>
      </c>
      <c r="B3232">
        <v>-9.2100000000000005E-4</v>
      </c>
    </row>
    <row r="3233" spans="1:2" x14ac:dyDescent="0.3">
      <c r="A3233">
        <v>567</v>
      </c>
      <c r="B3233">
        <v>-9.2599999999999996E-4</v>
      </c>
    </row>
    <row r="3234" spans="1:2" x14ac:dyDescent="0.3">
      <c r="A3234">
        <v>566</v>
      </c>
      <c r="B3234">
        <v>-1.1739999999999999E-3</v>
      </c>
    </row>
    <row r="3235" spans="1:2" x14ac:dyDescent="0.3">
      <c r="A3235">
        <v>565</v>
      </c>
      <c r="B3235">
        <v>-8.34E-4</v>
      </c>
    </row>
    <row r="3236" spans="1:2" x14ac:dyDescent="0.3">
      <c r="A3236">
        <v>564</v>
      </c>
      <c r="B3236">
        <v>-1.088E-3</v>
      </c>
    </row>
    <row r="3237" spans="1:2" x14ac:dyDescent="0.3">
      <c r="A3237">
        <v>563</v>
      </c>
      <c r="B3237">
        <v>-6.5899999999999997E-4</v>
      </c>
    </row>
    <row r="3238" spans="1:2" x14ac:dyDescent="0.3">
      <c r="A3238">
        <v>562</v>
      </c>
      <c r="B3238">
        <v>-1.4189999999999999E-3</v>
      </c>
    </row>
    <row r="3239" spans="1:2" x14ac:dyDescent="0.3">
      <c r="A3239">
        <v>561</v>
      </c>
      <c r="B3239">
        <v>-1.5219999999999999E-3</v>
      </c>
    </row>
    <row r="3240" spans="1:2" x14ac:dyDescent="0.3">
      <c r="A3240">
        <v>560</v>
      </c>
      <c r="B3240">
        <v>-7.5799999999999999E-4</v>
      </c>
    </row>
    <row r="3241" spans="1:2" x14ac:dyDescent="0.3">
      <c r="A3241">
        <v>559</v>
      </c>
      <c r="B3241">
        <v>-9.7599999999999998E-4</v>
      </c>
    </row>
    <row r="3242" spans="1:2" x14ac:dyDescent="0.3">
      <c r="A3242">
        <v>558</v>
      </c>
      <c r="B3242">
        <v>-8.8199999999999997E-4</v>
      </c>
    </row>
    <row r="3243" spans="1:2" x14ac:dyDescent="0.3">
      <c r="A3243">
        <v>557</v>
      </c>
      <c r="B3243">
        <v>-1.6249999999999999E-3</v>
      </c>
    </row>
    <row r="3244" spans="1:2" x14ac:dyDescent="0.3">
      <c r="A3244">
        <v>556</v>
      </c>
      <c r="B3244">
        <v>-6.3199999999999997E-4</v>
      </c>
    </row>
    <row r="3245" spans="1:2" x14ac:dyDescent="0.3">
      <c r="A3245">
        <v>555</v>
      </c>
      <c r="B3245">
        <v>-1.7489999999999999E-3</v>
      </c>
    </row>
    <row r="3246" spans="1:2" x14ac:dyDescent="0.3">
      <c r="A3246">
        <v>554</v>
      </c>
      <c r="B3246">
        <v>-1.176E-3</v>
      </c>
    </row>
    <row r="3247" spans="1:2" x14ac:dyDescent="0.3">
      <c r="A3247">
        <v>553</v>
      </c>
      <c r="B3247">
        <v>-1.4E-5</v>
      </c>
    </row>
    <row r="3248" spans="1:2" x14ac:dyDescent="0.3">
      <c r="A3248">
        <v>552</v>
      </c>
      <c r="B3248">
        <v>-4.2900000000000002E-4</v>
      </c>
    </row>
    <row r="3249" spans="1:2" x14ac:dyDescent="0.3">
      <c r="A3249">
        <v>551</v>
      </c>
      <c r="B3249">
        <v>-1.1349999999999999E-3</v>
      </c>
    </row>
    <row r="3250" spans="1:2" x14ac:dyDescent="0.3">
      <c r="A3250">
        <v>550</v>
      </c>
      <c r="B3250">
        <v>-7.3999999999999999E-4</v>
      </c>
    </row>
    <row r="3251" spans="1:2" x14ac:dyDescent="0.3">
      <c r="A3251">
        <v>549</v>
      </c>
      <c r="B3251">
        <v>-1.305E-3</v>
      </c>
    </row>
    <row r="3252" spans="1:2" x14ac:dyDescent="0.3">
      <c r="A3252">
        <v>548</v>
      </c>
      <c r="B3252">
        <v>-8.9099999999999997E-4</v>
      </c>
    </row>
    <row r="3253" spans="1:2" x14ac:dyDescent="0.3">
      <c r="A3253">
        <v>547</v>
      </c>
      <c r="B3253">
        <v>-8.83E-4</v>
      </c>
    </row>
    <row r="3254" spans="1:2" x14ac:dyDescent="0.3">
      <c r="A3254">
        <v>546</v>
      </c>
      <c r="B3254">
        <v>-1.472E-3</v>
      </c>
    </row>
    <row r="3255" spans="1:2" x14ac:dyDescent="0.3">
      <c r="A3255">
        <v>545</v>
      </c>
      <c r="B3255">
        <v>-1.761E-3</v>
      </c>
    </row>
    <row r="3256" spans="1:2" x14ac:dyDescent="0.3">
      <c r="A3256">
        <v>544</v>
      </c>
      <c r="B3256">
        <v>-1.3420000000000001E-3</v>
      </c>
    </row>
    <row r="3257" spans="1:2" x14ac:dyDescent="0.3">
      <c r="A3257">
        <v>543</v>
      </c>
      <c r="B3257">
        <v>-1.524E-3</v>
      </c>
    </row>
    <row r="3258" spans="1:2" x14ac:dyDescent="0.3">
      <c r="A3258">
        <v>542</v>
      </c>
      <c r="B3258">
        <v>-1.8079999999999999E-3</v>
      </c>
    </row>
    <row r="3259" spans="1:2" x14ac:dyDescent="0.3">
      <c r="A3259">
        <v>541</v>
      </c>
      <c r="B3259">
        <v>-1.5380000000000001E-3</v>
      </c>
    </row>
    <row r="3260" spans="1:2" x14ac:dyDescent="0.3">
      <c r="A3260">
        <v>540</v>
      </c>
      <c r="B3260">
        <v>-1.428E-3</v>
      </c>
    </row>
    <row r="3261" spans="1:2" x14ac:dyDescent="0.3">
      <c r="A3261">
        <v>539</v>
      </c>
      <c r="B3261">
        <v>-1.678E-3</v>
      </c>
    </row>
    <row r="3262" spans="1:2" x14ac:dyDescent="0.3">
      <c r="A3262">
        <v>538</v>
      </c>
      <c r="B3262">
        <v>-1.1640000000000001E-3</v>
      </c>
    </row>
    <row r="3263" spans="1:2" x14ac:dyDescent="0.3">
      <c r="A3263">
        <v>537</v>
      </c>
      <c r="B3263">
        <v>-1.9589999999999998E-3</v>
      </c>
    </row>
    <row r="3264" spans="1:2" x14ac:dyDescent="0.3">
      <c r="A3264">
        <v>536</v>
      </c>
      <c r="B3264">
        <v>-1.7730000000000001E-3</v>
      </c>
    </row>
    <row r="3265" spans="1:2" x14ac:dyDescent="0.3">
      <c r="A3265">
        <v>535</v>
      </c>
      <c r="B3265">
        <v>-1.3320000000000001E-3</v>
      </c>
    </row>
    <row r="3266" spans="1:2" x14ac:dyDescent="0.3">
      <c r="A3266">
        <v>534</v>
      </c>
      <c r="B3266">
        <v>-1.869E-3</v>
      </c>
    </row>
    <row r="3267" spans="1:2" x14ac:dyDescent="0.3">
      <c r="A3267">
        <v>533</v>
      </c>
      <c r="B3267">
        <v>-1.6100000000000001E-3</v>
      </c>
    </row>
    <row r="3268" spans="1:2" x14ac:dyDescent="0.3">
      <c r="A3268">
        <v>532</v>
      </c>
      <c r="B3268">
        <v>-1.557E-3</v>
      </c>
    </row>
    <row r="3269" spans="1:2" x14ac:dyDescent="0.3">
      <c r="A3269">
        <v>531</v>
      </c>
      <c r="B3269">
        <v>-1.745E-3</v>
      </c>
    </row>
    <row r="3270" spans="1:2" x14ac:dyDescent="0.3">
      <c r="A3270">
        <v>530</v>
      </c>
      <c r="B3270">
        <v>-2.0939999999999999E-3</v>
      </c>
    </row>
    <row r="3271" spans="1:2" x14ac:dyDescent="0.3">
      <c r="A3271">
        <v>529</v>
      </c>
      <c r="B3271">
        <v>-2.062E-3</v>
      </c>
    </row>
    <row r="3272" spans="1:2" x14ac:dyDescent="0.3">
      <c r="A3272">
        <v>528</v>
      </c>
      <c r="B3272">
        <v>-1.941E-3</v>
      </c>
    </row>
    <row r="3273" spans="1:2" x14ac:dyDescent="0.3">
      <c r="A3273">
        <v>527</v>
      </c>
      <c r="B3273">
        <v>-1.802E-3</v>
      </c>
    </row>
    <row r="3274" spans="1:2" x14ac:dyDescent="0.3">
      <c r="A3274">
        <v>526</v>
      </c>
      <c r="B3274">
        <v>-1.9970000000000001E-3</v>
      </c>
    </row>
    <row r="3275" spans="1:2" x14ac:dyDescent="0.3">
      <c r="A3275">
        <v>525</v>
      </c>
      <c r="B3275">
        <v>-1.877E-3</v>
      </c>
    </row>
    <row r="3276" spans="1:2" x14ac:dyDescent="0.3">
      <c r="A3276">
        <v>524</v>
      </c>
      <c r="B3276">
        <v>-2.258E-3</v>
      </c>
    </row>
    <row r="3277" spans="1:2" x14ac:dyDescent="0.3">
      <c r="A3277">
        <v>523</v>
      </c>
      <c r="B3277">
        <v>-2.5079999999999998E-3</v>
      </c>
    </row>
    <row r="3278" spans="1:2" x14ac:dyDescent="0.3">
      <c r="A3278">
        <v>522</v>
      </c>
      <c r="B3278">
        <v>-2.647E-3</v>
      </c>
    </row>
    <row r="3279" spans="1:2" x14ac:dyDescent="0.3">
      <c r="A3279">
        <v>521</v>
      </c>
      <c r="B3279">
        <v>-2.5660000000000001E-3</v>
      </c>
    </row>
    <row r="3280" spans="1:2" x14ac:dyDescent="0.3">
      <c r="A3280">
        <v>520</v>
      </c>
      <c r="B3280">
        <v>-2.362E-3</v>
      </c>
    </row>
    <row r="3281" spans="1:2" x14ac:dyDescent="0.3">
      <c r="A3281">
        <v>519</v>
      </c>
      <c r="B3281">
        <v>-2.2260000000000001E-3</v>
      </c>
    </row>
    <row r="3282" spans="1:2" x14ac:dyDescent="0.3">
      <c r="A3282">
        <v>518</v>
      </c>
      <c r="B3282">
        <v>-2.2959999999999999E-3</v>
      </c>
    </row>
    <row r="3283" spans="1:2" x14ac:dyDescent="0.3">
      <c r="A3283">
        <v>517</v>
      </c>
      <c r="B3283">
        <v>-2.3210000000000001E-3</v>
      </c>
    </row>
    <row r="3284" spans="1:2" x14ac:dyDescent="0.3">
      <c r="A3284">
        <v>516</v>
      </c>
      <c r="B3284">
        <v>-2.3119999999999998E-3</v>
      </c>
    </row>
    <row r="3285" spans="1:2" x14ac:dyDescent="0.3">
      <c r="A3285">
        <v>515</v>
      </c>
      <c r="B3285">
        <v>-2.728E-3</v>
      </c>
    </row>
    <row r="3286" spans="1:2" x14ac:dyDescent="0.3">
      <c r="A3286">
        <v>514</v>
      </c>
      <c r="B3286">
        <v>-2.679E-3</v>
      </c>
    </row>
    <row r="3287" spans="1:2" x14ac:dyDescent="0.3">
      <c r="A3287">
        <v>513</v>
      </c>
      <c r="B3287">
        <v>-2.9910000000000002E-3</v>
      </c>
    </row>
    <row r="3288" spans="1:2" x14ac:dyDescent="0.3">
      <c r="A3288">
        <v>512</v>
      </c>
      <c r="B3288">
        <v>-2.1410000000000001E-3</v>
      </c>
    </row>
    <row r="3289" spans="1:2" x14ac:dyDescent="0.3">
      <c r="A3289">
        <v>511</v>
      </c>
      <c r="B3289">
        <v>-2.64E-3</v>
      </c>
    </row>
    <row r="3290" spans="1:2" x14ac:dyDescent="0.3">
      <c r="A3290">
        <v>510</v>
      </c>
      <c r="B3290">
        <v>-2.3749999999999999E-3</v>
      </c>
    </row>
    <row r="3291" spans="1:2" x14ac:dyDescent="0.3">
      <c r="A3291">
        <v>509</v>
      </c>
      <c r="B3291">
        <v>-2.6649999999999998E-3</v>
      </c>
    </row>
    <row r="3292" spans="1:2" x14ac:dyDescent="0.3">
      <c r="A3292">
        <v>508</v>
      </c>
      <c r="B3292">
        <v>-2.127E-3</v>
      </c>
    </row>
    <row r="3293" spans="1:2" x14ac:dyDescent="0.3">
      <c r="A3293">
        <v>507</v>
      </c>
      <c r="B3293">
        <v>-2.2420000000000001E-3</v>
      </c>
    </row>
    <row r="3294" spans="1:2" x14ac:dyDescent="0.3">
      <c r="A3294">
        <v>506</v>
      </c>
      <c r="B3294">
        <v>-2.5469999999999998E-3</v>
      </c>
    </row>
    <row r="3295" spans="1:2" x14ac:dyDescent="0.3">
      <c r="A3295">
        <v>505</v>
      </c>
      <c r="B3295">
        <v>-1.8680000000000001E-3</v>
      </c>
    </row>
    <row r="3296" spans="1:2" x14ac:dyDescent="0.3">
      <c r="A3296">
        <v>504</v>
      </c>
      <c r="B3296">
        <v>-2.9529999999999999E-3</v>
      </c>
    </row>
    <row r="3297" spans="1:2" x14ac:dyDescent="0.3">
      <c r="A3297">
        <v>503</v>
      </c>
      <c r="B3297">
        <v>-2.9989999999999999E-3</v>
      </c>
    </row>
    <row r="3298" spans="1:2" x14ac:dyDescent="0.3">
      <c r="A3298">
        <v>502</v>
      </c>
      <c r="B3298">
        <v>-2.5349999999999999E-3</v>
      </c>
    </row>
    <row r="3299" spans="1:2" x14ac:dyDescent="0.3">
      <c r="A3299">
        <v>501</v>
      </c>
      <c r="B3299">
        <v>-3.094E-3</v>
      </c>
    </row>
    <row r="3300" spans="1:2" x14ac:dyDescent="0.3">
      <c r="A3300">
        <v>500</v>
      </c>
      <c r="B3300">
        <v>-2.7179999999999999E-3</v>
      </c>
    </row>
    <row r="3301" spans="1:2" x14ac:dyDescent="0.3">
      <c r="A3301">
        <v>499</v>
      </c>
      <c r="B3301">
        <v>-2.323E-3</v>
      </c>
    </row>
    <row r="3302" spans="1:2" x14ac:dyDescent="0.3">
      <c r="A3302">
        <v>498</v>
      </c>
      <c r="B3302">
        <v>-3.431E-3</v>
      </c>
    </row>
    <row r="3303" spans="1:2" x14ac:dyDescent="0.3">
      <c r="A3303">
        <v>497</v>
      </c>
      <c r="B3303">
        <v>-3.1740000000000002E-3</v>
      </c>
    </row>
    <row r="3304" spans="1:2" x14ac:dyDescent="0.3">
      <c r="A3304">
        <v>496</v>
      </c>
      <c r="B3304">
        <v>-3.2929999999999999E-3</v>
      </c>
    </row>
    <row r="3305" spans="1:2" x14ac:dyDescent="0.3">
      <c r="A3305">
        <v>495</v>
      </c>
      <c r="B3305">
        <v>-2.5149999999999999E-3</v>
      </c>
    </row>
    <row r="3306" spans="1:2" x14ac:dyDescent="0.3">
      <c r="A3306">
        <v>494</v>
      </c>
      <c r="B3306">
        <v>-2.8639999999999998E-3</v>
      </c>
    </row>
    <row r="3307" spans="1:2" x14ac:dyDescent="0.3">
      <c r="A3307">
        <v>493</v>
      </c>
      <c r="B3307">
        <v>-2.6800000000000001E-3</v>
      </c>
    </row>
    <row r="3308" spans="1:2" x14ac:dyDescent="0.3">
      <c r="A3308">
        <v>492</v>
      </c>
      <c r="B3308">
        <v>-3.117E-3</v>
      </c>
    </row>
    <row r="3309" spans="1:2" x14ac:dyDescent="0.3">
      <c r="A3309">
        <v>491</v>
      </c>
      <c r="B3309">
        <v>-2.9780000000000002E-3</v>
      </c>
    </row>
    <row r="3310" spans="1:2" x14ac:dyDescent="0.3">
      <c r="A3310">
        <v>490</v>
      </c>
      <c r="B3310">
        <v>-2.898E-3</v>
      </c>
    </row>
    <row r="3311" spans="1:2" x14ac:dyDescent="0.3">
      <c r="A3311">
        <v>489</v>
      </c>
      <c r="B3311">
        <v>-3.1020000000000002E-3</v>
      </c>
    </row>
    <row r="3312" spans="1:2" x14ac:dyDescent="0.3">
      <c r="A3312">
        <v>488</v>
      </c>
      <c r="B3312">
        <v>-2.8419999999999999E-3</v>
      </c>
    </row>
    <row r="3313" spans="1:2" x14ac:dyDescent="0.3">
      <c r="A3313">
        <v>487</v>
      </c>
      <c r="B3313">
        <v>-2.7820000000000002E-3</v>
      </c>
    </row>
    <row r="3314" spans="1:2" x14ac:dyDescent="0.3">
      <c r="A3314">
        <v>486</v>
      </c>
      <c r="B3314">
        <v>-2.6559999999999999E-3</v>
      </c>
    </row>
    <row r="3315" spans="1:2" x14ac:dyDescent="0.3">
      <c r="A3315">
        <v>485</v>
      </c>
      <c r="B3315">
        <v>-2.7360000000000002E-3</v>
      </c>
    </row>
    <row r="3316" spans="1:2" x14ac:dyDescent="0.3">
      <c r="A3316">
        <v>484</v>
      </c>
      <c r="B3316">
        <v>-3.1540000000000001E-3</v>
      </c>
    </row>
    <row r="3317" spans="1:2" x14ac:dyDescent="0.3">
      <c r="A3317">
        <v>483</v>
      </c>
      <c r="B3317">
        <v>-3.1960000000000001E-3</v>
      </c>
    </row>
    <row r="3318" spans="1:2" x14ac:dyDescent="0.3">
      <c r="A3318">
        <v>482</v>
      </c>
      <c r="B3318">
        <v>-2.5079999999999998E-3</v>
      </c>
    </row>
    <row r="3319" spans="1:2" x14ac:dyDescent="0.3">
      <c r="A3319">
        <v>481</v>
      </c>
      <c r="B3319">
        <v>-2.673E-3</v>
      </c>
    </row>
    <row r="3320" spans="1:2" x14ac:dyDescent="0.3">
      <c r="A3320">
        <v>480</v>
      </c>
      <c r="B3320">
        <v>-2.9659999999999999E-3</v>
      </c>
    </row>
    <row r="3321" spans="1:2" x14ac:dyDescent="0.3">
      <c r="A3321">
        <v>479</v>
      </c>
      <c r="B3321">
        <v>-2.6749999999999999E-3</v>
      </c>
    </row>
    <row r="3322" spans="1:2" x14ac:dyDescent="0.3">
      <c r="A3322">
        <v>478</v>
      </c>
      <c r="B3322">
        <v>-2.65E-3</v>
      </c>
    </row>
    <row r="3323" spans="1:2" x14ac:dyDescent="0.3">
      <c r="A3323">
        <v>477</v>
      </c>
      <c r="B3323">
        <v>-2.7039999999999998E-3</v>
      </c>
    </row>
    <row r="3324" spans="1:2" x14ac:dyDescent="0.3">
      <c r="A3324">
        <v>476</v>
      </c>
      <c r="B3324">
        <v>-2.7009999999999998E-3</v>
      </c>
    </row>
    <row r="3325" spans="1:2" x14ac:dyDescent="0.3">
      <c r="A3325">
        <v>475</v>
      </c>
      <c r="B3325">
        <v>-2.7200000000000002E-3</v>
      </c>
    </row>
    <row r="3326" spans="1:2" x14ac:dyDescent="0.3">
      <c r="A3326">
        <v>474</v>
      </c>
      <c r="B3326">
        <v>-3.114E-3</v>
      </c>
    </row>
    <row r="3327" spans="1:2" x14ac:dyDescent="0.3">
      <c r="A3327">
        <v>473</v>
      </c>
      <c r="B3327">
        <v>-2.7490000000000001E-3</v>
      </c>
    </row>
    <row r="3328" spans="1:2" x14ac:dyDescent="0.3">
      <c r="A3328">
        <v>472</v>
      </c>
      <c r="B3328">
        <v>-2.8300000000000001E-3</v>
      </c>
    </row>
    <row r="3329" spans="1:2" x14ac:dyDescent="0.3">
      <c r="A3329">
        <v>471</v>
      </c>
      <c r="B3329">
        <v>-2.49E-3</v>
      </c>
    </row>
    <row r="3330" spans="1:2" x14ac:dyDescent="0.3">
      <c r="A3330">
        <v>470</v>
      </c>
      <c r="B3330">
        <v>-2.2950000000000002E-3</v>
      </c>
    </row>
    <row r="3331" spans="1:2" x14ac:dyDescent="0.3">
      <c r="A3331">
        <v>469</v>
      </c>
      <c r="B3331">
        <v>-3.2590000000000002E-3</v>
      </c>
    </row>
    <row r="3332" spans="1:2" x14ac:dyDescent="0.3">
      <c r="A3332">
        <v>468</v>
      </c>
      <c r="B3332">
        <v>-2.9589999999999998E-3</v>
      </c>
    </row>
    <row r="3333" spans="1:2" x14ac:dyDescent="0.3">
      <c r="A3333">
        <v>467</v>
      </c>
      <c r="B3333">
        <v>-2.715E-3</v>
      </c>
    </row>
    <row r="3334" spans="1:2" x14ac:dyDescent="0.3">
      <c r="A3334">
        <v>466</v>
      </c>
      <c r="B3334">
        <v>-2.496E-3</v>
      </c>
    </row>
    <row r="3335" spans="1:2" x14ac:dyDescent="0.3">
      <c r="A3335">
        <v>465</v>
      </c>
      <c r="B3335">
        <v>-1.9170000000000001E-3</v>
      </c>
    </row>
    <row r="3336" spans="1:2" x14ac:dyDescent="0.3">
      <c r="A3336">
        <v>464</v>
      </c>
      <c r="B3336">
        <v>-2.7750000000000001E-3</v>
      </c>
    </row>
    <row r="3337" spans="1:2" x14ac:dyDescent="0.3">
      <c r="A3337">
        <v>463</v>
      </c>
      <c r="B3337">
        <v>-2.215E-3</v>
      </c>
    </row>
    <row r="3338" spans="1:2" x14ac:dyDescent="0.3">
      <c r="A3338">
        <v>462</v>
      </c>
      <c r="B3338">
        <v>-2.2260000000000001E-3</v>
      </c>
    </row>
    <row r="3339" spans="1:2" x14ac:dyDescent="0.3">
      <c r="A3339">
        <v>461</v>
      </c>
      <c r="B3339">
        <v>-2.5200000000000001E-3</v>
      </c>
    </row>
    <row r="3340" spans="1:2" x14ac:dyDescent="0.3">
      <c r="A3340">
        <v>460</v>
      </c>
      <c r="B3340">
        <v>-2.2499999999999998E-3</v>
      </c>
    </row>
    <row r="3341" spans="1:2" x14ac:dyDescent="0.3">
      <c r="A3341">
        <v>459</v>
      </c>
      <c r="B3341">
        <v>-1.9550000000000001E-3</v>
      </c>
    </row>
    <row r="3342" spans="1:2" x14ac:dyDescent="0.3">
      <c r="A3342">
        <v>458</v>
      </c>
      <c r="B3342">
        <v>-1.701E-3</v>
      </c>
    </row>
    <row r="3343" spans="1:2" x14ac:dyDescent="0.3">
      <c r="A3343">
        <v>457</v>
      </c>
      <c r="B3343">
        <v>-2.0219999999999999E-3</v>
      </c>
    </row>
    <row r="3344" spans="1:2" x14ac:dyDescent="0.3">
      <c r="A3344">
        <v>456</v>
      </c>
      <c r="B3344">
        <v>-1.8420000000000001E-3</v>
      </c>
    </row>
    <row r="3345" spans="1:2" x14ac:dyDescent="0.3">
      <c r="A3345">
        <v>455</v>
      </c>
      <c r="B3345">
        <v>-1.5679999999999999E-3</v>
      </c>
    </row>
    <row r="3346" spans="1:2" x14ac:dyDescent="0.3">
      <c r="A3346">
        <v>454</v>
      </c>
      <c r="B3346">
        <v>-1.3849999999999999E-3</v>
      </c>
    </row>
    <row r="3347" spans="1:2" x14ac:dyDescent="0.3">
      <c r="A3347">
        <v>453</v>
      </c>
      <c r="B3347">
        <v>-1.2110000000000001E-3</v>
      </c>
    </row>
    <row r="3348" spans="1:2" x14ac:dyDescent="0.3">
      <c r="A3348">
        <v>452</v>
      </c>
      <c r="B3348">
        <v>-7.18E-4</v>
      </c>
    </row>
    <row r="3349" spans="1:2" x14ac:dyDescent="0.3">
      <c r="A3349">
        <v>451</v>
      </c>
      <c r="B3349">
        <v>-1.15E-3</v>
      </c>
    </row>
    <row r="3350" spans="1:2" x14ac:dyDescent="0.3">
      <c r="A3350">
        <v>450</v>
      </c>
      <c r="B3350">
        <v>-7.7700000000000002E-4</v>
      </c>
    </row>
    <row r="3351" spans="1:2" x14ac:dyDescent="0.3">
      <c r="A3351">
        <v>449</v>
      </c>
      <c r="B3351">
        <v>-6.0300000000000002E-4</v>
      </c>
    </row>
    <row r="3352" spans="1:2" x14ac:dyDescent="0.3">
      <c r="A3352">
        <v>448</v>
      </c>
      <c r="B3352">
        <v>-3.19E-4</v>
      </c>
    </row>
    <row r="3353" spans="1:2" x14ac:dyDescent="0.3">
      <c r="A3353">
        <v>447</v>
      </c>
      <c r="B3353">
        <v>-1.0889999999999999E-3</v>
      </c>
    </row>
    <row r="3354" spans="1:2" x14ac:dyDescent="0.3">
      <c r="A3354">
        <v>446</v>
      </c>
      <c r="B3354">
        <v>3.9999999999999998E-6</v>
      </c>
    </row>
    <row r="3355" spans="1:2" x14ac:dyDescent="0.3">
      <c r="A3355">
        <v>445</v>
      </c>
      <c r="B3355">
        <v>-2.3599999999999999E-4</v>
      </c>
    </row>
    <row r="3356" spans="1:2" x14ac:dyDescent="0.3">
      <c r="A3356">
        <v>444</v>
      </c>
      <c r="B3356">
        <v>1.15E-4</v>
      </c>
    </row>
    <row r="3357" spans="1:2" x14ac:dyDescent="0.3">
      <c r="A3357">
        <v>443</v>
      </c>
      <c r="B3357">
        <v>7.27E-4</v>
      </c>
    </row>
    <row r="3358" spans="1:2" x14ac:dyDescent="0.3">
      <c r="A3358">
        <v>442</v>
      </c>
      <c r="B3358">
        <v>7.2099999999999996E-4</v>
      </c>
    </row>
    <row r="3359" spans="1:2" x14ac:dyDescent="0.3">
      <c r="A3359">
        <v>441</v>
      </c>
      <c r="B3359">
        <v>1.0059999999999999E-3</v>
      </c>
    </row>
    <row r="3360" spans="1:2" x14ac:dyDescent="0.3">
      <c r="A3360">
        <v>440</v>
      </c>
      <c r="B3360">
        <v>1.402E-3</v>
      </c>
    </row>
    <row r="3361" spans="1:2" x14ac:dyDescent="0.3">
      <c r="A3361">
        <v>439</v>
      </c>
      <c r="B3361">
        <v>1.3320000000000001E-3</v>
      </c>
    </row>
    <row r="3362" spans="1:2" x14ac:dyDescent="0.3">
      <c r="A3362">
        <v>438</v>
      </c>
      <c r="B3362">
        <v>1.5100000000000001E-3</v>
      </c>
    </row>
    <row r="3363" spans="1:2" x14ac:dyDescent="0.3">
      <c r="A3363">
        <v>437</v>
      </c>
      <c r="B3363">
        <v>1.462E-3</v>
      </c>
    </row>
    <row r="3364" spans="1:2" x14ac:dyDescent="0.3">
      <c r="A3364">
        <v>436</v>
      </c>
      <c r="B3364">
        <v>2.1549999999999998E-3</v>
      </c>
    </row>
    <row r="3365" spans="1:2" x14ac:dyDescent="0.3">
      <c r="A3365">
        <v>435</v>
      </c>
      <c r="B3365">
        <v>2.9629999999999999E-3</v>
      </c>
    </row>
    <row r="3366" spans="1:2" x14ac:dyDescent="0.3">
      <c r="A3366">
        <v>434</v>
      </c>
      <c r="B3366">
        <v>3.5590000000000001E-3</v>
      </c>
    </row>
    <row r="3367" spans="1:2" x14ac:dyDescent="0.3">
      <c r="A3367">
        <v>433</v>
      </c>
      <c r="B3367">
        <v>3.5149999999999999E-3</v>
      </c>
    </row>
    <row r="3368" spans="1:2" x14ac:dyDescent="0.3">
      <c r="A3368">
        <v>432</v>
      </c>
      <c r="B3368">
        <v>4.8089999999999999E-3</v>
      </c>
    </row>
    <row r="3369" spans="1:2" x14ac:dyDescent="0.3">
      <c r="A3369">
        <v>431</v>
      </c>
      <c r="B3369">
        <v>5.842E-3</v>
      </c>
    </row>
    <row r="3370" spans="1:2" x14ac:dyDescent="0.3">
      <c r="A3370">
        <v>430</v>
      </c>
      <c r="B3370">
        <v>6.365E-3</v>
      </c>
    </row>
    <row r="3371" spans="1:2" x14ac:dyDescent="0.3">
      <c r="A3371">
        <v>429</v>
      </c>
      <c r="B3371">
        <v>7.4269999999999996E-3</v>
      </c>
    </row>
    <row r="3372" spans="1:2" x14ac:dyDescent="0.3">
      <c r="A3372">
        <v>428</v>
      </c>
      <c r="B3372">
        <v>8.6580000000000008E-3</v>
      </c>
    </row>
    <row r="3373" spans="1:2" x14ac:dyDescent="0.3">
      <c r="A3373">
        <v>427</v>
      </c>
      <c r="B3373">
        <v>9.5250000000000005E-3</v>
      </c>
    </row>
    <row r="3374" spans="1:2" x14ac:dyDescent="0.3">
      <c r="A3374">
        <v>426</v>
      </c>
      <c r="B3374">
        <v>1.0926E-2</v>
      </c>
    </row>
    <row r="3375" spans="1:2" x14ac:dyDescent="0.3">
      <c r="A3375">
        <v>425</v>
      </c>
      <c r="B3375">
        <v>1.2160000000000001E-2</v>
      </c>
    </row>
    <row r="3376" spans="1:2" x14ac:dyDescent="0.3">
      <c r="A3376">
        <v>424</v>
      </c>
      <c r="B3376">
        <v>1.3627999999999999E-2</v>
      </c>
    </row>
    <row r="3377" spans="1:2" x14ac:dyDescent="0.3">
      <c r="A3377">
        <v>423</v>
      </c>
      <c r="B3377">
        <v>1.5343000000000001E-2</v>
      </c>
    </row>
    <row r="3378" spans="1:2" x14ac:dyDescent="0.3">
      <c r="A3378">
        <v>422</v>
      </c>
      <c r="B3378">
        <v>1.6871000000000001E-2</v>
      </c>
    </row>
    <row r="3379" spans="1:2" x14ac:dyDescent="0.3">
      <c r="A3379">
        <v>421</v>
      </c>
      <c r="B3379">
        <v>1.9189999999999999E-2</v>
      </c>
    </row>
    <row r="3380" spans="1:2" x14ac:dyDescent="0.3">
      <c r="A3380">
        <v>420</v>
      </c>
      <c r="B3380">
        <v>2.1129999999999999E-2</v>
      </c>
    </row>
    <row r="3381" spans="1:2" x14ac:dyDescent="0.3">
      <c r="A3381">
        <v>419</v>
      </c>
      <c r="B3381">
        <v>2.4056000000000001E-2</v>
      </c>
    </row>
    <row r="3382" spans="1:2" x14ac:dyDescent="0.3">
      <c r="A3382">
        <v>418</v>
      </c>
      <c r="B3382">
        <v>2.6158000000000001E-2</v>
      </c>
    </row>
    <row r="3383" spans="1:2" x14ac:dyDescent="0.3">
      <c r="A3383">
        <v>417</v>
      </c>
      <c r="B3383">
        <v>2.9819999999999999E-2</v>
      </c>
    </row>
    <row r="3384" spans="1:2" x14ac:dyDescent="0.3">
      <c r="A3384">
        <v>416</v>
      </c>
      <c r="B3384">
        <v>3.3308999999999998E-2</v>
      </c>
    </row>
    <row r="3385" spans="1:2" x14ac:dyDescent="0.3">
      <c r="A3385">
        <v>415</v>
      </c>
      <c r="B3385">
        <v>3.6028999999999999E-2</v>
      </c>
    </row>
    <row r="3386" spans="1:2" x14ac:dyDescent="0.3">
      <c r="A3386">
        <v>414</v>
      </c>
      <c r="B3386">
        <v>4.0152E-2</v>
      </c>
    </row>
    <row r="3387" spans="1:2" x14ac:dyDescent="0.3">
      <c r="A3387">
        <v>413</v>
      </c>
      <c r="B3387">
        <v>4.4568999999999998E-2</v>
      </c>
    </row>
    <row r="3388" spans="1:2" x14ac:dyDescent="0.3">
      <c r="A3388">
        <v>412</v>
      </c>
      <c r="B3388">
        <v>4.8438000000000002E-2</v>
      </c>
    </row>
    <row r="3389" spans="1:2" x14ac:dyDescent="0.3">
      <c r="A3389">
        <v>411</v>
      </c>
      <c r="B3389">
        <v>5.3567999999999998E-2</v>
      </c>
    </row>
    <row r="3390" spans="1:2" x14ac:dyDescent="0.3">
      <c r="A3390">
        <v>410</v>
      </c>
      <c r="B3390">
        <v>5.9575000000000003E-2</v>
      </c>
    </row>
    <row r="3391" spans="1:2" x14ac:dyDescent="0.3">
      <c r="A3391">
        <v>409</v>
      </c>
      <c r="B3391">
        <v>6.4465999999999996E-2</v>
      </c>
    </row>
    <row r="3392" spans="1:2" x14ac:dyDescent="0.3">
      <c r="A3392">
        <v>408</v>
      </c>
      <c r="B3392">
        <v>7.0444000000000007E-2</v>
      </c>
    </row>
    <row r="3393" spans="1:2" x14ac:dyDescent="0.3">
      <c r="A3393">
        <v>407</v>
      </c>
      <c r="B3393">
        <v>7.6211000000000001E-2</v>
      </c>
    </row>
    <row r="3394" spans="1:2" x14ac:dyDescent="0.3">
      <c r="A3394">
        <v>406</v>
      </c>
      <c r="B3394">
        <v>8.2677E-2</v>
      </c>
    </row>
    <row r="3395" spans="1:2" x14ac:dyDescent="0.3">
      <c r="A3395">
        <v>405</v>
      </c>
      <c r="B3395">
        <v>8.9916999999999997E-2</v>
      </c>
    </row>
    <row r="3396" spans="1:2" x14ac:dyDescent="0.3">
      <c r="A3396">
        <v>404</v>
      </c>
      <c r="B3396">
        <v>9.6865000000000007E-2</v>
      </c>
    </row>
    <row r="3397" spans="1:2" x14ac:dyDescent="0.3">
      <c r="A3397">
        <v>403</v>
      </c>
      <c r="B3397">
        <v>0.10330499999999999</v>
      </c>
    </row>
    <row r="3398" spans="1:2" x14ac:dyDescent="0.3">
      <c r="A3398">
        <v>402</v>
      </c>
      <c r="B3398">
        <v>0.11138000000000001</v>
      </c>
    </row>
    <row r="3399" spans="1:2" x14ac:dyDescent="0.3">
      <c r="A3399">
        <v>401</v>
      </c>
      <c r="B3399">
        <v>0.1197</v>
      </c>
    </row>
    <row r="3400" spans="1:2" x14ac:dyDescent="0.3">
      <c r="A3400">
        <v>400</v>
      </c>
      <c r="B3400">
        <v>0.12808800000000001</v>
      </c>
    </row>
    <row r="3401" spans="1:2" x14ac:dyDescent="0.3">
      <c r="A3401">
        <v>399</v>
      </c>
      <c r="B3401">
        <v>0.13699</v>
      </c>
    </row>
    <row r="3402" spans="1:2" x14ac:dyDescent="0.3">
      <c r="A3402">
        <v>398</v>
      </c>
      <c r="B3402">
        <v>0.146787</v>
      </c>
    </row>
    <row r="3403" spans="1:2" x14ac:dyDescent="0.3">
      <c r="A3403">
        <v>397</v>
      </c>
      <c r="B3403">
        <v>0.15521399999999999</v>
      </c>
    </row>
    <row r="3404" spans="1:2" x14ac:dyDescent="0.3">
      <c r="A3404">
        <v>396</v>
      </c>
      <c r="B3404">
        <v>0.16548599999999999</v>
      </c>
    </row>
    <row r="3405" spans="1:2" x14ac:dyDescent="0.3">
      <c r="A3405">
        <v>395</v>
      </c>
      <c r="B3405">
        <v>0.17380599999999999</v>
      </c>
    </row>
    <row r="3406" spans="1:2" x14ac:dyDescent="0.3">
      <c r="A3406">
        <v>394</v>
      </c>
      <c r="B3406">
        <v>0.18313199999999999</v>
      </c>
    </row>
    <row r="3407" spans="1:2" x14ac:dyDescent="0.3">
      <c r="A3407">
        <v>393</v>
      </c>
      <c r="B3407">
        <v>0.19312599999999999</v>
      </c>
    </row>
    <row r="3408" spans="1:2" x14ac:dyDescent="0.3">
      <c r="A3408">
        <v>392</v>
      </c>
      <c r="B3408">
        <v>0.20368800000000001</v>
      </c>
    </row>
    <row r="3409" spans="1:2" x14ac:dyDescent="0.3">
      <c r="A3409">
        <v>391</v>
      </c>
      <c r="B3409">
        <v>0.211865</v>
      </c>
    </row>
    <row r="3410" spans="1:2" x14ac:dyDescent="0.3">
      <c r="A3410">
        <v>390</v>
      </c>
      <c r="B3410">
        <v>0.22323000000000001</v>
      </c>
    </row>
    <row r="3411" spans="1:2" x14ac:dyDescent="0.3">
      <c r="A3411">
        <v>389</v>
      </c>
      <c r="B3411">
        <v>0.23330699999999999</v>
      </c>
    </row>
    <row r="3412" spans="1:2" x14ac:dyDescent="0.3">
      <c r="A3412">
        <v>388</v>
      </c>
      <c r="B3412">
        <v>0.24415899999999999</v>
      </c>
    </row>
    <row r="3413" spans="1:2" x14ac:dyDescent="0.3">
      <c r="A3413">
        <v>387</v>
      </c>
      <c r="B3413">
        <v>0.254944</v>
      </c>
    </row>
    <row r="3414" spans="1:2" x14ac:dyDescent="0.3">
      <c r="A3414">
        <v>386</v>
      </c>
      <c r="B3414">
        <v>0.26486900000000002</v>
      </c>
    </row>
    <row r="3415" spans="1:2" x14ac:dyDescent="0.3">
      <c r="A3415">
        <v>385</v>
      </c>
      <c r="B3415">
        <v>0.27506900000000001</v>
      </c>
    </row>
    <row r="3416" spans="1:2" x14ac:dyDescent="0.3">
      <c r="A3416">
        <v>384</v>
      </c>
      <c r="B3416">
        <v>0.28678300000000001</v>
      </c>
    </row>
    <row r="3417" spans="1:2" x14ac:dyDescent="0.3">
      <c r="A3417">
        <v>383</v>
      </c>
      <c r="B3417">
        <v>0.297379</v>
      </c>
    </row>
    <row r="3418" spans="1:2" x14ac:dyDescent="0.3">
      <c r="A3418">
        <v>382</v>
      </c>
      <c r="B3418">
        <v>0.30819600000000003</v>
      </c>
    </row>
    <row r="3419" spans="1:2" x14ac:dyDescent="0.3">
      <c r="A3419">
        <v>381</v>
      </c>
      <c r="B3419">
        <v>0.32133800000000001</v>
      </c>
    </row>
    <row r="3420" spans="1:2" x14ac:dyDescent="0.3">
      <c r="A3420">
        <v>380</v>
      </c>
      <c r="B3420">
        <v>0.33198100000000003</v>
      </c>
    </row>
    <row r="3421" spans="1:2" x14ac:dyDescent="0.3">
      <c r="A3421">
        <v>379</v>
      </c>
      <c r="B3421">
        <v>0.34244200000000002</v>
      </c>
    </row>
    <row r="3422" spans="1:2" x14ac:dyDescent="0.3">
      <c r="A3422">
        <v>378</v>
      </c>
      <c r="B3422">
        <v>0.35689300000000002</v>
      </c>
    </row>
    <row r="3423" spans="1:2" x14ac:dyDescent="0.3">
      <c r="A3423">
        <v>377</v>
      </c>
      <c r="B3423">
        <v>0.36783300000000002</v>
      </c>
    </row>
    <row r="3424" spans="1:2" x14ac:dyDescent="0.3">
      <c r="A3424">
        <v>376</v>
      </c>
      <c r="B3424">
        <v>0.381664</v>
      </c>
    </row>
    <row r="3425" spans="1:2" x14ac:dyDescent="0.3">
      <c r="A3425">
        <v>375</v>
      </c>
      <c r="B3425">
        <v>0.39571299999999998</v>
      </c>
    </row>
    <row r="3426" spans="1:2" x14ac:dyDescent="0.3">
      <c r="A3426">
        <v>374</v>
      </c>
      <c r="B3426">
        <v>0.40772599999999998</v>
      </c>
    </row>
    <row r="3427" spans="1:2" x14ac:dyDescent="0.3">
      <c r="A3427">
        <v>373</v>
      </c>
      <c r="B3427">
        <v>0.42376599999999998</v>
      </c>
    </row>
    <row r="3428" spans="1:2" x14ac:dyDescent="0.3">
      <c r="A3428">
        <v>372</v>
      </c>
      <c r="B3428">
        <v>0.439884</v>
      </c>
    </row>
    <row r="3429" spans="1:2" x14ac:dyDescent="0.3">
      <c r="A3429">
        <v>371</v>
      </c>
      <c r="B3429">
        <v>0.45555099999999998</v>
      </c>
    </row>
    <row r="3430" spans="1:2" x14ac:dyDescent="0.3">
      <c r="A3430">
        <v>370</v>
      </c>
      <c r="B3430">
        <v>0.477215</v>
      </c>
    </row>
    <row r="3431" spans="1:2" x14ac:dyDescent="0.3">
      <c r="A3431">
        <v>369</v>
      </c>
      <c r="B3431">
        <v>0.49498500000000001</v>
      </c>
    </row>
    <row r="3432" spans="1:2" x14ac:dyDescent="0.3">
      <c r="A3432">
        <v>368</v>
      </c>
      <c r="B3432">
        <v>0.514486</v>
      </c>
    </row>
    <row r="3433" spans="1:2" x14ac:dyDescent="0.3">
      <c r="A3433">
        <v>367</v>
      </c>
      <c r="B3433">
        <v>0.539238</v>
      </c>
    </row>
    <row r="3434" spans="1:2" x14ac:dyDescent="0.3">
      <c r="A3434">
        <v>366</v>
      </c>
      <c r="B3434">
        <v>0.56109100000000001</v>
      </c>
    </row>
    <row r="3435" spans="1:2" x14ac:dyDescent="0.3">
      <c r="A3435">
        <v>365</v>
      </c>
      <c r="B3435">
        <v>0.58701400000000004</v>
      </c>
    </row>
    <row r="3436" spans="1:2" x14ac:dyDescent="0.3">
      <c r="A3436">
        <v>364</v>
      </c>
      <c r="B3436">
        <v>0.61774700000000005</v>
      </c>
    </row>
    <row r="3437" spans="1:2" x14ac:dyDescent="0.3">
      <c r="A3437">
        <v>363</v>
      </c>
      <c r="B3437">
        <v>0.64973400000000003</v>
      </c>
    </row>
    <row r="3438" spans="1:2" x14ac:dyDescent="0.3">
      <c r="A3438">
        <v>362</v>
      </c>
      <c r="B3438">
        <v>0.68260799999999999</v>
      </c>
    </row>
    <row r="3439" spans="1:2" x14ac:dyDescent="0.3">
      <c r="A3439">
        <v>361</v>
      </c>
      <c r="B3439">
        <v>0.71928999999999998</v>
      </c>
    </row>
    <row r="3440" spans="1:2" x14ac:dyDescent="0.3">
      <c r="A3440">
        <v>360</v>
      </c>
      <c r="B3440">
        <v>0.75896600000000003</v>
      </c>
    </row>
    <row r="3441" spans="1:2" x14ac:dyDescent="0.3">
      <c r="A3441">
        <v>359</v>
      </c>
      <c r="B3441">
        <v>0.80596199999999996</v>
      </c>
    </row>
    <row r="3442" spans="1:2" x14ac:dyDescent="0.3">
      <c r="A3442">
        <v>358</v>
      </c>
      <c r="B3442">
        <v>0.86236400000000002</v>
      </c>
    </row>
    <row r="3443" spans="1:2" x14ac:dyDescent="0.3">
      <c r="A3443">
        <v>357</v>
      </c>
      <c r="B3443">
        <v>0.91356099999999996</v>
      </c>
    </row>
    <row r="3444" spans="1:2" x14ac:dyDescent="0.3">
      <c r="A3444">
        <v>356</v>
      </c>
      <c r="B3444">
        <v>0.97016400000000003</v>
      </c>
    </row>
    <row r="3445" spans="1:2" x14ac:dyDescent="0.3">
      <c r="A3445">
        <v>355</v>
      </c>
      <c r="B3445">
        <v>1.0403929999999999</v>
      </c>
    </row>
    <row r="3446" spans="1:2" x14ac:dyDescent="0.3">
      <c r="A3446">
        <v>354</v>
      </c>
      <c r="B3446">
        <v>1.105335</v>
      </c>
    </row>
    <row r="3447" spans="1:2" x14ac:dyDescent="0.3">
      <c r="A3447">
        <v>353</v>
      </c>
      <c r="B3447">
        <v>1.1836089999999999</v>
      </c>
    </row>
    <row r="3448" spans="1:2" x14ac:dyDescent="0.3">
      <c r="A3448">
        <v>352</v>
      </c>
      <c r="B3448">
        <v>1.2791090000000001</v>
      </c>
    </row>
    <row r="3449" spans="1:2" x14ac:dyDescent="0.3">
      <c r="A3449">
        <v>351</v>
      </c>
      <c r="B3449">
        <v>1.358832</v>
      </c>
    </row>
    <row r="3450" spans="1:2" x14ac:dyDescent="0.3">
      <c r="A3450">
        <v>350</v>
      </c>
      <c r="B3450">
        <v>1.461713</v>
      </c>
    </row>
    <row r="3451" spans="1:2" x14ac:dyDescent="0.3">
      <c r="A3451">
        <v>349</v>
      </c>
      <c r="B3451">
        <v>1.568265</v>
      </c>
    </row>
    <row r="3452" spans="1:2" x14ac:dyDescent="0.3">
      <c r="A3452">
        <v>348</v>
      </c>
      <c r="B3452">
        <v>1.658412</v>
      </c>
    </row>
    <row r="3453" spans="1:2" x14ac:dyDescent="0.3">
      <c r="A3453">
        <v>347</v>
      </c>
      <c r="B3453">
        <v>1.797428</v>
      </c>
    </row>
    <row r="3454" spans="1:2" x14ac:dyDescent="0.3">
      <c r="A3454">
        <v>346</v>
      </c>
      <c r="B3454">
        <v>1.8995679999999999</v>
      </c>
    </row>
    <row r="3455" spans="1:2" x14ac:dyDescent="0.3">
      <c r="A3455">
        <v>345</v>
      </c>
      <c r="B3455">
        <v>1.974739</v>
      </c>
    </row>
    <row r="3456" spans="1:2" x14ac:dyDescent="0.3">
      <c r="A3456">
        <v>344</v>
      </c>
      <c r="B3456">
        <v>2.080883</v>
      </c>
    </row>
    <row r="3457" spans="1:2" x14ac:dyDescent="0.3">
      <c r="A3457">
        <v>343</v>
      </c>
      <c r="B3457">
        <v>2.2112059999999998</v>
      </c>
    </row>
    <row r="3458" spans="1:2" x14ac:dyDescent="0.3">
      <c r="A3458">
        <v>342</v>
      </c>
      <c r="B3458">
        <v>2.2635890000000001</v>
      </c>
    </row>
    <row r="3459" spans="1:2" x14ac:dyDescent="0.3">
      <c r="A3459">
        <v>341</v>
      </c>
      <c r="B3459">
        <v>2.3628089999999999</v>
      </c>
    </row>
    <row r="3460" spans="1:2" x14ac:dyDescent="0.3">
      <c r="A3460">
        <v>340</v>
      </c>
      <c r="B3460">
        <v>2.451165</v>
      </c>
    </row>
    <row r="3461" spans="1:2" x14ac:dyDescent="0.3">
      <c r="A3461">
        <v>339</v>
      </c>
      <c r="B3461">
        <v>2.4631880000000002</v>
      </c>
    </row>
    <row r="3462" spans="1:2" x14ac:dyDescent="0.3">
      <c r="A3462">
        <v>338</v>
      </c>
      <c r="B3462">
        <v>2.4124989999999999</v>
      </c>
    </row>
    <row r="3463" spans="1:2" x14ac:dyDescent="0.3">
      <c r="A3463">
        <v>337</v>
      </c>
      <c r="B3463">
        <v>2.3424640000000001</v>
      </c>
    </row>
    <row r="3464" spans="1:2" x14ac:dyDescent="0.3">
      <c r="A3464">
        <v>336</v>
      </c>
      <c r="B3464">
        <v>2.4506060000000001</v>
      </c>
    </row>
    <row r="3465" spans="1:2" x14ac:dyDescent="0.3">
      <c r="A3465">
        <v>335</v>
      </c>
      <c r="B3465">
        <v>2.5372180000000002</v>
      </c>
    </row>
    <row r="3466" spans="1:2" x14ac:dyDescent="0.3">
      <c r="A3466">
        <v>334</v>
      </c>
      <c r="B3466">
        <v>2.5997020000000002</v>
      </c>
    </row>
    <row r="3467" spans="1:2" x14ac:dyDescent="0.3">
      <c r="A3467">
        <v>333</v>
      </c>
      <c r="B3467">
        <v>2.4968300000000001</v>
      </c>
    </row>
    <row r="3468" spans="1:2" x14ac:dyDescent="0.3">
      <c r="A3468">
        <v>332</v>
      </c>
      <c r="B3468">
        <v>2.5131670000000002</v>
      </c>
    </row>
    <row r="3469" spans="1:2" x14ac:dyDescent="0.3">
      <c r="A3469">
        <v>331</v>
      </c>
      <c r="B3469">
        <v>2.5904419999999999</v>
      </c>
    </row>
    <row r="3470" spans="1:2" x14ac:dyDescent="0.3">
      <c r="A3470">
        <v>330</v>
      </c>
      <c r="B3470">
        <v>2.9423360000000001</v>
      </c>
    </row>
    <row r="3471" spans="1:2" x14ac:dyDescent="0.3">
      <c r="A3471">
        <v>329</v>
      </c>
      <c r="B3471">
        <v>2.6691389999999999</v>
      </c>
    </row>
    <row r="3472" spans="1:2" x14ac:dyDescent="0.3">
      <c r="A3472">
        <v>328</v>
      </c>
      <c r="B3472">
        <v>2.6901809999999999</v>
      </c>
    </row>
    <row r="3473" spans="1:2" x14ac:dyDescent="0.3">
      <c r="A3473">
        <v>327</v>
      </c>
      <c r="B3473">
        <v>2.7202980000000001</v>
      </c>
    </row>
    <row r="3474" spans="1:2" x14ac:dyDescent="0.3">
      <c r="A3474">
        <v>326</v>
      </c>
      <c r="B3474">
        <v>2.5986189999999998</v>
      </c>
    </row>
    <row r="3475" spans="1:2" x14ac:dyDescent="0.3">
      <c r="A3475">
        <v>325</v>
      </c>
      <c r="B3475">
        <v>2.711322</v>
      </c>
    </row>
    <row r="3476" spans="1:2" x14ac:dyDescent="0.3">
      <c r="A3476">
        <v>324</v>
      </c>
      <c r="B3476">
        <v>2.6890420000000002</v>
      </c>
    </row>
    <row r="3477" spans="1:2" x14ac:dyDescent="0.3">
      <c r="A3477">
        <v>323</v>
      </c>
      <c r="B3477">
        <v>2.7364250000000001</v>
      </c>
    </row>
    <row r="3478" spans="1:2" x14ac:dyDescent="0.3">
      <c r="A3478">
        <v>322</v>
      </c>
      <c r="B3478">
        <v>2.7749809999999999</v>
      </c>
    </row>
    <row r="3479" spans="1:2" x14ac:dyDescent="0.3">
      <c r="A3479">
        <v>321</v>
      </c>
      <c r="B3479">
        <v>2.7612809999999999</v>
      </c>
    </row>
    <row r="3480" spans="1:2" x14ac:dyDescent="0.3">
      <c r="A3480">
        <v>320</v>
      </c>
      <c r="B3480">
        <v>2.806918</v>
      </c>
    </row>
    <row r="3481" spans="1:2" x14ac:dyDescent="0.3">
      <c r="A3481">
        <v>319</v>
      </c>
      <c r="B3481">
        <v>2.7257220000000002</v>
      </c>
    </row>
    <row r="3482" spans="1:2" x14ac:dyDescent="0.3">
      <c r="A3482">
        <v>318</v>
      </c>
      <c r="B3482">
        <v>2.7323539999999999</v>
      </c>
    </row>
    <row r="3483" spans="1:2" x14ac:dyDescent="0.3">
      <c r="A3483">
        <v>317</v>
      </c>
      <c r="B3483">
        <v>2.764659</v>
      </c>
    </row>
    <row r="3484" spans="1:2" x14ac:dyDescent="0.3">
      <c r="A3484">
        <v>316</v>
      </c>
      <c r="B3484">
        <v>2.7421820000000001</v>
      </c>
    </row>
    <row r="3485" spans="1:2" x14ac:dyDescent="0.3">
      <c r="A3485">
        <v>315</v>
      </c>
      <c r="B3485">
        <v>2.8786320000000001</v>
      </c>
    </row>
    <row r="3486" spans="1:2" x14ac:dyDescent="0.3">
      <c r="A3486">
        <v>314</v>
      </c>
      <c r="B3486">
        <v>2.8169940000000002</v>
      </c>
    </row>
    <row r="3487" spans="1:2" x14ac:dyDescent="0.3">
      <c r="A3487">
        <v>313</v>
      </c>
      <c r="B3487">
        <v>2.8845969999999999</v>
      </c>
    </row>
    <row r="3488" spans="1:2" x14ac:dyDescent="0.3">
      <c r="A3488">
        <v>312</v>
      </c>
      <c r="B3488">
        <v>2.8682539999999999</v>
      </c>
    </row>
    <row r="3489" spans="1:2" x14ac:dyDescent="0.3">
      <c r="A3489">
        <v>311</v>
      </c>
      <c r="B3489">
        <v>2.8199230000000002</v>
      </c>
    </row>
    <row r="3490" spans="1:2" x14ac:dyDescent="0.3">
      <c r="A3490">
        <v>310</v>
      </c>
      <c r="B3490">
        <v>3.1331630000000001</v>
      </c>
    </row>
    <row r="3491" spans="1:2" x14ac:dyDescent="0.3">
      <c r="A3491">
        <v>309</v>
      </c>
      <c r="B3491">
        <v>2.895597</v>
      </c>
    </row>
    <row r="3492" spans="1:2" x14ac:dyDescent="0.3">
      <c r="A3492">
        <v>308</v>
      </c>
      <c r="B3492">
        <v>2.9221270000000001</v>
      </c>
    </row>
    <row r="3493" spans="1:2" x14ac:dyDescent="0.3">
      <c r="A3493">
        <v>307</v>
      </c>
      <c r="B3493">
        <v>2.7521200000000001</v>
      </c>
    </row>
    <row r="3494" spans="1:2" x14ac:dyDescent="0.3">
      <c r="A3494">
        <v>306</v>
      </c>
      <c r="B3494">
        <v>2.9131070000000001</v>
      </c>
    </row>
    <row r="3495" spans="1:2" x14ac:dyDescent="0.3">
      <c r="A3495">
        <v>305</v>
      </c>
      <c r="B3495">
        <v>3.0381689999999999</v>
      </c>
    </row>
    <row r="3496" spans="1:2" x14ac:dyDescent="0.3">
      <c r="A3496">
        <v>304</v>
      </c>
      <c r="B3496">
        <v>2.9384049999999999</v>
      </c>
    </row>
    <row r="3497" spans="1:2" x14ac:dyDescent="0.3">
      <c r="A3497">
        <v>303</v>
      </c>
      <c r="B3497">
        <v>2.9618129999999998</v>
      </c>
    </row>
    <row r="3498" spans="1:2" x14ac:dyDescent="0.3">
      <c r="A3498">
        <v>302</v>
      </c>
      <c r="B3498">
        <v>3.1010369999999998</v>
      </c>
    </row>
    <row r="3499" spans="1:2" x14ac:dyDescent="0.3">
      <c r="A3499">
        <v>301</v>
      </c>
      <c r="B3499">
        <v>3.108117</v>
      </c>
    </row>
    <row r="3500" spans="1:2" x14ac:dyDescent="0.3">
      <c r="A3500">
        <v>300</v>
      </c>
      <c r="B3500">
        <v>3.323763</v>
      </c>
    </row>
    <row r="3501" spans="1:2" x14ac:dyDescent="0.3">
      <c r="A3501">
        <v>299</v>
      </c>
      <c r="B3501">
        <v>3.3980709999999998</v>
      </c>
    </row>
    <row r="3502" spans="1:2" x14ac:dyDescent="0.3">
      <c r="A3502">
        <v>298</v>
      </c>
      <c r="B3502">
        <v>3.0587360000000001</v>
      </c>
    </row>
    <row r="3503" spans="1:2" x14ac:dyDescent="0.3">
      <c r="A3503">
        <v>297</v>
      </c>
      <c r="B3503">
        <v>3.7799010000000002</v>
      </c>
    </row>
    <row r="3504" spans="1:2" x14ac:dyDescent="0.3">
      <c r="A3504">
        <v>296</v>
      </c>
      <c r="B3504">
        <v>3.3305560000000001</v>
      </c>
    </row>
    <row r="3505" spans="1:2" x14ac:dyDescent="0.3">
      <c r="A3505">
        <v>295</v>
      </c>
      <c r="B3505">
        <v>2.8132869999999999</v>
      </c>
    </row>
    <row r="3506" spans="1:2" x14ac:dyDescent="0.3">
      <c r="A3506">
        <v>294</v>
      </c>
      <c r="B3506">
        <v>2.7386029999999999</v>
      </c>
    </row>
    <row r="3507" spans="1:2" x14ac:dyDescent="0.3">
      <c r="A3507">
        <v>293</v>
      </c>
      <c r="B3507">
        <v>2.7185790000000001</v>
      </c>
    </row>
    <row r="3508" spans="1:2" x14ac:dyDescent="0.3">
      <c r="A3508">
        <v>292</v>
      </c>
      <c r="B3508" t="s">
        <v>3</v>
      </c>
    </row>
    <row r="3509" spans="1:2" x14ac:dyDescent="0.3">
      <c r="A3509">
        <v>291</v>
      </c>
      <c r="B3509">
        <v>2.3204050000000001</v>
      </c>
    </row>
    <row r="3510" spans="1:2" x14ac:dyDescent="0.3">
      <c r="A3510">
        <v>290</v>
      </c>
      <c r="B3510">
        <v>2.4480080000000002</v>
      </c>
    </row>
    <row r="3511" spans="1:2" x14ac:dyDescent="0.3">
      <c r="A3511">
        <v>289</v>
      </c>
      <c r="B3511">
        <v>2.467241</v>
      </c>
    </row>
    <row r="3512" spans="1:2" x14ac:dyDescent="0.3">
      <c r="A3512">
        <v>288</v>
      </c>
      <c r="B3512">
        <v>2.5270709999999998</v>
      </c>
    </row>
    <row r="3513" spans="1:2" x14ac:dyDescent="0.3">
      <c r="A3513">
        <v>287</v>
      </c>
      <c r="B3513">
        <v>2.0779909999999999</v>
      </c>
    </row>
    <row r="3514" spans="1:2" x14ac:dyDescent="0.3">
      <c r="A3514">
        <v>286</v>
      </c>
      <c r="B3514">
        <v>1.9248970000000001</v>
      </c>
    </row>
    <row r="3515" spans="1:2" x14ac:dyDescent="0.3">
      <c r="A3515">
        <v>285</v>
      </c>
      <c r="B3515">
        <v>1.5651569999999999</v>
      </c>
    </row>
    <row r="3516" spans="1:2" x14ac:dyDescent="0.3">
      <c r="A3516">
        <v>284</v>
      </c>
      <c r="B3516">
        <v>1.3535250000000001</v>
      </c>
    </row>
    <row r="3517" spans="1:2" x14ac:dyDescent="0.3">
      <c r="A3517">
        <v>283</v>
      </c>
      <c r="B3517">
        <v>1.490467</v>
      </c>
    </row>
    <row r="3518" spans="1:2" x14ac:dyDescent="0.3">
      <c r="A3518">
        <v>282</v>
      </c>
      <c r="B3518" t="s">
        <v>3</v>
      </c>
    </row>
    <row r="3519" spans="1:2" x14ac:dyDescent="0.3">
      <c r="A3519">
        <v>281</v>
      </c>
      <c r="B3519" t="s">
        <v>3</v>
      </c>
    </row>
    <row r="3520" spans="1:2" x14ac:dyDescent="0.3">
      <c r="A3520">
        <v>280</v>
      </c>
      <c r="B3520">
        <v>0.530358</v>
      </c>
    </row>
    <row r="3521" spans="1:2" x14ac:dyDescent="0.3">
      <c r="A3521">
        <v>279</v>
      </c>
      <c r="B3521" t="s">
        <v>3</v>
      </c>
    </row>
    <row r="3522" spans="1:2" x14ac:dyDescent="0.3">
      <c r="A3522">
        <v>278</v>
      </c>
      <c r="B3522">
        <v>0.95011599999999996</v>
      </c>
    </row>
    <row r="3523" spans="1:2" x14ac:dyDescent="0.3">
      <c r="A3523">
        <v>277</v>
      </c>
      <c r="B3523">
        <v>1.566988</v>
      </c>
    </row>
    <row r="3524" spans="1:2" x14ac:dyDescent="0.3">
      <c r="A3524">
        <v>276</v>
      </c>
      <c r="B3524">
        <v>0.40727099999999999</v>
      </c>
    </row>
    <row r="3525" spans="1:2" x14ac:dyDescent="0.3">
      <c r="A3525">
        <v>275</v>
      </c>
      <c r="B3525">
        <v>0.70166700000000004</v>
      </c>
    </row>
    <row r="3526" spans="1:2" x14ac:dyDescent="0.3">
      <c r="A3526">
        <v>274</v>
      </c>
      <c r="B3526">
        <v>6.5798999999999996E-2</v>
      </c>
    </row>
    <row r="3527" spans="1:2" x14ac:dyDescent="0.3">
      <c r="A3527">
        <v>273</v>
      </c>
      <c r="B3527">
        <v>0.32062600000000002</v>
      </c>
    </row>
    <row r="3528" spans="1:2" x14ac:dyDescent="0.3">
      <c r="A3528">
        <v>272</v>
      </c>
      <c r="B3528">
        <v>0.55089999999999995</v>
      </c>
    </row>
    <row r="3529" spans="1:2" x14ac:dyDescent="0.3">
      <c r="A3529">
        <v>271</v>
      </c>
      <c r="B3529">
        <v>0.30402299999999999</v>
      </c>
    </row>
    <row r="3530" spans="1:2" x14ac:dyDescent="0.3">
      <c r="A3530">
        <v>270</v>
      </c>
      <c r="B3530" t="s">
        <v>3</v>
      </c>
    </row>
    <row r="3531" spans="1:2" x14ac:dyDescent="0.3">
      <c r="A3531">
        <v>269</v>
      </c>
      <c r="B3531">
        <v>0.21216099999999999</v>
      </c>
    </row>
    <row r="3532" spans="1:2" x14ac:dyDescent="0.3">
      <c r="A3532">
        <v>268</v>
      </c>
      <c r="B3532">
        <v>-0.27228200000000002</v>
      </c>
    </row>
    <row r="3533" spans="1:2" x14ac:dyDescent="0.3">
      <c r="A3533">
        <v>267</v>
      </c>
      <c r="B3533">
        <v>0.411443</v>
      </c>
    </row>
    <row r="3534" spans="1:2" x14ac:dyDescent="0.3">
      <c r="A3534">
        <v>266</v>
      </c>
      <c r="B3534">
        <v>2.9947000000000001E-2</v>
      </c>
    </row>
    <row r="3535" spans="1:2" x14ac:dyDescent="0.3">
      <c r="A3535">
        <v>265</v>
      </c>
      <c r="B3535">
        <v>2.3449999999999999E-2</v>
      </c>
    </row>
    <row r="3536" spans="1:2" x14ac:dyDescent="0.3">
      <c r="A3536">
        <v>264</v>
      </c>
      <c r="B3536">
        <v>-8.8646000000000003E-2</v>
      </c>
    </row>
    <row r="3537" spans="1:2" x14ac:dyDescent="0.3">
      <c r="A3537">
        <v>263</v>
      </c>
      <c r="B3537">
        <v>0.66594299999999995</v>
      </c>
    </row>
    <row r="3538" spans="1:2" x14ac:dyDescent="0.3">
      <c r="A3538">
        <v>262</v>
      </c>
      <c r="B3538" t="s">
        <v>3</v>
      </c>
    </row>
    <row r="3539" spans="1:2" x14ac:dyDescent="0.3">
      <c r="A3539">
        <v>261</v>
      </c>
      <c r="B3539">
        <v>-0.15648200000000001</v>
      </c>
    </row>
    <row r="3540" spans="1:2" x14ac:dyDescent="0.3">
      <c r="A3540">
        <v>260</v>
      </c>
      <c r="B3540">
        <v>1.2776339999999999</v>
      </c>
    </row>
    <row r="3541" spans="1:2" x14ac:dyDescent="0.3">
      <c r="A3541">
        <v>259</v>
      </c>
      <c r="B3541">
        <v>0.867205</v>
      </c>
    </row>
    <row r="3542" spans="1:2" x14ac:dyDescent="0.3">
      <c r="A3542">
        <v>258</v>
      </c>
      <c r="B3542">
        <v>0.97416199999999997</v>
      </c>
    </row>
    <row r="3543" spans="1:2" x14ac:dyDescent="0.3">
      <c r="A3543">
        <v>257</v>
      </c>
      <c r="B3543">
        <v>0.22121299999999999</v>
      </c>
    </row>
    <row r="3544" spans="1:2" x14ac:dyDescent="0.3">
      <c r="A3544">
        <v>256</v>
      </c>
      <c r="B3544">
        <v>0.56109399999999998</v>
      </c>
    </row>
    <row r="3545" spans="1:2" x14ac:dyDescent="0.3">
      <c r="A3545">
        <v>255</v>
      </c>
      <c r="B3545">
        <v>0.34983900000000001</v>
      </c>
    </row>
    <row r="3546" spans="1:2" x14ac:dyDescent="0.3">
      <c r="A3546">
        <v>254</v>
      </c>
      <c r="B3546">
        <v>1.060662</v>
      </c>
    </row>
    <row r="3547" spans="1:2" x14ac:dyDescent="0.3">
      <c r="A3547">
        <v>253</v>
      </c>
      <c r="B3547" t="s">
        <v>3</v>
      </c>
    </row>
    <row r="3548" spans="1:2" x14ac:dyDescent="0.3">
      <c r="A3548">
        <v>252</v>
      </c>
      <c r="B3548">
        <v>0.57185900000000001</v>
      </c>
    </row>
    <row r="3549" spans="1:2" x14ac:dyDescent="0.3">
      <c r="A3549">
        <v>251</v>
      </c>
      <c r="B3549">
        <v>-7.0600000000000003E-4</v>
      </c>
    </row>
    <row r="3550" spans="1:2" x14ac:dyDescent="0.3">
      <c r="A3550">
        <v>250</v>
      </c>
      <c r="B3550">
        <v>0.132074</v>
      </c>
    </row>
    <row r="3551" spans="1:2" x14ac:dyDescent="0.3">
      <c r="A3551">
        <v>249</v>
      </c>
      <c r="B3551">
        <v>-7.1380000000000002E-3</v>
      </c>
    </row>
    <row r="3552" spans="1:2" x14ac:dyDescent="0.3">
      <c r="A3552">
        <v>248</v>
      </c>
      <c r="B3552">
        <v>0.117633</v>
      </c>
    </row>
    <row r="3553" spans="1:2" x14ac:dyDescent="0.3">
      <c r="A3553">
        <v>247</v>
      </c>
      <c r="B3553">
        <v>0.35152099999999997</v>
      </c>
    </row>
    <row r="3554" spans="1:2" x14ac:dyDescent="0.3">
      <c r="A3554">
        <v>246</v>
      </c>
      <c r="B3554">
        <v>0.51523200000000002</v>
      </c>
    </row>
    <row r="3555" spans="1:2" x14ac:dyDescent="0.3">
      <c r="A3555">
        <v>245</v>
      </c>
      <c r="B3555">
        <v>1.873216</v>
      </c>
    </row>
    <row r="3556" spans="1:2" x14ac:dyDescent="0.3">
      <c r="A3556">
        <v>244</v>
      </c>
      <c r="B3556">
        <v>-2.6679000000000001E-2</v>
      </c>
    </row>
    <row r="3557" spans="1:2" x14ac:dyDescent="0.3">
      <c r="A3557">
        <v>243</v>
      </c>
      <c r="B3557" t="s">
        <v>3</v>
      </c>
    </row>
    <row r="3558" spans="1:2" x14ac:dyDescent="0.3">
      <c r="A3558">
        <v>242</v>
      </c>
      <c r="B3558" t="s">
        <v>3</v>
      </c>
    </row>
    <row r="3559" spans="1:2" x14ac:dyDescent="0.3">
      <c r="A3559">
        <v>241</v>
      </c>
      <c r="B3559">
        <v>0.52068800000000004</v>
      </c>
    </row>
    <row r="3560" spans="1:2" x14ac:dyDescent="0.3">
      <c r="A3560">
        <v>240</v>
      </c>
      <c r="B3560" t="s">
        <v>3</v>
      </c>
    </row>
    <row r="3561" spans="1:2" x14ac:dyDescent="0.3">
      <c r="A3561">
        <v>239</v>
      </c>
      <c r="B3561">
        <v>1.9452750000000001</v>
      </c>
    </row>
    <row r="3562" spans="1:2" x14ac:dyDescent="0.3">
      <c r="A3562">
        <v>238</v>
      </c>
      <c r="B3562">
        <v>0.22076200000000001</v>
      </c>
    </row>
    <row r="3563" spans="1:2" x14ac:dyDescent="0.3">
      <c r="A3563">
        <v>237</v>
      </c>
      <c r="B3563">
        <v>-0.169018</v>
      </c>
    </row>
    <row r="3564" spans="1:2" x14ac:dyDescent="0.3">
      <c r="A3564">
        <v>236</v>
      </c>
      <c r="B3564" t="s">
        <v>3</v>
      </c>
    </row>
    <row r="3565" spans="1:2" x14ac:dyDescent="0.3">
      <c r="A3565">
        <v>235</v>
      </c>
      <c r="B3565" t="s">
        <v>3</v>
      </c>
    </row>
    <row r="3566" spans="1:2" x14ac:dyDescent="0.3">
      <c r="A3566">
        <v>234</v>
      </c>
      <c r="B3566">
        <v>0.68038699999999996</v>
      </c>
    </row>
    <row r="3567" spans="1:2" x14ac:dyDescent="0.3">
      <c r="A3567">
        <v>233</v>
      </c>
      <c r="B3567">
        <v>1.9729E-2</v>
      </c>
    </row>
    <row r="3568" spans="1:2" x14ac:dyDescent="0.3">
      <c r="A3568">
        <v>232</v>
      </c>
      <c r="B3568">
        <v>-0.10001500000000001</v>
      </c>
    </row>
    <row r="3569" spans="1:2" x14ac:dyDescent="0.3">
      <c r="A3569">
        <v>231</v>
      </c>
      <c r="B3569">
        <v>-0.37481900000000001</v>
      </c>
    </row>
    <row r="3570" spans="1:2" x14ac:dyDescent="0.3">
      <c r="A3570">
        <v>230</v>
      </c>
      <c r="B3570">
        <v>0.25331100000000001</v>
      </c>
    </row>
    <row r="3571" spans="1:2" x14ac:dyDescent="0.3">
      <c r="A3571">
        <v>229</v>
      </c>
      <c r="B3571">
        <v>0.58586300000000002</v>
      </c>
    </row>
    <row r="3572" spans="1:2" x14ac:dyDescent="0.3">
      <c r="A3572">
        <v>228</v>
      </c>
      <c r="B3572">
        <v>0.15831600000000001</v>
      </c>
    </row>
    <row r="3573" spans="1:2" x14ac:dyDescent="0.3">
      <c r="A3573">
        <v>227</v>
      </c>
      <c r="B3573">
        <v>-0.28526600000000002</v>
      </c>
    </row>
    <row r="3574" spans="1:2" x14ac:dyDescent="0.3">
      <c r="A3574">
        <v>226</v>
      </c>
      <c r="B3574">
        <v>0.453343</v>
      </c>
    </row>
    <row r="3575" spans="1:2" x14ac:dyDescent="0.3">
      <c r="A3575">
        <v>225</v>
      </c>
      <c r="B3575">
        <v>0.70736100000000002</v>
      </c>
    </row>
    <row r="3576" spans="1:2" x14ac:dyDescent="0.3">
      <c r="A3576">
        <v>224</v>
      </c>
      <c r="B3576" t="s">
        <v>3</v>
      </c>
    </row>
    <row r="3577" spans="1:2" x14ac:dyDescent="0.3">
      <c r="A3577">
        <v>223</v>
      </c>
      <c r="B3577" t="s">
        <v>3</v>
      </c>
    </row>
    <row r="3578" spans="1:2" x14ac:dyDescent="0.3">
      <c r="A3578">
        <v>222</v>
      </c>
      <c r="B3578">
        <v>0.36838599999999999</v>
      </c>
    </row>
    <row r="3579" spans="1:2" x14ac:dyDescent="0.3">
      <c r="A3579">
        <v>221</v>
      </c>
      <c r="B3579">
        <v>0.13680400000000001</v>
      </c>
    </row>
    <row r="3580" spans="1:2" x14ac:dyDescent="0.3">
      <c r="A3580">
        <v>220</v>
      </c>
      <c r="B3580" t="s">
        <v>3</v>
      </c>
    </row>
    <row r="3581" spans="1:2" x14ac:dyDescent="0.3">
      <c r="A3581">
        <v>219</v>
      </c>
      <c r="B3581">
        <v>0.172651</v>
      </c>
    </row>
    <row r="3582" spans="1:2" x14ac:dyDescent="0.3">
      <c r="A3582">
        <v>218</v>
      </c>
      <c r="B3582" t="s">
        <v>3</v>
      </c>
    </row>
    <row r="3583" spans="1:2" x14ac:dyDescent="0.3">
      <c r="A3583">
        <v>217</v>
      </c>
      <c r="B3583" t="s">
        <v>3</v>
      </c>
    </row>
    <row r="3584" spans="1:2" x14ac:dyDescent="0.3">
      <c r="A3584">
        <v>216</v>
      </c>
      <c r="B3584">
        <v>-0.62563500000000005</v>
      </c>
    </row>
    <row r="3585" spans="1:2" x14ac:dyDescent="0.3">
      <c r="A3585">
        <v>215</v>
      </c>
      <c r="B3585">
        <v>0.19298000000000001</v>
      </c>
    </row>
    <row r="3586" spans="1:2" x14ac:dyDescent="0.3">
      <c r="A3586">
        <v>214</v>
      </c>
      <c r="B3586" t="s">
        <v>3</v>
      </c>
    </row>
    <row r="3587" spans="1:2" x14ac:dyDescent="0.3">
      <c r="A3587">
        <v>213</v>
      </c>
      <c r="B3587">
        <v>0.315938</v>
      </c>
    </row>
    <row r="3588" spans="1:2" x14ac:dyDescent="0.3">
      <c r="A3588">
        <v>212</v>
      </c>
      <c r="B3588">
        <v>0.32948300000000003</v>
      </c>
    </row>
    <row r="3589" spans="1:2" x14ac:dyDescent="0.3">
      <c r="A3589">
        <v>211</v>
      </c>
      <c r="B3589" t="s">
        <v>3</v>
      </c>
    </row>
    <row r="3590" spans="1:2" x14ac:dyDescent="0.3">
      <c r="A3590">
        <v>210</v>
      </c>
      <c r="B3590">
        <v>0.13860600000000001</v>
      </c>
    </row>
    <row r="3591" spans="1:2" x14ac:dyDescent="0.3">
      <c r="A3591">
        <v>209</v>
      </c>
      <c r="B3591">
        <v>-0.67302799999999996</v>
      </c>
    </row>
    <row r="3592" spans="1:2" x14ac:dyDescent="0.3">
      <c r="A3592">
        <v>208</v>
      </c>
      <c r="B3592">
        <v>0.91408199999999995</v>
      </c>
    </row>
    <row r="3593" spans="1:2" x14ac:dyDescent="0.3">
      <c r="A3593">
        <v>207</v>
      </c>
      <c r="B3593" t="s">
        <v>3</v>
      </c>
    </row>
    <row r="3594" spans="1:2" x14ac:dyDescent="0.3">
      <c r="A3594">
        <v>206</v>
      </c>
      <c r="B3594">
        <v>-1.107253</v>
      </c>
    </row>
    <row r="3595" spans="1:2" x14ac:dyDescent="0.3">
      <c r="A3595">
        <v>205</v>
      </c>
      <c r="B3595">
        <v>-0.22475400000000001</v>
      </c>
    </row>
    <row r="3596" spans="1:2" x14ac:dyDescent="0.3">
      <c r="A3596">
        <v>204</v>
      </c>
      <c r="B3596">
        <v>1.8897109999999999</v>
      </c>
    </row>
    <row r="3597" spans="1:2" x14ac:dyDescent="0.3">
      <c r="A3597">
        <v>203</v>
      </c>
      <c r="B3597" t="s">
        <v>3</v>
      </c>
    </row>
    <row r="3598" spans="1:2" x14ac:dyDescent="0.3">
      <c r="A3598">
        <v>202</v>
      </c>
      <c r="B3598">
        <v>-0.37934899999999999</v>
      </c>
    </row>
    <row r="3599" spans="1:2" x14ac:dyDescent="0.3">
      <c r="A3599">
        <v>201</v>
      </c>
      <c r="B3599">
        <v>1.6907909999999999</v>
      </c>
    </row>
    <row r="3600" spans="1:2" x14ac:dyDescent="0.3">
      <c r="A3600">
        <v>200</v>
      </c>
      <c r="B3600" t="s">
        <v>3</v>
      </c>
    </row>
    <row r="3601" spans="1:2" x14ac:dyDescent="0.3">
      <c r="A3601">
        <v>199</v>
      </c>
      <c r="B3601">
        <v>6.5448000000000006E-2</v>
      </c>
    </row>
    <row r="3602" spans="1:2" x14ac:dyDescent="0.3">
      <c r="A3602">
        <v>198</v>
      </c>
      <c r="B3602">
        <v>0.25246000000000002</v>
      </c>
    </row>
    <row r="3603" spans="1:2" x14ac:dyDescent="0.3">
      <c r="A3603">
        <v>197</v>
      </c>
      <c r="B3603">
        <v>7.4937000000000004E-2</v>
      </c>
    </row>
    <row r="3604" spans="1:2" x14ac:dyDescent="0.3">
      <c r="A3604">
        <v>196</v>
      </c>
      <c r="B3604">
        <v>0.405219</v>
      </c>
    </row>
    <row r="3605" spans="1:2" x14ac:dyDescent="0.3">
      <c r="A3605">
        <v>195</v>
      </c>
      <c r="B3605">
        <v>1.8120000000000001E-2</v>
      </c>
    </row>
    <row r="3606" spans="1:2" x14ac:dyDescent="0.3">
      <c r="A3606">
        <v>194</v>
      </c>
      <c r="B3606">
        <v>0.13029399999999999</v>
      </c>
    </row>
    <row r="3607" spans="1:2" x14ac:dyDescent="0.3">
      <c r="A3607">
        <v>193</v>
      </c>
      <c r="B3607">
        <v>0.121716</v>
      </c>
    </row>
    <row r="3608" spans="1:2" x14ac:dyDescent="0.3">
      <c r="A3608">
        <v>192</v>
      </c>
      <c r="B3608">
        <v>-0.10555100000000001</v>
      </c>
    </row>
    <row r="3609" spans="1:2" x14ac:dyDescent="0.3">
      <c r="A3609">
        <v>191</v>
      </c>
      <c r="B3609" t="s">
        <v>3</v>
      </c>
    </row>
    <row r="3610" spans="1:2" x14ac:dyDescent="0.3">
      <c r="A3610">
        <v>190</v>
      </c>
      <c r="B3610" t="s">
        <v>3</v>
      </c>
    </row>
    <row r="4129" spans="1:2" x14ac:dyDescent="0.3">
      <c r="A4129" t="s">
        <v>11</v>
      </c>
    </row>
    <row r="4130" spans="1:2" x14ac:dyDescent="0.3">
      <c r="A4130" s="1">
        <v>45754.517534722225</v>
      </c>
    </row>
    <row r="4131" spans="1:2" x14ac:dyDescent="0.3">
      <c r="A4131" t="s">
        <v>1</v>
      </c>
      <c r="B4131" t="s">
        <v>2</v>
      </c>
    </row>
    <row r="4132" spans="1:2" x14ac:dyDescent="0.3">
      <c r="A4132">
        <v>700</v>
      </c>
      <c r="B4132">
        <v>4.0150000000000003E-3</v>
      </c>
    </row>
    <row r="4133" spans="1:2" x14ac:dyDescent="0.3">
      <c r="A4133">
        <v>699</v>
      </c>
      <c r="B4133">
        <v>5.2259999999999997E-3</v>
      </c>
    </row>
    <row r="4134" spans="1:2" x14ac:dyDescent="0.3">
      <c r="A4134">
        <v>698</v>
      </c>
      <c r="B4134">
        <v>3.885E-3</v>
      </c>
    </row>
    <row r="4135" spans="1:2" x14ac:dyDescent="0.3">
      <c r="A4135">
        <v>697</v>
      </c>
      <c r="B4135">
        <v>4.3109999999999997E-3</v>
      </c>
    </row>
    <row r="4136" spans="1:2" x14ac:dyDescent="0.3">
      <c r="A4136">
        <v>696</v>
      </c>
      <c r="B4136">
        <v>4.2700000000000004E-3</v>
      </c>
    </row>
    <row r="4137" spans="1:2" x14ac:dyDescent="0.3">
      <c r="A4137">
        <v>695</v>
      </c>
      <c r="B4137">
        <v>4.0140000000000002E-3</v>
      </c>
    </row>
    <row r="4138" spans="1:2" x14ac:dyDescent="0.3">
      <c r="A4138">
        <v>694</v>
      </c>
      <c r="B4138">
        <v>2.196E-3</v>
      </c>
    </row>
    <row r="4139" spans="1:2" x14ac:dyDescent="0.3">
      <c r="A4139">
        <v>693</v>
      </c>
      <c r="B4139">
        <v>4.7889999999999999E-3</v>
      </c>
    </row>
    <row r="4140" spans="1:2" x14ac:dyDescent="0.3">
      <c r="A4140">
        <v>692</v>
      </c>
      <c r="B4140">
        <v>4.3569999999999998E-3</v>
      </c>
    </row>
    <row r="4141" spans="1:2" x14ac:dyDescent="0.3">
      <c r="A4141">
        <v>691</v>
      </c>
      <c r="B4141">
        <v>2.8300000000000001E-3</v>
      </c>
    </row>
    <row r="4142" spans="1:2" x14ac:dyDescent="0.3">
      <c r="A4142">
        <v>690</v>
      </c>
      <c r="B4142">
        <v>4.4229999999999998E-3</v>
      </c>
    </row>
    <row r="4143" spans="1:2" x14ac:dyDescent="0.3">
      <c r="A4143">
        <v>689</v>
      </c>
      <c r="B4143">
        <v>3.7100000000000002E-3</v>
      </c>
    </row>
    <row r="4144" spans="1:2" x14ac:dyDescent="0.3">
      <c r="A4144">
        <v>688</v>
      </c>
      <c r="B4144">
        <v>5.2030000000000002E-3</v>
      </c>
    </row>
    <row r="4145" spans="1:2" x14ac:dyDescent="0.3">
      <c r="A4145">
        <v>687</v>
      </c>
      <c r="B4145">
        <v>5.5269999999999998E-3</v>
      </c>
    </row>
    <row r="4146" spans="1:2" x14ac:dyDescent="0.3">
      <c r="A4146">
        <v>686</v>
      </c>
      <c r="B4146">
        <v>3.5760000000000002E-3</v>
      </c>
    </row>
    <row r="4147" spans="1:2" x14ac:dyDescent="0.3">
      <c r="A4147">
        <v>685</v>
      </c>
      <c r="B4147">
        <v>5.1330000000000004E-3</v>
      </c>
    </row>
    <row r="4148" spans="1:2" x14ac:dyDescent="0.3">
      <c r="A4148">
        <v>684</v>
      </c>
      <c r="B4148">
        <v>3.973E-3</v>
      </c>
    </row>
    <row r="4149" spans="1:2" x14ac:dyDescent="0.3">
      <c r="A4149">
        <v>683</v>
      </c>
      <c r="B4149">
        <v>4.744E-3</v>
      </c>
    </row>
    <row r="4150" spans="1:2" x14ac:dyDescent="0.3">
      <c r="A4150">
        <v>682</v>
      </c>
      <c r="B4150">
        <v>4.6100000000000004E-3</v>
      </c>
    </row>
    <row r="4151" spans="1:2" x14ac:dyDescent="0.3">
      <c r="A4151">
        <v>681</v>
      </c>
      <c r="B4151">
        <v>4.1859999999999996E-3</v>
      </c>
    </row>
    <row r="4152" spans="1:2" x14ac:dyDescent="0.3">
      <c r="A4152">
        <v>680</v>
      </c>
      <c r="B4152">
        <v>3.7090000000000001E-3</v>
      </c>
    </row>
    <row r="4153" spans="1:2" x14ac:dyDescent="0.3">
      <c r="A4153">
        <v>679</v>
      </c>
      <c r="B4153">
        <v>3.9150000000000001E-3</v>
      </c>
    </row>
    <row r="4154" spans="1:2" x14ac:dyDescent="0.3">
      <c r="A4154">
        <v>678</v>
      </c>
      <c r="B4154">
        <v>4.1650000000000003E-3</v>
      </c>
    </row>
    <row r="4155" spans="1:2" x14ac:dyDescent="0.3">
      <c r="A4155">
        <v>677</v>
      </c>
      <c r="B4155">
        <v>4.215E-3</v>
      </c>
    </row>
    <row r="4156" spans="1:2" x14ac:dyDescent="0.3">
      <c r="A4156">
        <v>676</v>
      </c>
      <c r="B4156">
        <v>4.365E-3</v>
      </c>
    </row>
    <row r="4157" spans="1:2" x14ac:dyDescent="0.3">
      <c r="A4157">
        <v>675</v>
      </c>
      <c r="B4157">
        <v>4.5139999999999998E-3</v>
      </c>
    </row>
    <row r="4158" spans="1:2" x14ac:dyDescent="0.3">
      <c r="A4158">
        <v>674</v>
      </c>
      <c r="B4158">
        <v>4.1539999999999997E-3</v>
      </c>
    </row>
    <row r="4159" spans="1:2" x14ac:dyDescent="0.3">
      <c r="A4159">
        <v>673</v>
      </c>
      <c r="B4159">
        <v>3.8110000000000002E-3</v>
      </c>
    </row>
    <row r="4160" spans="1:2" x14ac:dyDescent="0.3">
      <c r="A4160">
        <v>672</v>
      </c>
      <c r="B4160">
        <v>4.3179999999999998E-3</v>
      </c>
    </row>
    <row r="4161" spans="1:2" x14ac:dyDescent="0.3">
      <c r="A4161">
        <v>671</v>
      </c>
      <c r="B4161">
        <v>4.4419999999999998E-3</v>
      </c>
    </row>
    <row r="4162" spans="1:2" x14ac:dyDescent="0.3">
      <c r="A4162">
        <v>670</v>
      </c>
      <c r="B4162">
        <v>3.0509999999999999E-3</v>
      </c>
    </row>
    <row r="4163" spans="1:2" x14ac:dyDescent="0.3">
      <c r="A4163">
        <v>669</v>
      </c>
      <c r="B4163">
        <v>3.3310000000000002E-3</v>
      </c>
    </row>
    <row r="4164" spans="1:2" x14ac:dyDescent="0.3">
      <c r="A4164">
        <v>668</v>
      </c>
      <c r="B4164">
        <v>2.9329999999999998E-3</v>
      </c>
    </row>
    <row r="4165" spans="1:2" x14ac:dyDescent="0.3">
      <c r="A4165">
        <v>667</v>
      </c>
      <c r="B4165">
        <v>3.715E-3</v>
      </c>
    </row>
    <row r="4166" spans="1:2" x14ac:dyDescent="0.3">
      <c r="A4166">
        <v>666</v>
      </c>
      <c r="B4166">
        <v>2.4399999999999999E-3</v>
      </c>
    </row>
    <row r="4167" spans="1:2" x14ac:dyDescent="0.3">
      <c r="A4167">
        <v>665</v>
      </c>
      <c r="B4167">
        <v>2.562E-3</v>
      </c>
    </row>
    <row r="4168" spans="1:2" x14ac:dyDescent="0.3">
      <c r="A4168">
        <v>664</v>
      </c>
      <c r="B4168">
        <v>2.2390000000000001E-3</v>
      </c>
    </row>
    <row r="4169" spans="1:2" x14ac:dyDescent="0.3">
      <c r="A4169">
        <v>663</v>
      </c>
      <c r="B4169">
        <v>3.5829999999999998E-3</v>
      </c>
    </row>
    <row r="4170" spans="1:2" x14ac:dyDescent="0.3">
      <c r="A4170">
        <v>662</v>
      </c>
      <c r="B4170">
        <v>3.9319999999999997E-3</v>
      </c>
    </row>
    <row r="4171" spans="1:2" x14ac:dyDescent="0.3">
      <c r="A4171">
        <v>661</v>
      </c>
      <c r="B4171">
        <v>2.7880000000000001E-3</v>
      </c>
    </row>
    <row r="4172" spans="1:2" x14ac:dyDescent="0.3">
      <c r="A4172">
        <v>660</v>
      </c>
      <c r="B4172">
        <v>2.9320000000000001E-3</v>
      </c>
    </row>
    <row r="4173" spans="1:2" x14ac:dyDescent="0.3">
      <c r="A4173">
        <v>659</v>
      </c>
      <c r="B4173">
        <v>3.0630000000000002E-3</v>
      </c>
    </row>
    <row r="4174" spans="1:2" x14ac:dyDescent="0.3">
      <c r="A4174">
        <v>658</v>
      </c>
      <c r="B4174">
        <v>2.6450000000000002E-3</v>
      </c>
    </row>
    <row r="4175" spans="1:2" x14ac:dyDescent="0.3">
      <c r="A4175">
        <v>657</v>
      </c>
      <c r="B4175">
        <v>2.8089999999999999E-3</v>
      </c>
    </row>
    <row r="4176" spans="1:2" x14ac:dyDescent="0.3">
      <c r="A4176">
        <v>656</v>
      </c>
      <c r="B4176">
        <v>1.846E-3</v>
      </c>
    </row>
    <row r="4177" spans="1:2" x14ac:dyDescent="0.3">
      <c r="A4177">
        <v>655</v>
      </c>
      <c r="B4177">
        <v>2.447E-3</v>
      </c>
    </row>
    <row r="4178" spans="1:2" x14ac:dyDescent="0.3">
      <c r="A4178">
        <v>654</v>
      </c>
      <c r="B4178">
        <v>1.8990000000000001E-3</v>
      </c>
    </row>
    <row r="4179" spans="1:2" x14ac:dyDescent="0.3">
      <c r="A4179">
        <v>653</v>
      </c>
      <c r="B4179">
        <v>4.2360000000000002E-3</v>
      </c>
    </row>
    <row r="4180" spans="1:2" x14ac:dyDescent="0.3">
      <c r="A4180">
        <v>652</v>
      </c>
      <c r="B4180">
        <v>2.807E-3</v>
      </c>
    </row>
    <row r="4181" spans="1:2" x14ac:dyDescent="0.3">
      <c r="A4181">
        <v>651</v>
      </c>
      <c r="B4181">
        <v>2.5839999999999999E-3</v>
      </c>
    </row>
    <row r="4182" spans="1:2" x14ac:dyDescent="0.3">
      <c r="A4182">
        <v>650</v>
      </c>
      <c r="B4182">
        <v>3.3479999999999998E-3</v>
      </c>
    </row>
    <row r="4183" spans="1:2" x14ac:dyDescent="0.3">
      <c r="A4183">
        <v>649</v>
      </c>
      <c r="B4183">
        <v>3.901E-3</v>
      </c>
    </row>
    <row r="4184" spans="1:2" x14ac:dyDescent="0.3">
      <c r="A4184">
        <v>648</v>
      </c>
      <c r="B4184">
        <v>3.826E-3</v>
      </c>
    </row>
    <row r="4185" spans="1:2" x14ac:dyDescent="0.3">
      <c r="A4185">
        <v>647</v>
      </c>
      <c r="B4185">
        <v>2.0200000000000001E-3</v>
      </c>
    </row>
    <row r="4186" spans="1:2" x14ac:dyDescent="0.3">
      <c r="A4186">
        <v>646</v>
      </c>
      <c r="B4186">
        <v>2.6359999999999999E-3</v>
      </c>
    </row>
    <row r="4187" spans="1:2" x14ac:dyDescent="0.3">
      <c r="A4187">
        <v>645</v>
      </c>
      <c r="B4187">
        <v>2.7560000000000002E-3</v>
      </c>
    </row>
    <row r="4188" spans="1:2" x14ac:dyDescent="0.3">
      <c r="A4188">
        <v>644</v>
      </c>
      <c r="B4188">
        <v>3.1570000000000001E-3</v>
      </c>
    </row>
    <row r="4189" spans="1:2" x14ac:dyDescent="0.3">
      <c r="A4189">
        <v>643</v>
      </c>
      <c r="B4189">
        <v>3.7850000000000002E-3</v>
      </c>
    </row>
    <row r="4190" spans="1:2" x14ac:dyDescent="0.3">
      <c r="A4190">
        <v>642</v>
      </c>
      <c r="B4190">
        <v>5.5110000000000003E-3</v>
      </c>
    </row>
    <row r="4191" spans="1:2" x14ac:dyDescent="0.3">
      <c r="A4191">
        <v>641</v>
      </c>
      <c r="B4191">
        <v>2.5660000000000001E-3</v>
      </c>
    </row>
    <row r="4192" spans="1:2" x14ac:dyDescent="0.3">
      <c r="A4192">
        <v>640</v>
      </c>
      <c r="B4192">
        <v>3.9160000000000002E-3</v>
      </c>
    </row>
    <row r="4193" spans="1:2" x14ac:dyDescent="0.3">
      <c r="A4193">
        <v>639</v>
      </c>
      <c r="B4193">
        <v>3.5929999999999998E-3</v>
      </c>
    </row>
    <row r="4194" spans="1:2" x14ac:dyDescent="0.3">
      <c r="A4194">
        <v>638</v>
      </c>
      <c r="B4194">
        <v>2.454E-3</v>
      </c>
    </row>
    <row r="4195" spans="1:2" x14ac:dyDescent="0.3">
      <c r="A4195">
        <v>637</v>
      </c>
      <c r="B4195">
        <v>2.4620000000000002E-3</v>
      </c>
    </row>
    <row r="4196" spans="1:2" x14ac:dyDescent="0.3">
      <c r="A4196">
        <v>636</v>
      </c>
      <c r="B4196">
        <v>4.052E-3</v>
      </c>
    </row>
    <row r="4197" spans="1:2" x14ac:dyDescent="0.3">
      <c r="A4197">
        <v>635</v>
      </c>
      <c r="B4197">
        <v>1.9629999999999999E-3</v>
      </c>
    </row>
    <row r="4198" spans="1:2" x14ac:dyDescent="0.3">
      <c r="A4198">
        <v>634</v>
      </c>
      <c r="B4198">
        <v>1.531E-3</v>
      </c>
    </row>
    <row r="4199" spans="1:2" x14ac:dyDescent="0.3">
      <c r="A4199">
        <v>633</v>
      </c>
      <c r="B4199">
        <v>2.5460000000000001E-3</v>
      </c>
    </row>
    <row r="4200" spans="1:2" x14ac:dyDescent="0.3">
      <c r="A4200">
        <v>632</v>
      </c>
      <c r="B4200">
        <v>3.424E-3</v>
      </c>
    </row>
    <row r="4201" spans="1:2" x14ac:dyDescent="0.3">
      <c r="A4201">
        <v>631</v>
      </c>
      <c r="B4201">
        <v>2.029E-3</v>
      </c>
    </row>
    <row r="4202" spans="1:2" x14ac:dyDescent="0.3">
      <c r="A4202">
        <v>630</v>
      </c>
      <c r="B4202">
        <v>3.8440000000000002E-3</v>
      </c>
    </row>
    <row r="4203" spans="1:2" x14ac:dyDescent="0.3">
      <c r="A4203">
        <v>629</v>
      </c>
      <c r="B4203">
        <v>4.0200000000000001E-3</v>
      </c>
    </row>
    <row r="4204" spans="1:2" x14ac:dyDescent="0.3">
      <c r="A4204">
        <v>628</v>
      </c>
      <c r="B4204">
        <v>2.807E-3</v>
      </c>
    </row>
    <row r="4205" spans="1:2" x14ac:dyDescent="0.3">
      <c r="A4205">
        <v>627</v>
      </c>
      <c r="B4205">
        <v>1.6930000000000001E-3</v>
      </c>
    </row>
    <row r="4206" spans="1:2" x14ac:dyDescent="0.3">
      <c r="A4206">
        <v>626</v>
      </c>
      <c r="B4206">
        <v>2.6689999999999999E-3</v>
      </c>
    </row>
    <row r="4207" spans="1:2" x14ac:dyDescent="0.3">
      <c r="A4207">
        <v>625</v>
      </c>
      <c r="B4207">
        <v>2.2049999999999999E-3</v>
      </c>
    </row>
    <row r="4208" spans="1:2" x14ac:dyDescent="0.3">
      <c r="A4208">
        <v>624</v>
      </c>
      <c r="B4208">
        <v>2.797E-3</v>
      </c>
    </row>
    <row r="4209" spans="1:2" x14ac:dyDescent="0.3">
      <c r="A4209">
        <v>623</v>
      </c>
      <c r="B4209">
        <v>2.3280000000000002E-3</v>
      </c>
    </row>
    <row r="4210" spans="1:2" x14ac:dyDescent="0.3">
      <c r="A4210">
        <v>622</v>
      </c>
      <c r="B4210">
        <v>2.8879999999999999E-3</v>
      </c>
    </row>
    <row r="4211" spans="1:2" x14ac:dyDescent="0.3">
      <c r="A4211">
        <v>621</v>
      </c>
      <c r="B4211">
        <v>1.5100000000000001E-3</v>
      </c>
    </row>
    <row r="4212" spans="1:2" x14ac:dyDescent="0.3">
      <c r="A4212">
        <v>620</v>
      </c>
      <c r="B4212">
        <v>1.3910000000000001E-3</v>
      </c>
    </row>
    <row r="4213" spans="1:2" x14ac:dyDescent="0.3">
      <c r="A4213">
        <v>619</v>
      </c>
      <c r="B4213">
        <v>1.8129999999999999E-3</v>
      </c>
    </row>
    <row r="4214" spans="1:2" x14ac:dyDescent="0.3">
      <c r="A4214">
        <v>618</v>
      </c>
      <c r="B4214">
        <v>3.0730000000000002E-3</v>
      </c>
    </row>
    <row r="4215" spans="1:2" x14ac:dyDescent="0.3">
      <c r="A4215">
        <v>617</v>
      </c>
      <c r="B4215">
        <v>3.0590000000000001E-3</v>
      </c>
    </row>
    <row r="4216" spans="1:2" x14ac:dyDescent="0.3">
      <c r="A4216">
        <v>616</v>
      </c>
      <c r="B4216">
        <v>2.2399999999999998E-3</v>
      </c>
    </row>
    <row r="4217" spans="1:2" x14ac:dyDescent="0.3">
      <c r="A4217">
        <v>615</v>
      </c>
      <c r="B4217">
        <v>2.441E-3</v>
      </c>
    </row>
    <row r="4218" spans="1:2" x14ac:dyDescent="0.3">
      <c r="A4218">
        <v>614</v>
      </c>
      <c r="B4218">
        <v>2.8779999999999999E-3</v>
      </c>
    </row>
    <row r="4219" spans="1:2" x14ac:dyDescent="0.3">
      <c r="A4219">
        <v>613</v>
      </c>
      <c r="B4219">
        <v>1.5020000000000001E-3</v>
      </c>
    </row>
    <row r="4220" spans="1:2" x14ac:dyDescent="0.3">
      <c r="A4220">
        <v>612</v>
      </c>
      <c r="B4220">
        <v>2.7950000000000002E-3</v>
      </c>
    </row>
    <row r="4221" spans="1:2" x14ac:dyDescent="0.3">
      <c r="A4221">
        <v>611</v>
      </c>
      <c r="B4221">
        <v>2.2880000000000001E-3</v>
      </c>
    </row>
    <row r="4222" spans="1:2" x14ac:dyDescent="0.3">
      <c r="A4222">
        <v>610</v>
      </c>
      <c r="B4222">
        <v>2.5439999999999998E-3</v>
      </c>
    </row>
    <row r="4223" spans="1:2" x14ac:dyDescent="0.3">
      <c r="A4223">
        <v>609</v>
      </c>
      <c r="B4223">
        <v>2.431E-3</v>
      </c>
    </row>
    <row r="4224" spans="1:2" x14ac:dyDescent="0.3">
      <c r="A4224">
        <v>608</v>
      </c>
      <c r="B4224">
        <v>2.477E-3</v>
      </c>
    </row>
    <row r="4225" spans="1:2" x14ac:dyDescent="0.3">
      <c r="A4225">
        <v>607</v>
      </c>
      <c r="B4225">
        <v>2.5569999999999998E-3</v>
      </c>
    </row>
    <row r="4226" spans="1:2" x14ac:dyDescent="0.3">
      <c r="A4226">
        <v>606</v>
      </c>
      <c r="B4226">
        <v>1.9319999999999999E-3</v>
      </c>
    </row>
    <row r="4227" spans="1:2" x14ac:dyDescent="0.3">
      <c r="A4227">
        <v>605</v>
      </c>
      <c r="B4227">
        <v>2.0630000000000002E-3</v>
      </c>
    </row>
    <row r="4228" spans="1:2" x14ac:dyDescent="0.3">
      <c r="A4228">
        <v>604</v>
      </c>
      <c r="B4228">
        <v>2.516E-3</v>
      </c>
    </row>
    <row r="4229" spans="1:2" x14ac:dyDescent="0.3">
      <c r="A4229">
        <v>603</v>
      </c>
      <c r="B4229">
        <v>2.2399999999999998E-3</v>
      </c>
    </row>
    <row r="4230" spans="1:2" x14ac:dyDescent="0.3">
      <c r="A4230">
        <v>602</v>
      </c>
      <c r="B4230">
        <v>2.5500000000000002E-3</v>
      </c>
    </row>
    <row r="4231" spans="1:2" x14ac:dyDescent="0.3">
      <c r="A4231">
        <v>601</v>
      </c>
      <c r="B4231">
        <v>1.616E-3</v>
      </c>
    </row>
    <row r="4232" spans="1:2" x14ac:dyDescent="0.3">
      <c r="A4232">
        <v>600</v>
      </c>
      <c r="B4232">
        <v>8.7299999999999997E-4</v>
      </c>
    </row>
    <row r="4233" spans="1:2" x14ac:dyDescent="0.3">
      <c r="A4233">
        <v>599</v>
      </c>
      <c r="B4233">
        <v>2.2369999999999998E-3</v>
      </c>
    </row>
    <row r="4234" spans="1:2" x14ac:dyDescent="0.3">
      <c r="A4234">
        <v>598</v>
      </c>
      <c r="B4234">
        <v>1.668E-3</v>
      </c>
    </row>
    <row r="4235" spans="1:2" x14ac:dyDescent="0.3">
      <c r="A4235">
        <v>597</v>
      </c>
      <c r="B4235">
        <v>1.902E-3</v>
      </c>
    </row>
    <row r="4236" spans="1:2" x14ac:dyDescent="0.3">
      <c r="A4236">
        <v>596</v>
      </c>
      <c r="B4236">
        <v>2.1229999999999999E-3</v>
      </c>
    </row>
    <row r="4237" spans="1:2" x14ac:dyDescent="0.3">
      <c r="A4237">
        <v>595</v>
      </c>
      <c r="B4237">
        <v>2.4039999999999999E-3</v>
      </c>
    </row>
    <row r="4238" spans="1:2" x14ac:dyDescent="0.3">
      <c r="A4238">
        <v>594</v>
      </c>
      <c r="B4238">
        <v>1.9059999999999999E-3</v>
      </c>
    </row>
    <row r="4239" spans="1:2" x14ac:dyDescent="0.3">
      <c r="A4239">
        <v>593</v>
      </c>
      <c r="B4239">
        <v>1.637E-3</v>
      </c>
    </row>
    <row r="4240" spans="1:2" x14ac:dyDescent="0.3">
      <c r="A4240">
        <v>592</v>
      </c>
      <c r="B4240">
        <v>3.5839999999999999E-3</v>
      </c>
    </row>
    <row r="4241" spans="1:2" x14ac:dyDescent="0.3">
      <c r="A4241">
        <v>591</v>
      </c>
      <c r="B4241">
        <v>2.3219999999999998E-3</v>
      </c>
    </row>
    <row r="4242" spans="1:2" x14ac:dyDescent="0.3">
      <c r="A4242">
        <v>590</v>
      </c>
      <c r="B4242">
        <v>2.4109999999999999E-3</v>
      </c>
    </row>
    <row r="4243" spans="1:2" x14ac:dyDescent="0.3">
      <c r="A4243">
        <v>589</v>
      </c>
      <c r="B4243">
        <v>1.7409999999999999E-3</v>
      </c>
    </row>
    <row r="4244" spans="1:2" x14ac:dyDescent="0.3">
      <c r="A4244">
        <v>588</v>
      </c>
      <c r="B4244">
        <v>2.7759999999999998E-3</v>
      </c>
    </row>
    <row r="4245" spans="1:2" x14ac:dyDescent="0.3">
      <c r="A4245">
        <v>587</v>
      </c>
      <c r="B4245">
        <v>2.6589999999999999E-3</v>
      </c>
    </row>
    <row r="4246" spans="1:2" x14ac:dyDescent="0.3">
      <c r="A4246">
        <v>586</v>
      </c>
      <c r="B4246">
        <v>2.1700000000000001E-3</v>
      </c>
    </row>
    <row r="4247" spans="1:2" x14ac:dyDescent="0.3">
      <c r="A4247">
        <v>585</v>
      </c>
      <c r="B4247">
        <v>2.362E-3</v>
      </c>
    </row>
    <row r="4248" spans="1:2" x14ac:dyDescent="0.3">
      <c r="A4248">
        <v>584</v>
      </c>
      <c r="B4248">
        <v>2.0430000000000001E-3</v>
      </c>
    </row>
    <row r="4249" spans="1:2" x14ac:dyDescent="0.3">
      <c r="A4249">
        <v>583</v>
      </c>
      <c r="B4249">
        <v>1.3860000000000001E-3</v>
      </c>
    </row>
    <row r="4250" spans="1:2" x14ac:dyDescent="0.3">
      <c r="A4250">
        <v>582</v>
      </c>
      <c r="B4250">
        <v>2.7139999999999998E-3</v>
      </c>
    </row>
    <row r="4251" spans="1:2" x14ac:dyDescent="0.3">
      <c r="A4251">
        <v>581</v>
      </c>
      <c r="B4251">
        <v>2.8660000000000001E-3</v>
      </c>
    </row>
    <row r="4252" spans="1:2" x14ac:dyDescent="0.3">
      <c r="A4252">
        <v>580</v>
      </c>
      <c r="B4252">
        <v>2.8270000000000001E-3</v>
      </c>
    </row>
    <row r="4253" spans="1:2" x14ac:dyDescent="0.3">
      <c r="A4253">
        <v>579</v>
      </c>
      <c r="B4253">
        <v>2.3519999999999999E-3</v>
      </c>
    </row>
    <row r="4254" spans="1:2" x14ac:dyDescent="0.3">
      <c r="A4254">
        <v>578</v>
      </c>
      <c r="B4254">
        <v>2.9729999999999999E-3</v>
      </c>
    </row>
    <row r="4255" spans="1:2" x14ac:dyDescent="0.3">
      <c r="A4255">
        <v>577</v>
      </c>
      <c r="B4255">
        <v>2.6099999999999999E-3</v>
      </c>
    </row>
    <row r="4256" spans="1:2" x14ac:dyDescent="0.3">
      <c r="A4256">
        <v>576</v>
      </c>
      <c r="B4256">
        <v>1.851E-3</v>
      </c>
    </row>
    <row r="4257" spans="1:2" x14ac:dyDescent="0.3">
      <c r="A4257">
        <v>575</v>
      </c>
      <c r="B4257">
        <v>2.1900000000000001E-3</v>
      </c>
    </row>
    <row r="4258" spans="1:2" x14ac:dyDescent="0.3">
      <c r="A4258">
        <v>574</v>
      </c>
      <c r="B4258">
        <v>2.9429999999999999E-3</v>
      </c>
    </row>
    <row r="4259" spans="1:2" x14ac:dyDescent="0.3">
      <c r="A4259">
        <v>573</v>
      </c>
      <c r="B4259">
        <v>1.887E-3</v>
      </c>
    </row>
    <row r="4260" spans="1:2" x14ac:dyDescent="0.3">
      <c r="A4260">
        <v>572</v>
      </c>
      <c r="B4260">
        <v>3.2139999999999998E-3</v>
      </c>
    </row>
    <row r="4261" spans="1:2" x14ac:dyDescent="0.3">
      <c r="A4261">
        <v>571</v>
      </c>
      <c r="B4261">
        <v>2.9659999999999999E-3</v>
      </c>
    </row>
    <row r="4262" spans="1:2" x14ac:dyDescent="0.3">
      <c r="A4262">
        <v>570</v>
      </c>
      <c r="B4262">
        <v>2.222E-3</v>
      </c>
    </row>
    <row r="4263" spans="1:2" x14ac:dyDescent="0.3">
      <c r="A4263">
        <v>569</v>
      </c>
      <c r="B4263">
        <v>2.761E-3</v>
      </c>
    </row>
    <row r="4264" spans="1:2" x14ac:dyDescent="0.3">
      <c r="A4264">
        <v>568</v>
      </c>
      <c r="B4264">
        <v>2.4499999999999999E-3</v>
      </c>
    </row>
    <row r="4265" spans="1:2" x14ac:dyDescent="0.3">
      <c r="A4265">
        <v>567</v>
      </c>
      <c r="B4265">
        <v>2.6489999999999999E-3</v>
      </c>
    </row>
    <row r="4266" spans="1:2" x14ac:dyDescent="0.3">
      <c r="A4266">
        <v>566</v>
      </c>
      <c r="B4266">
        <v>2.601E-3</v>
      </c>
    </row>
    <row r="4267" spans="1:2" x14ac:dyDescent="0.3">
      <c r="A4267">
        <v>565</v>
      </c>
      <c r="B4267">
        <v>2.6670000000000001E-3</v>
      </c>
    </row>
    <row r="4268" spans="1:2" x14ac:dyDescent="0.3">
      <c r="A4268">
        <v>564</v>
      </c>
      <c r="B4268">
        <v>2.6619999999999999E-3</v>
      </c>
    </row>
    <row r="4269" spans="1:2" x14ac:dyDescent="0.3">
      <c r="A4269">
        <v>563</v>
      </c>
      <c r="B4269">
        <v>3.4559999999999999E-3</v>
      </c>
    </row>
    <row r="4270" spans="1:2" x14ac:dyDescent="0.3">
      <c r="A4270">
        <v>562</v>
      </c>
      <c r="B4270">
        <v>1.6260000000000001E-3</v>
      </c>
    </row>
    <row r="4271" spans="1:2" x14ac:dyDescent="0.3">
      <c r="A4271">
        <v>561</v>
      </c>
      <c r="B4271">
        <v>2.9269999999999999E-3</v>
      </c>
    </row>
    <row r="4272" spans="1:2" x14ac:dyDescent="0.3">
      <c r="A4272">
        <v>560</v>
      </c>
      <c r="B4272">
        <v>3.3700000000000002E-3</v>
      </c>
    </row>
    <row r="4273" spans="1:2" x14ac:dyDescent="0.3">
      <c r="A4273">
        <v>559</v>
      </c>
      <c r="B4273">
        <v>3.1220000000000002E-3</v>
      </c>
    </row>
    <row r="4274" spans="1:2" x14ac:dyDescent="0.3">
      <c r="A4274">
        <v>558</v>
      </c>
      <c r="B4274">
        <v>2.6540000000000001E-3</v>
      </c>
    </row>
    <row r="4275" spans="1:2" x14ac:dyDescent="0.3">
      <c r="A4275">
        <v>557</v>
      </c>
      <c r="B4275">
        <v>2.6580000000000002E-3</v>
      </c>
    </row>
    <row r="4276" spans="1:2" x14ac:dyDescent="0.3">
      <c r="A4276">
        <v>556</v>
      </c>
      <c r="B4276">
        <v>2.9880000000000002E-3</v>
      </c>
    </row>
    <row r="4277" spans="1:2" x14ac:dyDescent="0.3">
      <c r="A4277">
        <v>555</v>
      </c>
      <c r="B4277">
        <v>2.098E-3</v>
      </c>
    </row>
    <row r="4278" spans="1:2" x14ac:dyDescent="0.3">
      <c r="A4278">
        <v>554</v>
      </c>
      <c r="B4278">
        <v>3.2049999999999999E-3</v>
      </c>
    </row>
    <row r="4279" spans="1:2" x14ac:dyDescent="0.3">
      <c r="A4279">
        <v>553</v>
      </c>
      <c r="B4279">
        <v>3.372E-3</v>
      </c>
    </row>
    <row r="4280" spans="1:2" x14ac:dyDescent="0.3">
      <c r="A4280">
        <v>552</v>
      </c>
      <c r="B4280">
        <v>3.2060000000000001E-3</v>
      </c>
    </row>
    <row r="4281" spans="1:2" x14ac:dyDescent="0.3">
      <c r="A4281">
        <v>551</v>
      </c>
      <c r="B4281">
        <v>2.885E-3</v>
      </c>
    </row>
    <row r="4282" spans="1:2" x14ac:dyDescent="0.3">
      <c r="A4282">
        <v>550</v>
      </c>
      <c r="B4282">
        <v>2.709E-3</v>
      </c>
    </row>
    <row r="4283" spans="1:2" x14ac:dyDescent="0.3">
      <c r="A4283">
        <v>549</v>
      </c>
      <c r="B4283">
        <v>2.8509999999999998E-3</v>
      </c>
    </row>
    <row r="4284" spans="1:2" x14ac:dyDescent="0.3">
      <c r="A4284">
        <v>548</v>
      </c>
      <c r="B4284">
        <v>2.8449999999999999E-3</v>
      </c>
    </row>
    <row r="4285" spans="1:2" x14ac:dyDescent="0.3">
      <c r="A4285">
        <v>547</v>
      </c>
      <c r="B4285">
        <v>3.153E-3</v>
      </c>
    </row>
    <row r="4286" spans="1:2" x14ac:dyDescent="0.3">
      <c r="A4286">
        <v>546</v>
      </c>
      <c r="B4286">
        <v>2.8999999999999998E-3</v>
      </c>
    </row>
    <row r="4287" spans="1:2" x14ac:dyDescent="0.3">
      <c r="A4287">
        <v>545</v>
      </c>
      <c r="B4287">
        <v>3.1749999999999999E-3</v>
      </c>
    </row>
    <row r="4288" spans="1:2" x14ac:dyDescent="0.3">
      <c r="A4288">
        <v>544</v>
      </c>
      <c r="B4288">
        <v>2.7529999999999998E-3</v>
      </c>
    </row>
    <row r="4289" spans="1:2" x14ac:dyDescent="0.3">
      <c r="A4289">
        <v>543</v>
      </c>
      <c r="B4289">
        <v>3.1059999999999998E-3</v>
      </c>
    </row>
    <row r="4290" spans="1:2" x14ac:dyDescent="0.3">
      <c r="A4290">
        <v>542</v>
      </c>
      <c r="B4290">
        <v>2.8319999999999999E-3</v>
      </c>
    </row>
    <row r="4291" spans="1:2" x14ac:dyDescent="0.3">
      <c r="A4291">
        <v>541</v>
      </c>
      <c r="B4291">
        <v>3.2139999999999998E-3</v>
      </c>
    </row>
    <row r="4292" spans="1:2" x14ac:dyDescent="0.3">
      <c r="A4292">
        <v>540</v>
      </c>
      <c r="B4292">
        <v>3.3530000000000001E-3</v>
      </c>
    </row>
    <row r="4293" spans="1:2" x14ac:dyDescent="0.3">
      <c r="A4293">
        <v>539</v>
      </c>
      <c r="B4293">
        <v>3.7550000000000001E-3</v>
      </c>
    </row>
    <row r="4294" spans="1:2" x14ac:dyDescent="0.3">
      <c r="A4294">
        <v>538</v>
      </c>
      <c r="B4294">
        <v>3.4160000000000002E-3</v>
      </c>
    </row>
    <row r="4295" spans="1:2" x14ac:dyDescent="0.3">
      <c r="A4295">
        <v>537</v>
      </c>
      <c r="B4295">
        <v>2.7859999999999998E-3</v>
      </c>
    </row>
    <row r="4296" spans="1:2" x14ac:dyDescent="0.3">
      <c r="A4296">
        <v>536</v>
      </c>
      <c r="B4296">
        <v>3.3419999999999999E-3</v>
      </c>
    </row>
    <row r="4297" spans="1:2" x14ac:dyDescent="0.3">
      <c r="A4297">
        <v>535</v>
      </c>
      <c r="B4297">
        <v>3.5270000000000002E-3</v>
      </c>
    </row>
    <row r="4298" spans="1:2" x14ac:dyDescent="0.3">
      <c r="A4298">
        <v>534</v>
      </c>
      <c r="B4298">
        <v>3.6849999999999999E-3</v>
      </c>
    </row>
    <row r="4299" spans="1:2" x14ac:dyDescent="0.3">
      <c r="A4299">
        <v>533</v>
      </c>
      <c r="B4299">
        <v>3.4989999999999999E-3</v>
      </c>
    </row>
    <row r="4300" spans="1:2" x14ac:dyDescent="0.3">
      <c r="A4300">
        <v>532</v>
      </c>
      <c r="B4300">
        <v>3.307E-3</v>
      </c>
    </row>
    <row r="4301" spans="1:2" x14ac:dyDescent="0.3">
      <c r="A4301">
        <v>531</v>
      </c>
      <c r="B4301">
        <v>3.473E-3</v>
      </c>
    </row>
    <row r="4302" spans="1:2" x14ac:dyDescent="0.3">
      <c r="A4302">
        <v>530</v>
      </c>
      <c r="B4302">
        <v>3.532E-3</v>
      </c>
    </row>
    <row r="4303" spans="1:2" x14ac:dyDescent="0.3">
      <c r="A4303">
        <v>529</v>
      </c>
      <c r="B4303">
        <v>3.2469999999999999E-3</v>
      </c>
    </row>
    <row r="4304" spans="1:2" x14ac:dyDescent="0.3">
      <c r="A4304">
        <v>528</v>
      </c>
      <c r="B4304">
        <v>3.8930000000000002E-3</v>
      </c>
    </row>
    <row r="4305" spans="1:2" x14ac:dyDescent="0.3">
      <c r="A4305">
        <v>527</v>
      </c>
      <c r="B4305">
        <v>3.8430000000000001E-3</v>
      </c>
    </row>
    <row r="4306" spans="1:2" x14ac:dyDescent="0.3">
      <c r="A4306">
        <v>526</v>
      </c>
      <c r="B4306">
        <v>3.6849999999999999E-3</v>
      </c>
    </row>
    <row r="4307" spans="1:2" x14ac:dyDescent="0.3">
      <c r="A4307">
        <v>525</v>
      </c>
      <c r="B4307">
        <v>3.8059999999999999E-3</v>
      </c>
    </row>
    <row r="4308" spans="1:2" x14ac:dyDescent="0.3">
      <c r="A4308">
        <v>524</v>
      </c>
      <c r="B4308">
        <v>3.4849999999999998E-3</v>
      </c>
    </row>
    <row r="4309" spans="1:2" x14ac:dyDescent="0.3">
      <c r="A4309">
        <v>523</v>
      </c>
      <c r="B4309">
        <v>3.8649999999999999E-3</v>
      </c>
    </row>
    <row r="4310" spans="1:2" x14ac:dyDescent="0.3">
      <c r="A4310">
        <v>522</v>
      </c>
      <c r="B4310">
        <v>3.4889999999999999E-3</v>
      </c>
    </row>
    <row r="4311" spans="1:2" x14ac:dyDescent="0.3">
      <c r="A4311">
        <v>521</v>
      </c>
      <c r="B4311">
        <v>3.8080000000000002E-3</v>
      </c>
    </row>
    <row r="4312" spans="1:2" x14ac:dyDescent="0.3">
      <c r="A4312">
        <v>520</v>
      </c>
      <c r="B4312">
        <v>3.8549999999999999E-3</v>
      </c>
    </row>
    <row r="4313" spans="1:2" x14ac:dyDescent="0.3">
      <c r="A4313">
        <v>519</v>
      </c>
      <c r="B4313">
        <v>4.2059999999999997E-3</v>
      </c>
    </row>
    <row r="4314" spans="1:2" x14ac:dyDescent="0.3">
      <c r="A4314">
        <v>518</v>
      </c>
      <c r="B4314">
        <v>4.7689999999999998E-3</v>
      </c>
    </row>
    <row r="4315" spans="1:2" x14ac:dyDescent="0.3">
      <c r="A4315">
        <v>517</v>
      </c>
      <c r="B4315">
        <v>4.7720000000000002E-3</v>
      </c>
    </row>
    <row r="4316" spans="1:2" x14ac:dyDescent="0.3">
      <c r="A4316">
        <v>516</v>
      </c>
      <c r="B4316">
        <v>3.898E-3</v>
      </c>
    </row>
    <row r="4317" spans="1:2" x14ac:dyDescent="0.3">
      <c r="A4317">
        <v>515</v>
      </c>
      <c r="B4317">
        <v>3.6259999999999999E-3</v>
      </c>
    </row>
    <row r="4318" spans="1:2" x14ac:dyDescent="0.3">
      <c r="A4318">
        <v>514</v>
      </c>
      <c r="B4318">
        <v>3.7650000000000001E-3</v>
      </c>
    </row>
    <row r="4319" spans="1:2" x14ac:dyDescent="0.3">
      <c r="A4319">
        <v>513</v>
      </c>
      <c r="B4319">
        <v>3.7729999999999999E-3</v>
      </c>
    </row>
    <row r="4320" spans="1:2" x14ac:dyDescent="0.3">
      <c r="A4320">
        <v>512</v>
      </c>
      <c r="B4320">
        <v>4.3400000000000001E-3</v>
      </c>
    </row>
    <row r="4321" spans="1:2" x14ac:dyDescent="0.3">
      <c r="A4321">
        <v>511</v>
      </c>
      <c r="B4321">
        <v>4.9820000000000003E-3</v>
      </c>
    </row>
    <row r="4322" spans="1:2" x14ac:dyDescent="0.3">
      <c r="A4322">
        <v>510</v>
      </c>
      <c r="B4322">
        <v>4.7720000000000002E-3</v>
      </c>
    </row>
    <row r="4323" spans="1:2" x14ac:dyDescent="0.3">
      <c r="A4323">
        <v>509</v>
      </c>
      <c r="B4323">
        <v>4.4000000000000003E-3</v>
      </c>
    </row>
    <row r="4324" spans="1:2" x14ac:dyDescent="0.3">
      <c r="A4324">
        <v>508</v>
      </c>
      <c r="B4324">
        <v>4.5380000000000004E-3</v>
      </c>
    </row>
    <row r="4325" spans="1:2" x14ac:dyDescent="0.3">
      <c r="A4325">
        <v>507</v>
      </c>
      <c r="B4325">
        <v>4.7369999999999999E-3</v>
      </c>
    </row>
    <row r="4326" spans="1:2" x14ac:dyDescent="0.3">
      <c r="A4326">
        <v>506</v>
      </c>
      <c r="B4326">
        <v>4.6600000000000001E-3</v>
      </c>
    </row>
    <row r="4327" spans="1:2" x14ac:dyDescent="0.3">
      <c r="A4327">
        <v>505</v>
      </c>
      <c r="B4327">
        <v>5.6670000000000002E-3</v>
      </c>
    </row>
    <row r="4328" spans="1:2" x14ac:dyDescent="0.3">
      <c r="A4328">
        <v>504</v>
      </c>
      <c r="B4328">
        <v>5.1919999999999996E-3</v>
      </c>
    </row>
    <row r="4329" spans="1:2" x14ac:dyDescent="0.3">
      <c r="A4329">
        <v>503</v>
      </c>
      <c r="B4329">
        <v>5.5649999999999996E-3</v>
      </c>
    </row>
    <row r="4330" spans="1:2" x14ac:dyDescent="0.3">
      <c r="A4330">
        <v>502</v>
      </c>
      <c r="B4330">
        <v>5.1050000000000002E-3</v>
      </c>
    </row>
    <row r="4331" spans="1:2" x14ac:dyDescent="0.3">
      <c r="A4331">
        <v>501</v>
      </c>
      <c r="B4331">
        <v>5.0549999999999996E-3</v>
      </c>
    </row>
    <row r="4332" spans="1:2" x14ac:dyDescent="0.3">
      <c r="A4332">
        <v>500</v>
      </c>
      <c r="B4332">
        <v>5.8520000000000004E-3</v>
      </c>
    </row>
    <row r="4333" spans="1:2" x14ac:dyDescent="0.3">
      <c r="A4333">
        <v>499</v>
      </c>
      <c r="B4333">
        <v>5.5859999999999998E-3</v>
      </c>
    </row>
    <row r="4334" spans="1:2" x14ac:dyDescent="0.3">
      <c r="A4334">
        <v>498</v>
      </c>
      <c r="B4334">
        <v>5.4070000000000003E-3</v>
      </c>
    </row>
    <row r="4335" spans="1:2" x14ac:dyDescent="0.3">
      <c r="A4335">
        <v>497</v>
      </c>
      <c r="B4335">
        <v>5.8520000000000004E-3</v>
      </c>
    </row>
    <row r="4336" spans="1:2" x14ac:dyDescent="0.3">
      <c r="A4336">
        <v>496</v>
      </c>
      <c r="B4336">
        <v>5.4039999999999999E-3</v>
      </c>
    </row>
    <row r="4337" spans="1:2" x14ac:dyDescent="0.3">
      <c r="A4337">
        <v>495</v>
      </c>
      <c r="B4337">
        <v>5.6059999999999999E-3</v>
      </c>
    </row>
    <row r="4338" spans="1:2" x14ac:dyDescent="0.3">
      <c r="A4338">
        <v>494</v>
      </c>
      <c r="B4338">
        <v>6.3559999999999997E-3</v>
      </c>
    </row>
    <row r="4339" spans="1:2" x14ac:dyDescent="0.3">
      <c r="A4339">
        <v>493</v>
      </c>
      <c r="B4339">
        <v>6.4260000000000003E-3</v>
      </c>
    </row>
    <row r="4340" spans="1:2" x14ac:dyDescent="0.3">
      <c r="A4340">
        <v>492</v>
      </c>
      <c r="B4340">
        <v>5.8849999999999996E-3</v>
      </c>
    </row>
    <row r="4341" spans="1:2" x14ac:dyDescent="0.3">
      <c r="A4341">
        <v>491</v>
      </c>
      <c r="B4341">
        <v>6.535E-3</v>
      </c>
    </row>
    <row r="4342" spans="1:2" x14ac:dyDescent="0.3">
      <c r="A4342">
        <v>490</v>
      </c>
      <c r="B4342">
        <v>6.3699999999999998E-3</v>
      </c>
    </row>
    <row r="4343" spans="1:2" x14ac:dyDescent="0.3">
      <c r="A4343">
        <v>489</v>
      </c>
      <c r="B4343">
        <v>6.0489999999999997E-3</v>
      </c>
    </row>
    <row r="4344" spans="1:2" x14ac:dyDescent="0.3">
      <c r="A4344">
        <v>488</v>
      </c>
      <c r="B4344">
        <v>6.8630000000000002E-3</v>
      </c>
    </row>
    <row r="4345" spans="1:2" x14ac:dyDescent="0.3">
      <c r="A4345">
        <v>487</v>
      </c>
      <c r="B4345">
        <v>7.1110000000000001E-3</v>
      </c>
    </row>
    <row r="4346" spans="1:2" x14ac:dyDescent="0.3">
      <c r="A4346">
        <v>486</v>
      </c>
      <c r="B4346">
        <v>7.3920000000000001E-3</v>
      </c>
    </row>
    <row r="4347" spans="1:2" x14ac:dyDescent="0.3">
      <c r="A4347">
        <v>485</v>
      </c>
      <c r="B4347">
        <v>7.2979999999999998E-3</v>
      </c>
    </row>
    <row r="4348" spans="1:2" x14ac:dyDescent="0.3">
      <c r="A4348">
        <v>484</v>
      </c>
      <c r="B4348">
        <v>7.0930000000000003E-3</v>
      </c>
    </row>
    <row r="4349" spans="1:2" x14ac:dyDescent="0.3">
      <c r="A4349">
        <v>483</v>
      </c>
      <c r="B4349">
        <v>7.0309999999999999E-3</v>
      </c>
    </row>
    <row r="4350" spans="1:2" x14ac:dyDescent="0.3">
      <c r="A4350">
        <v>482</v>
      </c>
      <c r="B4350">
        <v>8.0239999999999999E-3</v>
      </c>
    </row>
    <row r="4351" spans="1:2" x14ac:dyDescent="0.3">
      <c r="A4351">
        <v>481</v>
      </c>
      <c r="B4351">
        <v>8.2400000000000008E-3</v>
      </c>
    </row>
    <row r="4352" spans="1:2" x14ac:dyDescent="0.3">
      <c r="A4352">
        <v>480</v>
      </c>
      <c r="B4352">
        <v>8.0820000000000006E-3</v>
      </c>
    </row>
    <row r="4353" spans="1:2" x14ac:dyDescent="0.3">
      <c r="A4353">
        <v>479</v>
      </c>
      <c r="B4353">
        <v>8.5220000000000001E-3</v>
      </c>
    </row>
    <row r="4354" spans="1:2" x14ac:dyDescent="0.3">
      <c r="A4354">
        <v>478</v>
      </c>
      <c r="B4354">
        <v>8.7749999999999998E-3</v>
      </c>
    </row>
    <row r="4355" spans="1:2" x14ac:dyDescent="0.3">
      <c r="A4355">
        <v>477</v>
      </c>
      <c r="B4355">
        <v>8.7030000000000007E-3</v>
      </c>
    </row>
    <row r="4356" spans="1:2" x14ac:dyDescent="0.3">
      <c r="A4356">
        <v>476</v>
      </c>
      <c r="B4356">
        <v>8.9060000000000007E-3</v>
      </c>
    </row>
    <row r="4357" spans="1:2" x14ac:dyDescent="0.3">
      <c r="A4357">
        <v>475</v>
      </c>
      <c r="B4357">
        <v>9.0270000000000003E-3</v>
      </c>
    </row>
    <row r="4358" spans="1:2" x14ac:dyDescent="0.3">
      <c r="A4358">
        <v>474</v>
      </c>
      <c r="B4358">
        <v>8.9149999999999993E-3</v>
      </c>
    </row>
    <row r="4359" spans="1:2" x14ac:dyDescent="0.3">
      <c r="A4359">
        <v>473</v>
      </c>
      <c r="B4359">
        <v>9.136E-3</v>
      </c>
    </row>
    <row r="4360" spans="1:2" x14ac:dyDescent="0.3">
      <c r="A4360">
        <v>472</v>
      </c>
      <c r="B4360">
        <v>9.6769999999999998E-3</v>
      </c>
    </row>
    <row r="4361" spans="1:2" x14ac:dyDescent="0.3">
      <c r="A4361">
        <v>471</v>
      </c>
      <c r="B4361">
        <v>1.0135999999999999E-2</v>
      </c>
    </row>
    <row r="4362" spans="1:2" x14ac:dyDescent="0.3">
      <c r="A4362">
        <v>470</v>
      </c>
      <c r="B4362">
        <v>1.0185E-2</v>
      </c>
    </row>
    <row r="4363" spans="1:2" x14ac:dyDescent="0.3">
      <c r="A4363">
        <v>469</v>
      </c>
      <c r="B4363">
        <v>9.5340000000000008E-3</v>
      </c>
    </row>
    <row r="4364" spans="1:2" x14ac:dyDescent="0.3">
      <c r="A4364">
        <v>468</v>
      </c>
      <c r="B4364">
        <v>1.0083999999999999E-2</v>
      </c>
    </row>
    <row r="4365" spans="1:2" x14ac:dyDescent="0.3">
      <c r="A4365">
        <v>467</v>
      </c>
      <c r="B4365">
        <v>1.0222999999999999E-2</v>
      </c>
    </row>
    <row r="4366" spans="1:2" x14ac:dyDescent="0.3">
      <c r="A4366">
        <v>466</v>
      </c>
      <c r="B4366">
        <v>1.0949E-2</v>
      </c>
    </row>
    <row r="4367" spans="1:2" x14ac:dyDescent="0.3">
      <c r="A4367">
        <v>465</v>
      </c>
      <c r="B4367">
        <v>1.0966999999999999E-2</v>
      </c>
    </row>
    <row r="4368" spans="1:2" x14ac:dyDescent="0.3">
      <c r="A4368">
        <v>464</v>
      </c>
      <c r="B4368">
        <v>1.1153E-2</v>
      </c>
    </row>
    <row r="4369" spans="1:2" x14ac:dyDescent="0.3">
      <c r="A4369">
        <v>463</v>
      </c>
      <c r="B4369">
        <v>1.1816E-2</v>
      </c>
    </row>
    <row r="4370" spans="1:2" x14ac:dyDescent="0.3">
      <c r="A4370">
        <v>462</v>
      </c>
      <c r="B4370">
        <v>1.1719E-2</v>
      </c>
    </row>
    <row r="4371" spans="1:2" x14ac:dyDescent="0.3">
      <c r="A4371">
        <v>461</v>
      </c>
      <c r="B4371">
        <v>1.1779E-2</v>
      </c>
    </row>
    <row r="4372" spans="1:2" x14ac:dyDescent="0.3">
      <c r="A4372">
        <v>460</v>
      </c>
      <c r="B4372">
        <v>1.2318000000000001E-2</v>
      </c>
    </row>
    <row r="4373" spans="1:2" x14ac:dyDescent="0.3">
      <c r="A4373">
        <v>459</v>
      </c>
      <c r="B4373">
        <v>1.2623000000000001E-2</v>
      </c>
    </row>
    <row r="4374" spans="1:2" x14ac:dyDescent="0.3">
      <c r="A4374">
        <v>458</v>
      </c>
      <c r="B4374">
        <v>1.2969E-2</v>
      </c>
    </row>
    <row r="4375" spans="1:2" x14ac:dyDescent="0.3">
      <c r="A4375">
        <v>457</v>
      </c>
      <c r="B4375">
        <v>1.3357000000000001E-2</v>
      </c>
    </row>
    <row r="4376" spans="1:2" x14ac:dyDescent="0.3">
      <c r="A4376">
        <v>456</v>
      </c>
      <c r="B4376">
        <v>1.3332E-2</v>
      </c>
    </row>
    <row r="4377" spans="1:2" x14ac:dyDescent="0.3">
      <c r="A4377">
        <v>455</v>
      </c>
      <c r="B4377">
        <v>1.3781E-2</v>
      </c>
    </row>
    <row r="4378" spans="1:2" x14ac:dyDescent="0.3">
      <c r="A4378">
        <v>454</v>
      </c>
      <c r="B4378">
        <v>1.4175E-2</v>
      </c>
    </row>
    <row r="4379" spans="1:2" x14ac:dyDescent="0.3">
      <c r="A4379">
        <v>453</v>
      </c>
      <c r="B4379">
        <v>1.4607E-2</v>
      </c>
    </row>
    <row r="4380" spans="1:2" x14ac:dyDescent="0.3">
      <c r="A4380">
        <v>452</v>
      </c>
      <c r="B4380">
        <v>1.4422000000000001E-2</v>
      </c>
    </row>
    <row r="4381" spans="1:2" x14ac:dyDescent="0.3">
      <c r="A4381">
        <v>451</v>
      </c>
      <c r="B4381">
        <v>1.499E-2</v>
      </c>
    </row>
    <row r="4382" spans="1:2" x14ac:dyDescent="0.3">
      <c r="A4382">
        <v>450</v>
      </c>
      <c r="B4382">
        <v>1.5379E-2</v>
      </c>
    </row>
    <row r="4383" spans="1:2" x14ac:dyDescent="0.3">
      <c r="A4383">
        <v>449</v>
      </c>
      <c r="B4383">
        <v>1.5771E-2</v>
      </c>
    </row>
    <row r="4384" spans="1:2" x14ac:dyDescent="0.3">
      <c r="A4384">
        <v>448</v>
      </c>
      <c r="B4384">
        <v>1.6197E-2</v>
      </c>
    </row>
    <row r="4385" spans="1:2" x14ac:dyDescent="0.3">
      <c r="A4385">
        <v>447</v>
      </c>
      <c r="B4385">
        <v>1.5852999999999999E-2</v>
      </c>
    </row>
    <row r="4386" spans="1:2" x14ac:dyDescent="0.3">
      <c r="A4386">
        <v>446</v>
      </c>
      <c r="B4386">
        <v>1.6514999999999998E-2</v>
      </c>
    </row>
    <row r="4387" spans="1:2" x14ac:dyDescent="0.3">
      <c r="A4387">
        <v>445</v>
      </c>
      <c r="B4387">
        <v>1.6685999999999999E-2</v>
      </c>
    </row>
    <row r="4388" spans="1:2" x14ac:dyDescent="0.3">
      <c r="A4388">
        <v>444</v>
      </c>
      <c r="B4388">
        <v>1.6648E-2</v>
      </c>
    </row>
    <row r="4389" spans="1:2" x14ac:dyDescent="0.3">
      <c r="A4389">
        <v>443</v>
      </c>
      <c r="B4389">
        <v>1.7087000000000001E-2</v>
      </c>
    </row>
    <row r="4390" spans="1:2" x14ac:dyDescent="0.3">
      <c r="A4390">
        <v>442</v>
      </c>
      <c r="B4390">
        <v>1.7607000000000001E-2</v>
      </c>
    </row>
    <row r="4391" spans="1:2" x14ac:dyDescent="0.3">
      <c r="A4391">
        <v>441</v>
      </c>
      <c r="B4391">
        <v>1.7690000000000001E-2</v>
      </c>
    </row>
    <row r="4392" spans="1:2" x14ac:dyDescent="0.3">
      <c r="A4392">
        <v>440</v>
      </c>
      <c r="B4392">
        <v>1.8619E-2</v>
      </c>
    </row>
    <row r="4393" spans="1:2" x14ac:dyDescent="0.3">
      <c r="A4393">
        <v>439</v>
      </c>
      <c r="B4393">
        <v>1.8498000000000001E-2</v>
      </c>
    </row>
    <row r="4394" spans="1:2" x14ac:dyDescent="0.3">
      <c r="A4394">
        <v>438</v>
      </c>
      <c r="B4394">
        <v>1.8731000000000001E-2</v>
      </c>
    </row>
    <row r="4395" spans="1:2" x14ac:dyDescent="0.3">
      <c r="A4395">
        <v>437</v>
      </c>
      <c r="B4395">
        <v>1.9141999999999999E-2</v>
      </c>
    </row>
    <row r="4396" spans="1:2" x14ac:dyDescent="0.3">
      <c r="A4396">
        <v>436</v>
      </c>
      <c r="B4396">
        <v>1.9342000000000002E-2</v>
      </c>
    </row>
    <row r="4397" spans="1:2" x14ac:dyDescent="0.3">
      <c r="A4397">
        <v>435</v>
      </c>
      <c r="B4397">
        <v>2.0334999999999999E-2</v>
      </c>
    </row>
    <row r="4398" spans="1:2" x14ac:dyDescent="0.3">
      <c r="A4398">
        <v>434</v>
      </c>
      <c r="B4398">
        <v>2.0622999999999999E-2</v>
      </c>
    </row>
    <row r="4399" spans="1:2" x14ac:dyDescent="0.3">
      <c r="A4399">
        <v>433</v>
      </c>
      <c r="B4399">
        <v>2.0473999999999999E-2</v>
      </c>
    </row>
    <row r="4400" spans="1:2" x14ac:dyDescent="0.3">
      <c r="A4400">
        <v>432</v>
      </c>
      <c r="B4400">
        <v>2.0785000000000001E-2</v>
      </c>
    </row>
    <row r="4401" spans="1:2" x14ac:dyDescent="0.3">
      <c r="A4401">
        <v>431</v>
      </c>
      <c r="B4401">
        <v>2.1371999999999999E-2</v>
      </c>
    </row>
    <row r="4402" spans="1:2" x14ac:dyDescent="0.3">
      <c r="A4402">
        <v>430</v>
      </c>
      <c r="B4402">
        <v>2.1544000000000001E-2</v>
      </c>
    </row>
    <row r="4403" spans="1:2" x14ac:dyDescent="0.3">
      <c r="A4403">
        <v>429</v>
      </c>
      <c r="B4403">
        <v>2.1006E-2</v>
      </c>
    </row>
    <row r="4404" spans="1:2" x14ac:dyDescent="0.3">
      <c r="A4404">
        <v>428</v>
      </c>
      <c r="B4404">
        <v>2.2366E-2</v>
      </c>
    </row>
    <row r="4405" spans="1:2" x14ac:dyDescent="0.3">
      <c r="A4405">
        <v>427</v>
      </c>
      <c r="B4405">
        <v>2.2249999999999999E-2</v>
      </c>
    </row>
    <row r="4406" spans="1:2" x14ac:dyDescent="0.3">
      <c r="A4406">
        <v>426</v>
      </c>
      <c r="B4406">
        <v>2.2714000000000002E-2</v>
      </c>
    </row>
    <row r="4407" spans="1:2" x14ac:dyDescent="0.3">
      <c r="A4407">
        <v>425</v>
      </c>
      <c r="B4407">
        <v>2.3414000000000001E-2</v>
      </c>
    </row>
    <row r="4408" spans="1:2" x14ac:dyDescent="0.3">
      <c r="A4408">
        <v>424</v>
      </c>
      <c r="B4408">
        <v>2.3771E-2</v>
      </c>
    </row>
    <row r="4409" spans="1:2" x14ac:dyDescent="0.3">
      <c r="A4409">
        <v>423</v>
      </c>
      <c r="B4409">
        <v>2.4015999999999999E-2</v>
      </c>
    </row>
    <row r="4410" spans="1:2" x14ac:dyDescent="0.3">
      <c r="A4410">
        <v>422</v>
      </c>
      <c r="B4410">
        <v>2.3969000000000001E-2</v>
      </c>
    </row>
    <row r="4411" spans="1:2" x14ac:dyDescent="0.3">
      <c r="A4411">
        <v>421</v>
      </c>
      <c r="B4411">
        <v>2.4355999999999999E-2</v>
      </c>
    </row>
    <row r="4412" spans="1:2" x14ac:dyDescent="0.3">
      <c r="A4412">
        <v>420</v>
      </c>
      <c r="B4412">
        <v>2.4424000000000001E-2</v>
      </c>
    </row>
    <row r="4413" spans="1:2" x14ac:dyDescent="0.3">
      <c r="A4413">
        <v>419</v>
      </c>
      <c r="B4413">
        <v>2.5097000000000001E-2</v>
      </c>
    </row>
    <row r="4414" spans="1:2" x14ac:dyDescent="0.3">
      <c r="A4414">
        <v>418</v>
      </c>
      <c r="B4414">
        <v>2.5225999999999998E-2</v>
      </c>
    </row>
    <row r="4415" spans="1:2" x14ac:dyDescent="0.3">
      <c r="A4415">
        <v>417</v>
      </c>
      <c r="B4415">
        <v>2.6082000000000001E-2</v>
      </c>
    </row>
    <row r="4416" spans="1:2" x14ac:dyDescent="0.3">
      <c r="A4416">
        <v>416</v>
      </c>
      <c r="B4416">
        <v>2.6136E-2</v>
      </c>
    </row>
    <row r="4417" spans="1:2" x14ac:dyDescent="0.3">
      <c r="A4417">
        <v>415</v>
      </c>
      <c r="B4417">
        <v>2.6214999999999999E-2</v>
      </c>
    </row>
    <row r="4418" spans="1:2" x14ac:dyDescent="0.3">
      <c r="A4418">
        <v>414</v>
      </c>
      <c r="B4418">
        <v>2.7361E-2</v>
      </c>
    </row>
    <row r="4419" spans="1:2" x14ac:dyDescent="0.3">
      <c r="A4419">
        <v>413</v>
      </c>
      <c r="B4419">
        <v>2.7307999999999999E-2</v>
      </c>
    </row>
    <row r="4420" spans="1:2" x14ac:dyDescent="0.3">
      <c r="A4420">
        <v>412</v>
      </c>
      <c r="B4420">
        <v>2.7307999999999999E-2</v>
      </c>
    </row>
    <row r="4421" spans="1:2" x14ac:dyDescent="0.3">
      <c r="A4421">
        <v>411</v>
      </c>
      <c r="B4421">
        <v>2.8738E-2</v>
      </c>
    </row>
    <row r="4422" spans="1:2" x14ac:dyDescent="0.3">
      <c r="A4422">
        <v>410</v>
      </c>
      <c r="B4422">
        <v>2.9694000000000002E-2</v>
      </c>
    </row>
    <row r="4423" spans="1:2" x14ac:dyDescent="0.3">
      <c r="A4423">
        <v>409</v>
      </c>
      <c r="B4423">
        <v>2.9774999999999999E-2</v>
      </c>
    </row>
    <row r="4424" spans="1:2" x14ac:dyDescent="0.3">
      <c r="A4424">
        <v>408</v>
      </c>
      <c r="B4424">
        <v>3.0081E-2</v>
      </c>
    </row>
    <row r="4425" spans="1:2" x14ac:dyDescent="0.3">
      <c r="A4425">
        <v>407</v>
      </c>
      <c r="B4425">
        <v>3.1313000000000001E-2</v>
      </c>
    </row>
    <row r="4426" spans="1:2" x14ac:dyDescent="0.3">
      <c r="A4426">
        <v>406</v>
      </c>
      <c r="B4426">
        <v>3.1050999999999999E-2</v>
      </c>
    </row>
    <row r="4427" spans="1:2" x14ac:dyDescent="0.3">
      <c r="A4427">
        <v>405</v>
      </c>
      <c r="B4427">
        <v>3.1791E-2</v>
      </c>
    </row>
    <row r="4428" spans="1:2" x14ac:dyDescent="0.3">
      <c r="A4428">
        <v>404</v>
      </c>
      <c r="B4428">
        <v>3.2744000000000002E-2</v>
      </c>
    </row>
    <row r="4429" spans="1:2" x14ac:dyDescent="0.3">
      <c r="A4429">
        <v>403</v>
      </c>
      <c r="B4429">
        <v>3.2662999999999998E-2</v>
      </c>
    </row>
    <row r="4430" spans="1:2" x14ac:dyDescent="0.3">
      <c r="A4430">
        <v>402</v>
      </c>
      <c r="B4430">
        <v>3.3555000000000001E-2</v>
      </c>
    </row>
    <row r="4431" spans="1:2" x14ac:dyDescent="0.3">
      <c r="A4431">
        <v>401</v>
      </c>
      <c r="B4431">
        <v>3.4731999999999999E-2</v>
      </c>
    </row>
    <row r="4432" spans="1:2" x14ac:dyDescent="0.3">
      <c r="A4432">
        <v>400</v>
      </c>
      <c r="B4432">
        <v>3.5687000000000003E-2</v>
      </c>
    </row>
    <row r="4433" spans="1:2" x14ac:dyDescent="0.3">
      <c r="A4433">
        <v>399</v>
      </c>
      <c r="B4433">
        <v>3.5682999999999999E-2</v>
      </c>
    </row>
    <row r="4434" spans="1:2" x14ac:dyDescent="0.3">
      <c r="A4434">
        <v>398</v>
      </c>
      <c r="B4434">
        <v>3.6406000000000001E-2</v>
      </c>
    </row>
    <row r="4435" spans="1:2" x14ac:dyDescent="0.3">
      <c r="A4435">
        <v>397</v>
      </c>
      <c r="B4435">
        <v>3.6976000000000002E-2</v>
      </c>
    </row>
    <row r="4436" spans="1:2" x14ac:dyDescent="0.3">
      <c r="A4436">
        <v>396</v>
      </c>
      <c r="B4436">
        <v>3.8039999999999997E-2</v>
      </c>
    </row>
    <row r="4437" spans="1:2" x14ac:dyDescent="0.3">
      <c r="A4437">
        <v>395</v>
      </c>
      <c r="B4437">
        <v>3.8367999999999999E-2</v>
      </c>
    </row>
    <row r="4438" spans="1:2" x14ac:dyDescent="0.3">
      <c r="A4438">
        <v>394</v>
      </c>
      <c r="B4438">
        <v>3.9100000000000003E-2</v>
      </c>
    </row>
    <row r="4439" spans="1:2" x14ac:dyDescent="0.3">
      <c r="A4439">
        <v>393</v>
      </c>
      <c r="B4439">
        <v>4.0099999999999997E-2</v>
      </c>
    </row>
    <row r="4440" spans="1:2" x14ac:dyDescent="0.3">
      <c r="A4440">
        <v>392</v>
      </c>
      <c r="B4440">
        <v>4.0811E-2</v>
      </c>
    </row>
    <row r="4441" spans="1:2" x14ac:dyDescent="0.3">
      <c r="A4441">
        <v>391</v>
      </c>
      <c r="B4441">
        <v>4.1318000000000001E-2</v>
      </c>
    </row>
    <row r="4442" spans="1:2" x14ac:dyDescent="0.3">
      <c r="A4442">
        <v>390</v>
      </c>
      <c r="B4442">
        <v>4.299E-2</v>
      </c>
    </row>
    <row r="4443" spans="1:2" x14ac:dyDescent="0.3">
      <c r="A4443">
        <v>389</v>
      </c>
      <c r="B4443">
        <v>4.3256999999999997E-2</v>
      </c>
    </row>
    <row r="4444" spans="1:2" x14ac:dyDescent="0.3">
      <c r="A4444">
        <v>388</v>
      </c>
      <c r="B4444">
        <v>4.4214000000000003E-2</v>
      </c>
    </row>
    <row r="4445" spans="1:2" x14ac:dyDescent="0.3">
      <c r="A4445">
        <v>387</v>
      </c>
      <c r="B4445">
        <v>4.5481000000000001E-2</v>
      </c>
    </row>
    <row r="4446" spans="1:2" x14ac:dyDescent="0.3">
      <c r="A4446">
        <v>386</v>
      </c>
      <c r="B4446">
        <v>4.6669000000000002E-2</v>
      </c>
    </row>
    <row r="4447" spans="1:2" x14ac:dyDescent="0.3">
      <c r="A4447">
        <v>385</v>
      </c>
      <c r="B4447">
        <v>4.7205999999999998E-2</v>
      </c>
    </row>
    <row r="4448" spans="1:2" x14ac:dyDescent="0.3">
      <c r="A4448">
        <v>384</v>
      </c>
      <c r="B4448">
        <v>4.8285000000000002E-2</v>
      </c>
    </row>
    <row r="4449" spans="1:2" x14ac:dyDescent="0.3">
      <c r="A4449">
        <v>383</v>
      </c>
      <c r="B4449">
        <v>5.0448E-2</v>
      </c>
    </row>
    <row r="4450" spans="1:2" x14ac:dyDescent="0.3">
      <c r="A4450">
        <v>382</v>
      </c>
      <c r="B4450">
        <v>5.0251999999999998E-2</v>
      </c>
    </row>
    <row r="4451" spans="1:2" x14ac:dyDescent="0.3">
      <c r="A4451">
        <v>381</v>
      </c>
      <c r="B4451">
        <v>5.1943999999999997E-2</v>
      </c>
    </row>
    <row r="4452" spans="1:2" x14ac:dyDescent="0.3">
      <c r="A4452">
        <v>380</v>
      </c>
      <c r="B4452">
        <v>5.3039000000000003E-2</v>
      </c>
    </row>
    <row r="4453" spans="1:2" x14ac:dyDescent="0.3">
      <c r="A4453">
        <v>379</v>
      </c>
      <c r="B4453">
        <v>5.4400999999999998E-2</v>
      </c>
    </row>
    <row r="4454" spans="1:2" x14ac:dyDescent="0.3">
      <c r="A4454">
        <v>378</v>
      </c>
      <c r="B4454">
        <v>5.6330999999999999E-2</v>
      </c>
    </row>
    <row r="4455" spans="1:2" x14ac:dyDescent="0.3">
      <c r="A4455">
        <v>377</v>
      </c>
      <c r="B4455">
        <v>5.6437000000000001E-2</v>
      </c>
    </row>
    <row r="4456" spans="1:2" x14ac:dyDescent="0.3">
      <c r="A4456">
        <v>376</v>
      </c>
      <c r="B4456">
        <v>5.8306999999999998E-2</v>
      </c>
    </row>
    <row r="4457" spans="1:2" x14ac:dyDescent="0.3">
      <c r="A4457">
        <v>375</v>
      </c>
      <c r="B4457">
        <v>5.9858000000000001E-2</v>
      </c>
    </row>
    <row r="4458" spans="1:2" x14ac:dyDescent="0.3">
      <c r="A4458">
        <v>374</v>
      </c>
      <c r="B4458">
        <v>6.1030000000000001E-2</v>
      </c>
    </row>
    <row r="4459" spans="1:2" x14ac:dyDescent="0.3">
      <c r="A4459">
        <v>373</v>
      </c>
      <c r="B4459">
        <v>6.2525999999999998E-2</v>
      </c>
    </row>
    <row r="4460" spans="1:2" x14ac:dyDescent="0.3">
      <c r="A4460">
        <v>372</v>
      </c>
      <c r="B4460">
        <v>6.2275999999999998E-2</v>
      </c>
    </row>
    <row r="4461" spans="1:2" x14ac:dyDescent="0.3">
      <c r="A4461">
        <v>371</v>
      </c>
      <c r="B4461">
        <v>6.4156000000000005E-2</v>
      </c>
    </row>
    <row r="4462" spans="1:2" x14ac:dyDescent="0.3">
      <c r="A4462">
        <v>370</v>
      </c>
      <c r="B4462">
        <v>6.5612000000000004E-2</v>
      </c>
    </row>
    <row r="4463" spans="1:2" x14ac:dyDescent="0.3">
      <c r="A4463">
        <v>369</v>
      </c>
      <c r="B4463">
        <v>6.7653000000000005E-2</v>
      </c>
    </row>
    <row r="4464" spans="1:2" x14ac:dyDescent="0.3">
      <c r="A4464">
        <v>368</v>
      </c>
      <c r="B4464">
        <v>6.7865999999999996E-2</v>
      </c>
    </row>
    <row r="4465" spans="1:2" x14ac:dyDescent="0.3">
      <c r="A4465">
        <v>367</v>
      </c>
      <c r="B4465">
        <v>7.0511000000000004E-2</v>
      </c>
    </row>
    <row r="4466" spans="1:2" x14ac:dyDescent="0.3">
      <c r="A4466">
        <v>366</v>
      </c>
      <c r="B4466">
        <v>7.2322999999999998E-2</v>
      </c>
    </row>
    <row r="4467" spans="1:2" x14ac:dyDescent="0.3">
      <c r="A4467">
        <v>365</v>
      </c>
      <c r="B4467">
        <v>7.3397000000000004E-2</v>
      </c>
    </row>
    <row r="4468" spans="1:2" x14ac:dyDescent="0.3">
      <c r="A4468">
        <v>364</v>
      </c>
      <c r="B4468">
        <v>7.4328000000000005E-2</v>
      </c>
    </row>
    <row r="4469" spans="1:2" x14ac:dyDescent="0.3">
      <c r="A4469">
        <v>363</v>
      </c>
      <c r="B4469">
        <v>7.6189000000000007E-2</v>
      </c>
    </row>
    <row r="4470" spans="1:2" x14ac:dyDescent="0.3">
      <c r="A4470">
        <v>362</v>
      </c>
      <c r="B4470">
        <v>7.7911999999999995E-2</v>
      </c>
    </row>
    <row r="4471" spans="1:2" x14ac:dyDescent="0.3">
      <c r="A4471">
        <v>361</v>
      </c>
      <c r="B4471">
        <v>7.8910999999999995E-2</v>
      </c>
    </row>
    <row r="4472" spans="1:2" x14ac:dyDescent="0.3">
      <c r="A4472">
        <v>360</v>
      </c>
      <c r="B4472">
        <v>8.1231999999999999E-2</v>
      </c>
    </row>
    <row r="4473" spans="1:2" x14ac:dyDescent="0.3">
      <c r="A4473">
        <v>359</v>
      </c>
      <c r="B4473">
        <v>8.2972000000000004E-2</v>
      </c>
    </row>
    <row r="4474" spans="1:2" x14ac:dyDescent="0.3">
      <c r="A4474">
        <v>358</v>
      </c>
      <c r="B4474">
        <v>8.5241999999999998E-2</v>
      </c>
    </row>
    <row r="4475" spans="1:2" x14ac:dyDescent="0.3">
      <c r="A4475">
        <v>357</v>
      </c>
      <c r="B4475">
        <v>8.6245000000000002E-2</v>
      </c>
    </row>
    <row r="4476" spans="1:2" x14ac:dyDescent="0.3">
      <c r="A4476">
        <v>356</v>
      </c>
      <c r="B4476">
        <v>8.7952000000000002E-2</v>
      </c>
    </row>
    <row r="4477" spans="1:2" x14ac:dyDescent="0.3">
      <c r="A4477">
        <v>355</v>
      </c>
      <c r="B4477">
        <v>9.0673000000000004E-2</v>
      </c>
    </row>
    <row r="4478" spans="1:2" x14ac:dyDescent="0.3">
      <c r="A4478">
        <v>354</v>
      </c>
      <c r="B4478">
        <v>9.2284000000000005E-2</v>
      </c>
    </row>
    <row r="4479" spans="1:2" x14ac:dyDescent="0.3">
      <c r="A4479">
        <v>353</v>
      </c>
      <c r="B4479">
        <v>9.2674000000000006E-2</v>
      </c>
    </row>
    <row r="4480" spans="1:2" x14ac:dyDescent="0.3">
      <c r="A4480">
        <v>352</v>
      </c>
      <c r="B4480">
        <v>9.6674999999999997E-2</v>
      </c>
    </row>
    <row r="4481" spans="1:2" x14ac:dyDescent="0.3">
      <c r="A4481">
        <v>351</v>
      </c>
      <c r="B4481">
        <v>9.9125000000000005E-2</v>
      </c>
    </row>
    <row r="4482" spans="1:2" x14ac:dyDescent="0.3">
      <c r="A4482">
        <v>350</v>
      </c>
      <c r="B4482">
        <v>0.100923</v>
      </c>
    </row>
    <row r="4483" spans="1:2" x14ac:dyDescent="0.3">
      <c r="A4483">
        <v>349</v>
      </c>
      <c r="B4483">
        <v>0.102941</v>
      </c>
    </row>
    <row r="4484" spans="1:2" x14ac:dyDescent="0.3">
      <c r="A4484">
        <v>348</v>
      </c>
      <c r="B4484">
        <v>0.105393</v>
      </c>
    </row>
    <row r="4485" spans="1:2" x14ac:dyDescent="0.3">
      <c r="A4485">
        <v>347</v>
      </c>
      <c r="B4485">
        <v>0.107609</v>
      </c>
    </row>
    <row r="4486" spans="1:2" x14ac:dyDescent="0.3">
      <c r="A4486">
        <v>346</v>
      </c>
      <c r="B4486">
        <v>0.109162</v>
      </c>
    </row>
    <row r="4487" spans="1:2" x14ac:dyDescent="0.3">
      <c r="A4487">
        <v>345</v>
      </c>
      <c r="B4487">
        <v>0.11262800000000001</v>
      </c>
    </row>
    <row r="4488" spans="1:2" x14ac:dyDescent="0.3">
      <c r="A4488">
        <v>344</v>
      </c>
      <c r="B4488">
        <v>0.111995</v>
      </c>
    </row>
    <row r="4489" spans="1:2" x14ac:dyDescent="0.3">
      <c r="A4489">
        <v>343</v>
      </c>
      <c r="B4489">
        <v>0.11501500000000001</v>
      </c>
    </row>
    <row r="4490" spans="1:2" x14ac:dyDescent="0.3">
      <c r="A4490">
        <v>342</v>
      </c>
      <c r="B4490">
        <v>0.11748699999999999</v>
      </c>
    </row>
    <row r="4491" spans="1:2" x14ac:dyDescent="0.3">
      <c r="A4491">
        <v>341</v>
      </c>
      <c r="B4491">
        <v>0.119452</v>
      </c>
    </row>
    <row r="4492" spans="1:2" x14ac:dyDescent="0.3">
      <c r="A4492">
        <v>340</v>
      </c>
      <c r="B4492">
        <v>0.120017</v>
      </c>
    </row>
    <row r="4493" spans="1:2" x14ac:dyDescent="0.3">
      <c r="A4493">
        <v>339</v>
      </c>
      <c r="B4493">
        <v>0.122033</v>
      </c>
    </row>
    <row r="4494" spans="1:2" x14ac:dyDescent="0.3">
      <c r="A4494">
        <v>338</v>
      </c>
      <c r="B4494">
        <v>0.12479899999999999</v>
      </c>
    </row>
    <row r="4495" spans="1:2" x14ac:dyDescent="0.3">
      <c r="A4495">
        <v>337</v>
      </c>
      <c r="B4495">
        <v>0.12626599999999999</v>
      </c>
    </row>
    <row r="4496" spans="1:2" x14ac:dyDescent="0.3">
      <c r="A4496">
        <v>336</v>
      </c>
      <c r="B4496">
        <v>0.128112</v>
      </c>
    </row>
    <row r="4497" spans="1:2" x14ac:dyDescent="0.3">
      <c r="A4497">
        <v>335</v>
      </c>
      <c r="B4497">
        <v>0.129333</v>
      </c>
    </row>
    <row r="4498" spans="1:2" x14ac:dyDescent="0.3">
      <c r="A4498">
        <v>334</v>
      </c>
      <c r="B4498">
        <v>0.13148599999999999</v>
      </c>
    </row>
    <row r="4499" spans="1:2" x14ac:dyDescent="0.3">
      <c r="A4499">
        <v>333</v>
      </c>
      <c r="B4499">
        <v>0.133661</v>
      </c>
    </row>
    <row r="4500" spans="1:2" x14ac:dyDescent="0.3">
      <c r="A4500">
        <v>332</v>
      </c>
      <c r="B4500">
        <v>0.133628</v>
      </c>
    </row>
    <row r="4501" spans="1:2" x14ac:dyDescent="0.3">
      <c r="A4501">
        <v>331</v>
      </c>
      <c r="B4501">
        <v>0.13572200000000001</v>
      </c>
    </row>
    <row r="4502" spans="1:2" x14ac:dyDescent="0.3">
      <c r="A4502">
        <v>330</v>
      </c>
      <c r="B4502">
        <v>0.136985</v>
      </c>
    </row>
    <row r="4503" spans="1:2" x14ac:dyDescent="0.3">
      <c r="A4503">
        <v>329</v>
      </c>
      <c r="B4503">
        <v>0.139432</v>
      </c>
    </row>
    <row r="4504" spans="1:2" x14ac:dyDescent="0.3">
      <c r="A4504">
        <v>328</v>
      </c>
      <c r="B4504">
        <v>0.141595</v>
      </c>
    </row>
    <row r="4505" spans="1:2" x14ac:dyDescent="0.3">
      <c r="A4505">
        <v>327</v>
      </c>
      <c r="B4505">
        <v>0.143704</v>
      </c>
    </row>
    <row r="4506" spans="1:2" x14ac:dyDescent="0.3">
      <c r="A4506">
        <v>326</v>
      </c>
      <c r="B4506">
        <v>0.14666799999999999</v>
      </c>
    </row>
    <row r="4507" spans="1:2" x14ac:dyDescent="0.3">
      <c r="A4507">
        <v>325</v>
      </c>
      <c r="B4507">
        <v>0.14956900000000001</v>
      </c>
    </row>
    <row r="4508" spans="1:2" x14ac:dyDescent="0.3">
      <c r="A4508">
        <v>324</v>
      </c>
      <c r="B4508">
        <v>0.154469</v>
      </c>
    </row>
    <row r="4509" spans="1:2" x14ac:dyDescent="0.3">
      <c r="A4509">
        <v>323</v>
      </c>
      <c r="B4509">
        <v>0.159194</v>
      </c>
    </row>
    <row r="4510" spans="1:2" x14ac:dyDescent="0.3">
      <c r="A4510">
        <v>322</v>
      </c>
      <c r="B4510">
        <v>0.16545099999999999</v>
      </c>
    </row>
    <row r="4511" spans="1:2" x14ac:dyDescent="0.3">
      <c r="A4511">
        <v>321</v>
      </c>
      <c r="B4511">
        <v>0.17299</v>
      </c>
    </row>
    <row r="4512" spans="1:2" x14ac:dyDescent="0.3">
      <c r="A4512">
        <v>320</v>
      </c>
      <c r="B4512">
        <v>0.18340799999999999</v>
      </c>
    </row>
    <row r="4513" spans="1:2" x14ac:dyDescent="0.3">
      <c r="A4513">
        <v>319</v>
      </c>
      <c r="B4513">
        <v>0.19525600000000001</v>
      </c>
    </row>
    <row r="4514" spans="1:2" x14ac:dyDescent="0.3">
      <c r="A4514">
        <v>318</v>
      </c>
      <c r="B4514">
        <v>0.21217800000000001</v>
      </c>
    </row>
    <row r="4515" spans="1:2" x14ac:dyDescent="0.3">
      <c r="A4515">
        <v>317</v>
      </c>
      <c r="B4515">
        <v>0.23507800000000001</v>
      </c>
    </row>
    <row r="4516" spans="1:2" x14ac:dyDescent="0.3">
      <c r="A4516">
        <v>316</v>
      </c>
      <c r="B4516">
        <v>0.26177600000000001</v>
      </c>
    </row>
    <row r="4517" spans="1:2" x14ac:dyDescent="0.3">
      <c r="A4517">
        <v>315</v>
      </c>
      <c r="B4517">
        <v>0.302172</v>
      </c>
    </row>
    <row r="4518" spans="1:2" x14ac:dyDescent="0.3">
      <c r="A4518">
        <v>314</v>
      </c>
      <c r="B4518">
        <v>0.35117100000000001</v>
      </c>
    </row>
    <row r="4519" spans="1:2" x14ac:dyDescent="0.3">
      <c r="A4519">
        <v>313</v>
      </c>
      <c r="B4519">
        <v>0.412416</v>
      </c>
    </row>
    <row r="4520" spans="1:2" x14ac:dyDescent="0.3">
      <c r="A4520">
        <v>312</v>
      </c>
      <c r="B4520">
        <v>0.50488100000000002</v>
      </c>
    </row>
    <row r="4521" spans="1:2" x14ac:dyDescent="0.3">
      <c r="A4521">
        <v>311</v>
      </c>
      <c r="B4521">
        <v>0.61795500000000003</v>
      </c>
    </row>
    <row r="4522" spans="1:2" x14ac:dyDescent="0.3">
      <c r="A4522">
        <v>310</v>
      </c>
      <c r="B4522">
        <v>0.74287400000000003</v>
      </c>
    </row>
    <row r="4523" spans="1:2" x14ac:dyDescent="0.3">
      <c r="A4523">
        <v>309</v>
      </c>
      <c r="B4523">
        <v>0.90671100000000004</v>
      </c>
    </row>
    <row r="4524" spans="1:2" x14ac:dyDescent="0.3">
      <c r="A4524">
        <v>308</v>
      </c>
      <c r="B4524">
        <v>1.097818</v>
      </c>
    </row>
    <row r="4525" spans="1:2" x14ac:dyDescent="0.3">
      <c r="A4525">
        <v>307</v>
      </c>
      <c r="B4525">
        <v>1.307879</v>
      </c>
    </row>
    <row r="4526" spans="1:2" x14ac:dyDescent="0.3">
      <c r="A4526">
        <v>306</v>
      </c>
      <c r="B4526">
        <v>1.5856220000000001</v>
      </c>
    </row>
    <row r="4527" spans="1:2" x14ac:dyDescent="0.3">
      <c r="A4527">
        <v>305</v>
      </c>
      <c r="B4527">
        <v>1.8482529999999999</v>
      </c>
    </row>
    <row r="4528" spans="1:2" x14ac:dyDescent="0.3">
      <c r="A4528">
        <v>304</v>
      </c>
      <c r="B4528">
        <v>2.0947939999999998</v>
      </c>
    </row>
    <row r="4529" spans="1:2" x14ac:dyDescent="0.3">
      <c r="A4529">
        <v>303</v>
      </c>
      <c r="B4529">
        <v>2.3927070000000001</v>
      </c>
    </row>
    <row r="4530" spans="1:2" x14ac:dyDescent="0.3">
      <c r="A4530">
        <v>302</v>
      </c>
      <c r="B4530">
        <v>2.6000030000000001</v>
      </c>
    </row>
    <row r="4531" spans="1:2" x14ac:dyDescent="0.3">
      <c r="A4531">
        <v>301</v>
      </c>
      <c r="B4531">
        <v>2.7357209999999998</v>
      </c>
    </row>
    <row r="4532" spans="1:2" x14ac:dyDescent="0.3">
      <c r="A4532">
        <v>300</v>
      </c>
      <c r="B4532">
        <v>2.8594789999999999</v>
      </c>
    </row>
    <row r="4533" spans="1:2" x14ac:dyDescent="0.3">
      <c r="A4533">
        <v>299</v>
      </c>
      <c r="B4533">
        <v>2.9293490000000002</v>
      </c>
    </row>
    <row r="4534" spans="1:2" x14ac:dyDescent="0.3">
      <c r="A4534">
        <v>298</v>
      </c>
      <c r="B4534">
        <v>2.7638609999999999</v>
      </c>
    </row>
    <row r="4535" spans="1:2" x14ac:dyDescent="0.3">
      <c r="A4535">
        <v>297</v>
      </c>
      <c r="B4535">
        <v>3.048705</v>
      </c>
    </row>
    <row r="4536" spans="1:2" x14ac:dyDescent="0.3">
      <c r="A4536">
        <v>296</v>
      </c>
      <c r="B4536">
        <v>2.8141820000000002</v>
      </c>
    </row>
    <row r="4537" spans="1:2" x14ac:dyDescent="0.3">
      <c r="A4537">
        <v>295</v>
      </c>
      <c r="B4537">
        <v>2.5731109999999999</v>
      </c>
    </row>
    <row r="4538" spans="1:2" x14ac:dyDescent="0.3">
      <c r="A4538">
        <v>294</v>
      </c>
      <c r="B4538">
        <v>2.828471</v>
      </c>
    </row>
    <row r="4539" spans="1:2" x14ac:dyDescent="0.3">
      <c r="A4539">
        <v>293</v>
      </c>
      <c r="B4539">
        <v>2.3965040000000002</v>
      </c>
    </row>
    <row r="4540" spans="1:2" x14ac:dyDescent="0.3">
      <c r="A4540">
        <v>292</v>
      </c>
      <c r="B4540">
        <v>2.1046830000000001</v>
      </c>
    </row>
    <row r="4541" spans="1:2" x14ac:dyDescent="0.3">
      <c r="A4541">
        <v>291</v>
      </c>
      <c r="B4541">
        <v>1.9680869999999999</v>
      </c>
    </row>
    <row r="4542" spans="1:2" x14ac:dyDescent="0.3">
      <c r="A4542">
        <v>290</v>
      </c>
      <c r="B4542">
        <v>2.027752</v>
      </c>
    </row>
    <row r="4543" spans="1:2" x14ac:dyDescent="0.3">
      <c r="A4543">
        <v>289</v>
      </c>
      <c r="B4543">
        <v>2.372379</v>
      </c>
    </row>
    <row r="4544" spans="1:2" x14ac:dyDescent="0.3">
      <c r="A4544">
        <v>288</v>
      </c>
      <c r="B4544">
        <v>1.916031</v>
      </c>
    </row>
    <row r="4545" spans="1:2" x14ac:dyDescent="0.3">
      <c r="A4545">
        <v>287</v>
      </c>
      <c r="B4545">
        <v>1.778961</v>
      </c>
    </row>
    <row r="4546" spans="1:2" x14ac:dyDescent="0.3">
      <c r="A4546">
        <v>286</v>
      </c>
      <c r="B4546">
        <v>1.800562</v>
      </c>
    </row>
    <row r="4547" spans="1:2" x14ac:dyDescent="0.3">
      <c r="A4547">
        <v>285</v>
      </c>
      <c r="B4547">
        <v>1.3167869999999999</v>
      </c>
    </row>
    <row r="4548" spans="1:2" x14ac:dyDescent="0.3">
      <c r="A4548">
        <v>284</v>
      </c>
      <c r="B4548">
        <v>1.186634</v>
      </c>
    </row>
    <row r="4549" spans="1:2" x14ac:dyDescent="0.3">
      <c r="A4549">
        <v>283</v>
      </c>
      <c r="B4549">
        <v>1.303194</v>
      </c>
    </row>
    <row r="4550" spans="1:2" x14ac:dyDescent="0.3">
      <c r="A4550">
        <v>282</v>
      </c>
      <c r="B4550">
        <v>0.87626899999999996</v>
      </c>
    </row>
    <row r="4551" spans="1:2" x14ac:dyDescent="0.3">
      <c r="A4551">
        <v>281</v>
      </c>
      <c r="B4551">
        <v>0.583013</v>
      </c>
    </row>
    <row r="4552" spans="1:2" x14ac:dyDescent="0.3">
      <c r="A4552">
        <v>280</v>
      </c>
      <c r="B4552">
        <v>0.37504599999999999</v>
      </c>
    </row>
    <row r="4553" spans="1:2" x14ac:dyDescent="0.3">
      <c r="A4553">
        <v>279</v>
      </c>
      <c r="B4553" t="s">
        <v>3</v>
      </c>
    </row>
    <row r="4554" spans="1:2" x14ac:dyDescent="0.3">
      <c r="A4554">
        <v>278</v>
      </c>
      <c r="B4554">
        <v>0.31479400000000002</v>
      </c>
    </row>
    <row r="4555" spans="1:2" x14ac:dyDescent="0.3">
      <c r="A4555">
        <v>277</v>
      </c>
      <c r="B4555">
        <v>0.44061800000000001</v>
      </c>
    </row>
    <row r="4556" spans="1:2" x14ac:dyDescent="0.3">
      <c r="A4556">
        <v>276</v>
      </c>
      <c r="B4556">
        <v>0.23769299999999999</v>
      </c>
    </row>
    <row r="4557" spans="1:2" x14ac:dyDescent="0.3">
      <c r="A4557">
        <v>275</v>
      </c>
      <c r="B4557">
        <v>5.5683999999999997E-2</v>
      </c>
    </row>
    <row r="4558" spans="1:2" x14ac:dyDescent="0.3">
      <c r="A4558">
        <v>274</v>
      </c>
      <c r="B4558">
        <v>3.4320000000000002E-3</v>
      </c>
    </row>
    <row r="4559" spans="1:2" x14ac:dyDescent="0.3">
      <c r="A4559">
        <v>273</v>
      </c>
      <c r="B4559">
        <v>0.88953000000000004</v>
      </c>
    </row>
    <row r="4560" spans="1:2" x14ac:dyDescent="0.3">
      <c r="A4560">
        <v>272</v>
      </c>
      <c r="B4560">
        <v>0.20258499999999999</v>
      </c>
    </row>
    <row r="4561" spans="1:2" x14ac:dyDescent="0.3">
      <c r="A4561">
        <v>271</v>
      </c>
      <c r="B4561">
        <v>0.854043</v>
      </c>
    </row>
    <row r="4562" spans="1:2" x14ac:dyDescent="0.3">
      <c r="A4562">
        <v>270</v>
      </c>
      <c r="B4562">
        <v>-3.4500999999999997E-2</v>
      </c>
    </row>
    <row r="4563" spans="1:2" x14ac:dyDescent="0.3">
      <c r="A4563">
        <v>269</v>
      </c>
      <c r="B4563">
        <v>0.23655799999999999</v>
      </c>
    </row>
    <row r="4564" spans="1:2" x14ac:dyDescent="0.3">
      <c r="A4564">
        <v>268</v>
      </c>
      <c r="B4564">
        <v>-0.25451299999999999</v>
      </c>
    </row>
    <row r="4565" spans="1:2" x14ac:dyDescent="0.3">
      <c r="A4565">
        <v>267</v>
      </c>
      <c r="B4565">
        <v>-0.29567500000000002</v>
      </c>
    </row>
    <row r="4566" spans="1:2" x14ac:dyDescent="0.3">
      <c r="A4566">
        <v>266</v>
      </c>
      <c r="B4566">
        <v>0.17911099999999999</v>
      </c>
    </row>
    <row r="4567" spans="1:2" x14ac:dyDescent="0.3">
      <c r="A4567">
        <v>265</v>
      </c>
      <c r="B4567">
        <v>0.232071</v>
      </c>
    </row>
    <row r="4568" spans="1:2" x14ac:dyDescent="0.3">
      <c r="A4568">
        <v>264</v>
      </c>
      <c r="B4568">
        <v>-0.30893500000000002</v>
      </c>
    </row>
    <row r="4569" spans="1:2" x14ac:dyDescent="0.3">
      <c r="A4569">
        <v>263</v>
      </c>
      <c r="B4569">
        <v>0.24357899999999999</v>
      </c>
    </row>
    <row r="4570" spans="1:2" x14ac:dyDescent="0.3">
      <c r="A4570">
        <v>262</v>
      </c>
      <c r="B4570">
        <v>-4.607E-2</v>
      </c>
    </row>
    <row r="4571" spans="1:2" x14ac:dyDescent="0.3">
      <c r="A4571">
        <v>261</v>
      </c>
      <c r="B4571">
        <v>-0.178977</v>
      </c>
    </row>
    <row r="4572" spans="1:2" x14ac:dyDescent="0.3">
      <c r="A4572">
        <v>260</v>
      </c>
      <c r="B4572">
        <v>-8.1203999999999998E-2</v>
      </c>
    </row>
    <row r="4573" spans="1:2" x14ac:dyDescent="0.3">
      <c r="A4573">
        <v>259</v>
      </c>
      <c r="B4573">
        <v>0.426255</v>
      </c>
    </row>
    <row r="4574" spans="1:2" x14ac:dyDescent="0.3">
      <c r="A4574">
        <v>258</v>
      </c>
      <c r="B4574">
        <v>0.30968400000000001</v>
      </c>
    </row>
    <row r="4575" spans="1:2" x14ac:dyDescent="0.3">
      <c r="A4575">
        <v>257</v>
      </c>
      <c r="B4575">
        <v>-7.1670999999999999E-2</v>
      </c>
    </row>
    <row r="4576" spans="1:2" x14ac:dyDescent="0.3">
      <c r="A4576">
        <v>256</v>
      </c>
      <c r="B4576">
        <v>0.62482000000000004</v>
      </c>
    </row>
    <row r="4577" spans="1:2" x14ac:dyDescent="0.3">
      <c r="A4577">
        <v>255</v>
      </c>
      <c r="B4577">
        <v>0.67567500000000003</v>
      </c>
    </row>
    <row r="4578" spans="1:2" x14ac:dyDescent="0.3">
      <c r="A4578">
        <v>254</v>
      </c>
      <c r="B4578">
        <v>0.20238600000000001</v>
      </c>
    </row>
    <row r="4579" spans="1:2" x14ac:dyDescent="0.3">
      <c r="A4579">
        <v>253</v>
      </c>
      <c r="B4579">
        <v>0.82437700000000003</v>
      </c>
    </row>
    <row r="4580" spans="1:2" x14ac:dyDescent="0.3">
      <c r="A4580">
        <v>252</v>
      </c>
      <c r="B4580" t="s">
        <v>3</v>
      </c>
    </row>
    <row r="4581" spans="1:2" x14ac:dyDescent="0.3">
      <c r="A4581">
        <v>251</v>
      </c>
      <c r="B4581">
        <v>7.1510000000000002E-3</v>
      </c>
    </row>
    <row r="4582" spans="1:2" x14ac:dyDescent="0.3">
      <c r="A4582">
        <v>250</v>
      </c>
      <c r="B4582">
        <v>-0.29704399999999997</v>
      </c>
    </row>
    <row r="4583" spans="1:2" x14ac:dyDescent="0.3">
      <c r="A4583">
        <v>249</v>
      </c>
      <c r="B4583">
        <v>0.22012599999999999</v>
      </c>
    </row>
    <row r="4584" spans="1:2" x14ac:dyDescent="0.3">
      <c r="A4584">
        <v>248</v>
      </c>
      <c r="B4584">
        <v>0.93842499999999995</v>
      </c>
    </row>
    <row r="4585" spans="1:2" x14ac:dyDescent="0.3">
      <c r="A4585">
        <v>247</v>
      </c>
      <c r="B4585">
        <v>-0.26295000000000002</v>
      </c>
    </row>
    <row r="4586" spans="1:2" x14ac:dyDescent="0.3">
      <c r="A4586">
        <v>246</v>
      </c>
      <c r="B4586">
        <v>5.764E-3</v>
      </c>
    </row>
    <row r="4587" spans="1:2" x14ac:dyDescent="0.3">
      <c r="A4587">
        <v>245</v>
      </c>
      <c r="B4587">
        <v>0.64785499999999996</v>
      </c>
    </row>
    <row r="4588" spans="1:2" x14ac:dyDescent="0.3">
      <c r="A4588">
        <v>244</v>
      </c>
      <c r="B4588">
        <v>-9.8294000000000006E-2</v>
      </c>
    </row>
    <row r="4589" spans="1:2" x14ac:dyDescent="0.3">
      <c r="A4589">
        <v>243</v>
      </c>
      <c r="B4589">
        <v>4.3415000000000002E-2</v>
      </c>
    </row>
    <row r="4590" spans="1:2" x14ac:dyDescent="0.3">
      <c r="A4590">
        <v>242</v>
      </c>
      <c r="B4590">
        <v>0.35809600000000003</v>
      </c>
    </row>
    <row r="4591" spans="1:2" x14ac:dyDescent="0.3">
      <c r="A4591">
        <v>241</v>
      </c>
      <c r="B4591">
        <v>0.45438200000000001</v>
      </c>
    </row>
    <row r="4592" spans="1:2" x14ac:dyDescent="0.3">
      <c r="A4592">
        <v>240</v>
      </c>
      <c r="B4592">
        <v>-0.138623</v>
      </c>
    </row>
    <row r="4593" spans="1:2" x14ac:dyDescent="0.3">
      <c r="A4593">
        <v>239</v>
      </c>
      <c r="B4593">
        <v>7.324E-2</v>
      </c>
    </row>
    <row r="4594" spans="1:2" x14ac:dyDescent="0.3">
      <c r="A4594">
        <v>238</v>
      </c>
      <c r="B4594">
        <v>0.30709700000000001</v>
      </c>
    </row>
    <row r="4595" spans="1:2" x14ac:dyDescent="0.3">
      <c r="A4595">
        <v>237</v>
      </c>
      <c r="B4595">
        <v>-0.16495399999999999</v>
      </c>
    </row>
    <row r="4596" spans="1:2" x14ac:dyDescent="0.3">
      <c r="A4596">
        <v>236</v>
      </c>
      <c r="B4596">
        <v>0.13616</v>
      </c>
    </row>
    <row r="4597" spans="1:2" x14ac:dyDescent="0.3">
      <c r="A4597">
        <v>235</v>
      </c>
      <c r="B4597">
        <v>8.8062000000000001E-2</v>
      </c>
    </row>
    <row r="4598" spans="1:2" x14ac:dyDescent="0.3">
      <c r="A4598">
        <v>234</v>
      </c>
      <c r="B4598">
        <v>9.9294999999999994E-2</v>
      </c>
    </row>
    <row r="4599" spans="1:2" x14ac:dyDescent="0.3">
      <c r="A4599">
        <v>233</v>
      </c>
      <c r="B4599">
        <v>-0.30728299999999997</v>
      </c>
    </row>
    <row r="4600" spans="1:2" x14ac:dyDescent="0.3">
      <c r="A4600">
        <v>232</v>
      </c>
      <c r="B4600">
        <v>-0.18824399999999999</v>
      </c>
    </row>
    <row r="4601" spans="1:2" x14ac:dyDescent="0.3">
      <c r="A4601">
        <v>231</v>
      </c>
      <c r="B4601">
        <v>-0.24831400000000001</v>
      </c>
    </row>
    <row r="4602" spans="1:2" x14ac:dyDescent="0.3">
      <c r="A4602">
        <v>230</v>
      </c>
      <c r="B4602" t="s">
        <v>3</v>
      </c>
    </row>
    <row r="4603" spans="1:2" x14ac:dyDescent="0.3">
      <c r="A4603">
        <v>229</v>
      </c>
      <c r="B4603">
        <v>0.23663799999999999</v>
      </c>
    </row>
    <row r="4604" spans="1:2" x14ac:dyDescent="0.3">
      <c r="A4604">
        <v>228</v>
      </c>
      <c r="B4604">
        <v>8.2033999999999996E-2</v>
      </c>
    </row>
    <row r="4605" spans="1:2" x14ac:dyDescent="0.3">
      <c r="A4605">
        <v>227</v>
      </c>
      <c r="B4605">
        <v>0.23630200000000001</v>
      </c>
    </row>
    <row r="4606" spans="1:2" x14ac:dyDescent="0.3">
      <c r="A4606">
        <v>226</v>
      </c>
      <c r="B4606">
        <v>-0.19828799999999999</v>
      </c>
    </row>
    <row r="4607" spans="1:2" x14ac:dyDescent="0.3">
      <c r="A4607">
        <v>225</v>
      </c>
      <c r="B4607">
        <v>-5.0097999999999997E-2</v>
      </c>
    </row>
    <row r="4608" spans="1:2" x14ac:dyDescent="0.3">
      <c r="A4608">
        <v>224</v>
      </c>
      <c r="B4608">
        <v>-0.66983199999999998</v>
      </c>
    </row>
    <row r="4609" spans="1:2" x14ac:dyDescent="0.3">
      <c r="A4609">
        <v>223</v>
      </c>
      <c r="B4609">
        <v>-0.19764300000000001</v>
      </c>
    </row>
    <row r="4610" spans="1:2" x14ac:dyDescent="0.3">
      <c r="A4610">
        <v>222</v>
      </c>
      <c r="B4610">
        <v>-0.54498000000000002</v>
      </c>
    </row>
    <row r="4611" spans="1:2" x14ac:dyDescent="0.3">
      <c r="A4611">
        <v>221</v>
      </c>
      <c r="B4611">
        <v>0.269953</v>
      </c>
    </row>
    <row r="4612" spans="1:2" x14ac:dyDescent="0.3">
      <c r="A4612">
        <v>220</v>
      </c>
      <c r="B4612">
        <v>0.41717100000000001</v>
      </c>
    </row>
    <row r="4613" spans="1:2" x14ac:dyDescent="0.3">
      <c r="A4613">
        <v>219</v>
      </c>
      <c r="B4613">
        <v>0.37647199999999997</v>
      </c>
    </row>
    <row r="4614" spans="1:2" x14ac:dyDescent="0.3">
      <c r="A4614">
        <v>218</v>
      </c>
      <c r="B4614">
        <v>0.22655600000000001</v>
      </c>
    </row>
    <row r="4615" spans="1:2" x14ac:dyDescent="0.3">
      <c r="A4615">
        <v>217</v>
      </c>
      <c r="B4615">
        <v>-0.16108900000000001</v>
      </c>
    </row>
    <row r="4616" spans="1:2" x14ac:dyDescent="0.3">
      <c r="A4616">
        <v>216</v>
      </c>
      <c r="B4616">
        <v>-0.44404900000000003</v>
      </c>
    </row>
    <row r="4617" spans="1:2" x14ac:dyDescent="0.3">
      <c r="A4617">
        <v>215</v>
      </c>
      <c r="B4617">
        <v>-3.5656E-2</v>
      </c>
    </row>
    <row r="4618" spans="1:2" x14ac:dyDescent="0.3">
      <c r="A4618">
        <v>214</v>
      </c>
      <c r="B4618">
        <v>0.48996499999999998</v>
      </c>
    </row>
    <row r="4619" spans="1:2" x14ac:dyDescent="0.3">
      <c r="A4619">
        <v>213</v>
      </c>
      <c r="B4619" t="s">
        <v>3</v>
      </c>
    </row>
    <row r="4620" spans="1:2" x14ac:dyDescent="0.3">
      <c r="A4620">
        <v>212</v>
      </c>
      <c r="B4620">
        <v>0.37438500000000002</v>
      </c>
    </row>
    <row r="4621" spans="1:2" x14ac:dyDescent="0.3">
      <c r="A4621">
        <v>211</v>
      </c>
      <c r="B4621">
        <v>0.398395</v>
      </c>
    </row>
    <row r="4622" spans="1:2" x14ac:dyDescent="0.3">
      <c r="A4622">
        <v>210</v>
      </c>
      <c r="B4622" t="s">
        <v>3</v>
      </c>
    </row>
    <row r="4623" spans="1:2" x14ac:dyDescent="0.3">
      <c r="A4623">
        <v>209</v>
      </c>
      <c r="B4623">
        <v>-0.73245499999999997</v>
      </c>
    </row>
    <row r="4624" spans="1:2" x14ac:dyDescent="0.3">
      <c r="A4624">
        <v>208</v>
      </c>
      <c r="B4624">
        <v>0.43964199999999998</v>
      </c>
    </row>
    <row r="4625" spans="1:2" x14ac:dyDescent="0.3">
      <c r="A4625">
        <v>207</v>
      </c>
      <c r="B4625">
        <v>0.101064</v>
      </c>
    </row>
    <row r="4626" spans="1:2" x14ac:dyDescent="0.3">
      <c r="A4626">
        <v>206</v>
      </c>
      <c r="B4626" t="s">
        <v>3</v>
      </c>
    </row>
    <row r="4627" spans="1:2" x14ac:dyDescent="0.3">
      <c r="A4627">
        <v>205</v>
      </c>
      <c r="B4627">
        <v>-0.17233399999999999</v>
      </c>
    </row>
    <row r="4628" spans="1:2" x14ac:dyDescent="0.3">
      <c r="A4628">
        <v>204</v>
      </c>
      <c r="B4628">
        <v>0.156413</v>
      </c>
    </row>
    <row r="4629" spans="1:2" x14ac:dyDescent="0.3">
      <c r="A4629">
        <v>203</v>
      </c>
      <c r="B4629">
        <v>-0.37672899999999998</v>
      </c>
    </row>
    <row r="4630" spans="1:2" x14ac:dyDescent="0.3">
      <c r="A4630">
        <v>202</v>
      </c>
      <c r="B4630">
        <v>-0.35232400000000003</v>
      </c>
    </row>
    <row r="4631" spans="1:2" x14ac:dyDescent="0.3">
      <c r="A4631">
        <v>201</v>
      </c>
      <c r="B4631" t="s">
        <v>3</v>
      </c>
    </row>
    <row r="4632" spans="1:2" x14ac:dyDescent="0.3">
      <c r="A4632">
        <v>200</v>
      </c>
      <c r="B4632">
        <v>-0.15842800000000001</v>
      </c>
    </row>
    <row r="4633" spans="1:2" x14ac:dyDescent="0.3">
      <c r="A4633">
        <v>199</v>
      </c>
      <c r="B4633">
        <v>-8.7998000000000007E-2</v>
      </c>
    </row>
    <row r="4634" spans="1:2" x14ac:dyDescent="0.3">
      <c r="A4634">
        <v>198</v>
      </c>
      <c r="B4634">
        <v>6.2206999999999998E-2</v>
      </c>
    </row>
    <row r="4635" spans="1:2" x14ac:dyDescent="0.3">
      <c r="A4635">
        <v>197</v>
      </c>
      <c r="B4635">
        <v>2.6207999999999999E-2</v>
      </c>
    </row>
    <row r="4636" spans="1:2" x14ac:dyDescent="0.3">
      <c r="A4636">
        <v>196</v>
      </c>
      <c r="B4636">
        <v>0.33967000000000003</v>
      </c>
    </row>
    <row r="4637" spans="1:2" x14ac:dyDescent="0.3">
      <c r="A4637">
        <v>195</v>
      </c>
      <c r="B4637">
        <v>-0.22813800000000001</v>
      </c>
    </row>
    <row r="4638" spans="1:2" x14ac:dyDescent="0.3">
      <c r="A4638">
        <v>194</v>
      </c>
      <c r="B4638">
        <v>-0.53161099999999994</v>
      </c>
    </row>
    <row r="4639" spans="1:2" x14ac:dyDescent="0.3">
      <c r="A4639">
        <v>193</v>
      </c>
      <c r="B4639">
        <v>-4.3602000000000002E-2</v>
      </c>
    </row>
    <row r="4640" spans="1:2" x14ac:dyDescent="0.3">
      <c r="A4640">
        <v>192</v>
      </c>
      <c r="B4640">
        <v>3.1164000000000001E-2</v>
      </c>
    </row>
    <row r="4641" spans="1:2" x14ac:dyDescent="0.3">
      <c r="A4641">
        <v>191</v>
      </c>
      <c r="B4641" t="s">
        <v>3</v>
      </c>
    </row>
    <row r="4642" spans="1:2" x14ac:dyDescent="0.3">
      <c r="A4642">
        <v>190</v>
      </c>
      <c r="B4642">
        <v>-0.53464100000000003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04.7.25 Ferrozine WT Yeast 0,24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2025-04-29T02:45:55Z</dcterms:created>
  <dcterms:modified xsi:type="dcterms:W3CDTF">2025-04-29T03:06:49Z</dcterms:modified>
</cp:coreProperties>
</file>