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ompany\UEgrants\Szybka Sciezka\Rozliczanie projektu\Raporty\ETAP II\"/>
    </mc:Choice>
  </mc:AlternateContent>
  <xr:revisionPtr revIDLastSave="0" documentId="13_ncr:1_{9BF00861-7C0C-46EB-BF6B-ED4727BB9916}" xr6:coauthVersionLast="45" xr6:coauthVersionMax="45" xr10:uidLastSave="{00000000-0000-0000-0000-000000000000}"/>
  <bookViews>
    <workbookView xWindow="-7515" yWindow="2475" windowWidth="16275" windowHeight="11385" xr2:uid="{C55A8C80-BAB9-413E-8ABB-9D34CCEACF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<sst xmlns="http://schemas.openxmlformats.org/spreadsheetml/2006/main" count="3" uniqueCount="3">
  <si>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Napięcie na zasilaczu</t>
  </si>
  <si>
    <t xml:space="preserve">Odchylenie standardowe 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</si>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</sst>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Nowe urządzenie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5.1999999999999998E-2</c:v>
                </c:pt>
                <c:pt idx="1">
                  <c:v>5.5350000000000003E-2</c:v>
                </c:pt>
                <c:pt idx="2">
                  <c:v>5.45E-2</c:v>
                </c:pt>
                <c:pt idx="3">
                  <c:v>5.3109999999999997E-2</c:v>
                </c:pt>
                <c:pt idx="4">
                  <c:v>5.4300000000000001E-2</c:v>
                </c:pt>
                <c:pt idx="5">
                  <c:v>5.6120000000000003E-2</c:v>
                </c:pt>
                <c:pt idx="6">
                  <c:v>5.6340000000000001E-2</c:v>
                </c:pt>
                <c:pt idx="7">
                  <c:v>5.5129999999999998E-2</c:v>
                </c:pt>
                <c:pt idx="8">
                  <c:v>5.4962999999999998E-2</c:v>
                </c:pt>
                <c:pt idx="9">
                  <c:v>5.6148000000000003E-2</c:v>
                </c:pt>
                <c:pt idx="10">
                  <c:v>5.7239999999999999E-2</c:v>
                </c:pt>
                <c:pt idx="11">
                  <c:v>5.6849999999999998E-2</c:v>
                </c:pt>
                <c:pt idx="12">
                  <c:v>5.6550000000000003E-2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8-4F6F-AB32-B61E75C97AF5}"/>
            </c:ext>
          </c:extLst>
        </c:ser>
        <c:ser>
          <c:idx val="1"/>
          <c:order val="1"/>
          <c:tx>
            <c:v>OCT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5.321E-2</c:v>
                </c:pt>
                <c:pt idx="1">
                  <c:v>5.4949999999999999E-2</c:v>
                </c:pt>
                <c:pt idx="2">
                  <c:v>5.4600000000000003E-2</c:v>
                </c:pt>
                <c:pt idx="3">
                  <c:v>5.4800000000000001E-2</c:v>
                </c:pt>
                <c:pt idx="4">
                  <c:v>5.8400000000000001E-2</c:v>
                </c:pt>
                <c:pt idx="5">
                  <c:v>6.13E-2</c:v>
                </c:pt>
                <c:pt idx="6">
                  <c:v>8.3500000000000005E-2</c:v>
                </c:pt>
                <c:pt idx="7">
                  <c:v>0.11650000000000001</c:v>
                </c:pt>
                <c:pt idx="8">
                  <c:v>0.1231</c:v>
                </c:pt>
                <c:pt idx="9">
                  <c:v>0.1201</c:v>
                </c:pt>
                <c:pt idx="10">
                  <c:v>0.1434</c:v>
                </c:pt>
                <c:pt idx="11">
                  <c:v>0.18340000000000001</c:v>
                </c:pt>
                <c:pt idx="12">
                  <c:v>0.1852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8-4F6F-AB32-B61E75C9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69343"/>
        <c:axId val="1695882783"/>
      </c:scatterChart>
      <c:valAx>
        <c:axId val="17093693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="1" cap="none" baseline="0">
                    <a:solidFill>
                      <a:schemeClr val="tx1"/>
                    </a:solidFill>
                  </a:rPr>
                  <a:t>Wartości napięcia na zasilaczu wibratora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882783"/>
        <c:crosses val="autoZero"/>
        <c:crossBetween val="midCat"/>
        <c:majorUnit val="1"/>
      </c:valAx>
      <c:valAx>
        <c:axId val="16958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="1" cap="none" baseline="0">
                    <a:solidFill>
                      <a:schemeClr val="tx1"/>
                    </a:solidFill>
                  </a:rPr>
                  <a:t>Odchylenie standardowe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936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509586</xdr:colOff>
      <xdr:row>15</xdr:row>
      <xdr:rowOff>190499</xdr:rowOff>
    </xdr:from>
    <xdr:to>
      <xdr:col>9</xdr:col>
      <xdr:colOff>457199</xdr:colOff>
      <xdr:row>33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7C711-4A8B-4075-ABF5-6EC24578D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386D-603D-4376-A409-44F5C26222CB}">
  <dimension ref="B2:D15"/>
  <sheetViews>
    <sheetView tabSelected="1" topLeftCell="A7" workbookViewId="0">
      <selection activeCell="N9" sqref="N9"/>
    </sheetView>
  </sheetViews>
  <sheetFormatPr defaultRowHeight="15" x14ac:dyDescent="0.25"/>
  <cols>
    <col min="2" max="2" width="25.85546875" customWidth="1"/>
    <col min="3" max="3" width="27.7109375" customWidth="1"/>
    <col min="4" max="4" width="13.425781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0</v>
      </c>
      <c r="C3">
        <v>5.1999999999999998E-2</v>
      </c>
      <c r="D3">
        <v>5.321E-2</v>
      </c>
    </row>
    <row r="4" spans="2:4" x14ac:dyDescent="0.25">
      <c r="B4">
        <v>1</v>
      </c>
      <c r="C4">
        <v>5.5350000000000003E-2</v>
      </c>
      <c r="D4">
        <v>5.4949999999999999E-2</v>
      </c>
    </row>
    <row r="5" spans="2:4" x14ac:dyDescent="0.25">
      <c r="B5">
        <v>2</v>
      </c>
      <c r="C5">
        <v>5.45E-2</v>
      </c>
      <c r="D5">
        <v>5.4600000000000003E-2</v>
      </c>
    </row>
    <row r="6" spans="2:4" x14ac:dyDescent="0.25">
      <c r="B6">
        <v>3</v>
      </c>
      <c r="C6">
        <v>5.3109999999999997E-2</v>
      </c>
      <c r="D6">
        <v>5.4800000000000001E-2</v>
      </c>
    </row>
    <row r="7" spans="2:4" x14ac:dyDescent="0.25">
      <c r="B7">
        <v>4</v>
      </c>
      <c r="C7">
        <v>5.4300000000000001E-2</v>
      </c>
      <c r="D7">
        <v>5.8400000000000001E-2</v>
      </c>
    </row>
    <row r="8" spans="2:4" x14ac:dyDescent="0.25">
      <c r="B8">
        <v>5</v>
      </c>
      <c r="C8">
        <v>5.6120000000000003E-2</v>
      </c>
      <c r="D8">
        <v>6.13E-2</v>
      </c>
    </row>
    <row r="9" spans="2:4" x14ac:dyDescent="0.25">
      <c r="B9">
        <v>6</v>
      </c>
      <c r="C9">
        <v>5.6340000000000001E-2</v>
      </c>
      <c r="D9">
        <v>8.3500000000000005E-2</v>
      </c>
    </row>
    <row r="10" spans="2:4" x14ac:dyDescent="0.25">
      <c r="B10">
        <v>7</v>
      </c>
      <c r="C10">
        <v>5.5129999999999998E-2</v>
      </c>
      <c r="D10">
        <v>0.11650000000000001</v>
      </c>
    </row>
    <row r="11" spans="2:4" x14ac:dyDescent="0.25">
      <c r="B11">
        <v>8</v>
      </c>
      <c r="C11">
        <v>5.4962999999999998E-2</v>
      </c>
      <c r="D11">
        <v>0.1231</v>
      </c>
    </row>
    <row r="12" spans="2:4" x14ac:dyDescent="0.25">
      <c r="B12">
        <v>9</v>
      </c>
      <c r="C12">
        <v>5.6148000000000003E-2</v>
      </c>
      <c r="D12">
        <v>0.1201</v>
      </c>
    </row>
    <row r="13" spans="2:4" x14ac:dyDescent="0.25">
      <c r="B13">
        <v>10</v>
      </c>
      <c r="C13">
        <v>5.7239999999999999E-2</v>
      </c>
      <c r="D13">
        <v>0.1434</v>
      </c>
    </row>
    <row r="14" spans="2:4" x14ac:dyDescent="0.25">
      <c r="B14">
        <v>11</v>
      </c>
      <c r="C14">
        <v>5.6849999999999998E-2</v>
      </c>
      <c r="D14">
        <v>0.18340000000000001</v>
      </c>
    </row>
    <row r="15" spans="2:4" x14ac:dyDescent="0.25">
      <c r="B15">
        <v>12</v>
      </c>
      <c r="C15">
        <v>5.6550000000000003E-2</v>
      </c>
      <c r="D15">
        <v>0.1852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2020-05-10T20:58:24Z</dcterms:created>
  <dcterms:modified xsi:type="dcterms:W3CDTF">2020-05-10T21:23:45Z</dcterms:modified>
</cp:coreProperties>
</file>