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oang\Downloads\"/>
    </mc:Choice>
  </mc:AlternateContent>
  <xr:revisionPtr revIDLastSave="0" documentId="13_ncr:1_{29BBEA6C-BFE6-4431-BC62-5EC2B3B157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Project Status Report" sheetId="1" r:id="rId1"/>
  </sheets>
  <calcPr calcId="0"/>
  <extLst>
    <ext uri="GoogleSheetsCustomDataVersion2">
      <go:sheetsCustomData xmlns:go="http://customooxmlschemas.google.com/" r:id="rId5" roundtripDataChecksum="osNlRk17zyBgjGsQoP0FgqZGOhlnxrKk62XSrjocOYU="/>
    </ext>
  </extLst>
</workbook>
</file>

<file path=xl/sharedStrings.xml><?xml version="1.0" encoding="utf-8"?>
<sst xmlns="http://schemas.openxmlformats.org/spreadsheetml/2006/main" count="41" uniqueCount="35">
  <si>
    <t>e P r o j e c t s    S t a t u s    R e p o r t</t>
  </si>
  <si>
    <t>Student Details</t>
  </si>
  <si>
    <t>Name</t>
  </si>
  <si>
    <t>NGUYEN DO HOANG HIEP</t>
  </si>
  <si>
    <t>Enrollment No.</t>
  </si>
  <si>
    <t>Student15711997</t>
  </si>
  <si>
    <t>Curriculum</t>
  </si>
  <si>
    <t>OV-7091-ACCP-ACE</t>
  </si>
  <si>
    <t>Semester</t>
  </si>
  <si>
    <t>1</t>
  </si>
  <si>
    <t>Centre Name</t>
  </si>
  <si>
    <t>Eprojects Details</t>
  </si>
  <si>
    <t>Eproject Title</t>
  </si>
  <si>
    <t xml:space="preserve">Duration of the projects </t>
  </si>
  <si>
    <t>Start Date (DD/MMM/YYYY)</t>
  </si>
  <si>
    <t>14/9/2024</t>
  </si>
  <si>
    <t>End Date (DD/MMM/YYYY)</t>
  </si>
  <si>
    <t>14/10/2024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</si>
  <si>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</si>
  <si>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</si>
  <si>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</si>
  <si>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</si>
  <si>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</si>
  <si>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</si>
  <si>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</si>
  <si>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</si>
  <si>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2nd and Final Status</t>
  </si>
  <si>
    <t>15/10/2024</t>
  </si>
  <si>
    <t xml:space="preserve">Students comment </t>
  </si>
  <si>
    <t>How our (eprojects team) suggestion helped you</t>
  </si>
  <si>
    <t>Feedback / Remarks</t>
  </si>
  <si>
    <t>ACE-HCMC-2-FPT</t>
  </si>
  <si>
    <t>Clear and very helpful guidance</t>
  </si>
  <si>
    <t>none</t>
  </si>
  <si>
    <t>Chic Lighting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</si>
</sst>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0" fontId="1" fillId="2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164" fontId="1" fillId="2" borderId="14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13" sqref="F13"/>
    </sheetView>
  </sheetViews>
  <sheetFormatPr defaultColWidth="12.62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7" t="s">
        <v>0</v>
      </c>
      <c r="C2" s="38"/>
      <c r="D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0"/>
      <c r="C3" s="36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2"/>
      <c r="C4" s="43"/>
      <c r="D4" s="4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5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6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6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6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7"/>
      <c r="C9" s="10" t="s">
        <v>10</v>
      </c>
      <c r="D9" s="11" t="s">
        <v>31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45" t="s">
        <v>11</v>
      </c>
      <c r="C11" s="15" t="s">
        <v>12</v>
      </c>
      <c r="D11" s="16" t="s">
        <v>34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6"/>
      <c r="C12" s="6" t="s">
        <v>13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6"/>
      <c r="C13" s="18" t="s">
        <v>14</v>
      </c>
      <c r="D13" s="19" t="s">
        <v>15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7"/>
      <c r="C14" s="20" t="s">
        <v>16</v>
      </c>
      <c r="D14" s="19" t="s">
        <v>17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8" t="s">
        <v>18</v>
      </c>
      <c r="C16" s="23" t="s">
        <v>19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46"/>
      <c r="C17" s="25" t="s">
        <v>20</v>
      </c>
      <c r="D17" s="26">
        <v>45301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46"/>
      <c r="C18" s="25" t="s">
        <v>21</v>
      </c>
      <c r="D18" s="19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46"/>
      <c r="C19" s="25" t="s">
        <v>23</v>
      </c>
      <c r="D19" s="19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46"/>
      <c r="C20" s="25" t="s">
        <v>25</v>
      </c>
      <c r="D20" s="1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46"/>
      <c r="C21" s="25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46"/>
      <c r="C22" s="27" t="s">
        <v>26</v>
      </c>
      <c r="D22" s="1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46"/>
      <c r="C23" s="25" t="s">
        <v>20</v>
      </c>
      <c r="D23" s="19" t="s">
        <v>27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46"/>
      <c r="C24" s="25" t="s">
        <v>21</v>
      </c>
      <c r="D24" s="19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6"/>
      <c r="C25" s="25" t="s">
        <v>23</v>
      </c>
      <c r="D25" s="19" t="s">
        <v>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47"/>
      <c r="C26" s="28" t="s">
        <v>25</v>
      </c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"/>
      <c r="B27" s="21"/>
      <c r="C27" s="1"/>
      <c r="D27" s="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 x14ac:dyDescent="0.25">
      <c r="A28" s="3"/>
      <c r="B28" s="45" t="s">
        <v>28</v>
      </c>
      <c r="C28" s="30" t="s">
        <v>29</v>
      </c>
      <c r="D28" s="24" t="s">
        <v>32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 x14ac:dyDescent="0.25">
      <c r="A29" s="1"/>
      <c r="B29" s="47"/>
      <c r="C29" s="31" t="s">
        <v>30</v>
      </c>
      <c r="D29" s="29" t="s">
        <v>33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2"/>
      <c r="C36" s="32"/>
      <c r="D36" s="3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3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3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3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3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32"/>
      <c r="C48" s="32"/>
      <c r="D48" s="3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32"/>
      <c r="C53" s="32"/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3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2:D43"/>
    <mergeCell ref="D44:D45"/>
    <mergeCell ref="B2:D4"/>
    <mergeCell ref="B5:B9"/>
    <mergeCell ref="B11:B14"/>
    <mergeCell ref="B16:B26"/>
    <mergeCell ref="B28:B29"/>
  </mergeCells>
  <dataValidations count="2"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5" xr:uid="{00000000-0002-0000-0000-000000000000}">
      <formula1>"Yes,No"</formula1>
    </dataValidation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4" xr:uid="{00000000-0002-0000-0000-000001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Hoa Nguyen</cp:lastModifiedBy>
  <dcterms:created xsi:type="dcterms:W3CDTF">2006-11-30T10:25:29Z</dcterms:created>
  <dcterms:modified xsi:type="dcterms:W3CDTF">2024-10-17T04:14:12Z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