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20" windowHeight="1102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u val="single"/>
      <scheme val="minor"/>
    </font>
    <font>
      <name val="Calibri"/>
      <family val="2"/>
      <color theme="0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B050"/>
      <sz val="36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1" pivotButton="0" quotePrefix="0" xfId="0"/>
    <xf numFmtId="0" fontId="9" fillId="3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33"/>
  <sheetViews>
    <sheetView tabSelected="1" zoomScale="78" zoomScaleNormal="78" workbookViewId="0">
      <selection activeCell="B5" sqref="B5"/>
    </sheetView>
  </sheetViews>
  <sheetFormatPr baseColWidth="10" defaultRowHeight="14.5"/>
  <cols>
    <col width="28.54296875" customWidth="1" style="1" min="2" max="2"/>
    <col width="77" customWidth="1" min="3" max="3"/>
    <col width="38.7265625" customWidth="1" min="4" max="4"/>
    <col width="42.453125" customWidth="1" min="5" max="5"/>
  </cols>
  <sheetData>
    <row r="3" ht="23.5" customHeight="1">
      <c r="C3" s="4" t="inlineStr">
        <is>
          <t xml:space="preserve">PLANNING JOURNALIER </t>
        </is>
      </c>
      <c r="D3" s="14" t="inlineStr">
        <is>
          <t xml:space="preserve">Nom : </t>
        </is>
      </c>
    </row>
    <row r="6" ht="26" customHeight="1">
      <c r="B6" s="2" t="n"/>
      <c r="C6" s="13">
        <f>TODAY()</f>
        <v/>
      </c>
    </row>
    <row r="7" ht="26" customHeight="1">
      <c r="B7" s="12" t="inlineStr">
        <is>
          <t>Objectif de la journée :</t>
        </is>
      </c>
      <c r="C7" s="3" t="n"/>
    </row>
    <row r="8" ht="26" customHeight="1">
      <c r="B8" s="2" t="n"/>
      <c r="C8" s="3" t="n"/>
    </row>
    <row r="10" ht="23.5" customHeight="1">
      <c r="B10" s="5" t="inlineStr">
        <is>
          <t>HEURES</t>
        </is>
      </c>
      <c r="C10" s="6" t="inlineStr">
        <is>
          <t>TACHES</t>
        </is>
      </c>
      <c r="D10" s="20" t="inlineStr">
        <is>
          <t>COMPREHENSION</t>
        </is>
      </c>
      <c r="E10" s="23" t="n"/>
    </row>
    <row r="11" ht="23.5" customHeight="1">
      <c r="B11" s="7" t="n"/>
      <c r="C11" s="8" t="n"/>
      <c r="D11" s="9" t="inlineStr">
        <is>
          <t>Elements maîtrisés</t>
        </is>
      </c>
      <c r="E11" s="9" t="inlineStr">
        <is>
          <t>Elements à revoir</t>
        </is>
      </c>
    </row>
    <row r="12" ht="24.65" customHeight="1">
      <c r="B12" s="10" t="inlineStr">
        <is>
          <t>8:00 - 9:00</t>
        </is>
      </c>
      <c r="C12" s="22" t="inlineStr">
        <is>
          <t>Python</t>
        </is>
      </c>
      <c r="D12" s="15" t="n"/>
      <c r="E12" s="15" t="n"/>
    </row>
    <row r="13" ht="24.65" customHeight="1">
      <c r="B13" s="10" t="inlineStr">
        <is>
          <t>9:00 - 10:00</t>
        </is>
      </c>
      <c r="C13" s="22" t="inlineStr">
        <is>
          <t>Ckk</t>
        </is>
      </c>
      <c r="D13" s="15" t="n"/>
      <c r="E13" s="15" t="n"/>
    </row>
    <row r="14" ht="24.65" customHeight="1">
      <c r="B14" s="10" t="inlineStr">
        <is>
          <t>10:15 - 11:00</t>
        </is>
      </c>
      <c r="C14" s="17" t="inlineStr">
        <is>
          <t>Data</t>
        </is>
      </c>
      <c r="D14" s="15" t="n"/>
      <c r="E14" s="15" t="n"/>
    </row>
    <row r="15" ht="24.65" customHeight="1">
      <c r="B15" s="10" t="inlineStr">
        <is>
          <t>11:00 - 12:00</t>
        </is>
      </c>
      <c r="C15" s="18" t="inlineStr">
        <is>
          <t>Valeur 4</t>
        </is>
      </c>
      <c r="D15" s="15" t="n"/>
      <c r="E15" s="15" t="n"/>
    </row>
    <row r="16" ht="24.65" customHeight="1">
      <c r="B16" s="7" t="n"/>
      <c r="C16" s="8" t="n"/>
      <c r="D16" s="16" t="n"/>
      <c r="E16" s="16" t="n"/>
    </row>
    <row r="17" ht="24.65" customHeight="1">
      <c r="B17" s="10" t="inlineStr">
        <is>
          <t>13:00 - 14:00</t>
        </is>
      </c>
      <c r="C17" s="22" t="inlineStr">
        <is>
          <t>Valeur 5</t>
        </is>
      </c>
      <c r="D17" s="15" t="n"/>
      <c r="E17" s="15" t="n"/>
    </row>
    <row r="18" ht="24.65" customHeight="1">
      <c r="B18" s="10" t="inlineStr">
        <is>
          <t>14:00 - 15:00</t>
        </is>
      </c>
      <c r="C18" s="22" t="inlineStr">
        <is>
          <t>Valeur 6</t>
        </is>
      </c>
      <c r="D18" s="15" t="n"/>
      <c r="E18" s="15" t="n"/>
    </row>
    <row r="19" ht="24.65" customHeight="1">
      <c r="B19" s="10" t="inlineStr">
        <is>
          <t>15:00 - 16:00</t>
        </is>
      </c>
      <c r="C19" s="22" t="inlineStr">
        <is>
          <t>Valeur 7</t>
        </is>
      </c>
      <c r="D19" s="15" t="n"/>
      <c r="E19" s="15" t="n"/>
    </row>
    <row r="20" ht="24.65" customHeight="1">
      <c r="B20" s="10" t="inlineStr">
        <is>
          <t>16:15 - 17:15</t>
        </is>
      </c>
      <c r="C20" s="22" t="inlineStr">
        <is>
          <t>Valeur 9</t>
        </is>
      </c>
      <c r="D20" s="15" t="n"/>
      <c r="E20" s="15" t="n"/>
    </row>
    <row r="21" ht="24.65" customHeight="1">
      <c r="B21" s="10" t="inlineStr">
        <is>
          <t>17:15 - 18:00</t>
        </is>
      </c>
      <c r="C21" s="24" t="n"/>
      <c r="D21" s="15" t="n"/>
      <c r="E21" s="15" t="n"/>
    </row>
    <row r="22" ht="24.65" customHeight="1">
      <c r="B22" s="7" t="n"/>
      <c r="C22" s="8" t="n"/>
      <c r="D22" s="16" t="n"/>
      <c r="E22" s="16" t="n"/>
    </row>
    <row r="23" ht="24.65" customHeight="1">
      <c r="B23" s="10" t="inlineStr">
        <is>
          <t>18:00 -19:00</t>
        </is>
      </c>
      <c r="C23" s="11" t="inlineStr">
        <is>
          <t>Valeur 10</t>
        </is>
      </c>
      <c r="D23" s="15" t="n"/>
      <c r="E23" s="15" t="n"/>
    </row>
    <row r="24" ht="24.65" customHeight="1">
      <c r="B24" s="10" t="inlineStr">
        <is>
          <t>19:00 - 20:00</t>
        </is>
      </c>
      <c r="C24" s="11" t="inlineStr">
        <is>
          <t>Valeur 11</t>
        </is>
      </c>
      <c r="D24" s="15" t="n"/>
      <c r="E24" s="15" t="n"/>
    </row>
    <row r="25" ht="16.15" customHeight="1">
      <c r="C25" t="inlineStr">
        <is>
          <t>Valeur 12</t>
        </is>
      </c>
    </row>
    <row r="26" ht="29.5" customHeight="1">
      <c r="B26" s="12" t="inlineStr">
        <is>
          <t>Bilan de la journée:</t>
        </is>
      </c>
      <c r="C26" t="inlineStr">
        <is>
          <t>Valeur 13</t>
        </is>
      </c>
    </row>
    <row r="27">
      <c r="C27" s="21" t="n"/>
    </row>
    <row r="28"/>
    <row r="29"/>
    <row r="30"/>
    <row r="31"/>
    <row r="32"/>
    <row r="33"/>
  </sheetData>
  <mergeCells count="3">
    <mergeCell ref="C20:C21"/>
    <mergeCell ref="C27:C33"/>
    <mergeCell ref="D10:E10"/>
  </mergeCells>
  <pageMargins left="0.7" right="0.7" top="0.75" bottom="0.75" header="0.3" footer="0.3"/>
  <pageSetup orientation="portrait" paperSize="9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2019-09-19T07:42:31Z</dcterms:created>
  <dcterms:modified xmlns:dcterms="http://purl.org/dc/terms/" xmlns:xsi="http://www.w3.org/2001/XMLSchema-instance" xsi:type="dcterms:W3CDTF">2025-08-14T20:15:28Z</dcterms:modified>
  <cp:lastModifiedBy>home</cp:lastModifiedBy>
</cp:coreProperties>
</file>