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Feuil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"/>
</calcChain>
</file>

<file path=xl/sharedStrings.xml><?xml version="1.0" encoding="utf-8"?>
<sst xmlns="http://schemas.openxmlformats.org/spreadsheetml/2006/main" count="20" uniqueCount="20">
  <si>
    <t xml:space="preserve">PLANNING JOURNALIER </t>
  </si>
  <si>
    <t>HEURES</t>
  </si>
  <si>
    <t>TACHES</t>
  </si>
  <si>
    <t>COMPREHENSION</t>
  </si>
  <si>
    <t>Elements maîtrisés</t>
  </si>
  <si>
    <t>Elements à revoir</t>
  </si>
  <si>
    <t>8:00 - 9:00</t>
  </si>
  <si>
    <t>9:00 - 10:00</t>
  </si>
  <si>
    <t>10:15 - 11:00</t>
  </si>
  <si>
    <t>11:00 - 12:00</t>
  </si>
  <si>
    <t>13:00 - 14:00</t>
  </si>
  <si>
    <t>14:00 - 15:00</t>
  </si>
  <si>
    <t>15:00 - 16:00</t>
  </si>
  <si>
    <t>16:15 - 17:15</t>
  </si>
  <si>
    <t>17:15 - 18:00</t>
  </si>
  <si>
    <t>18:00 -19:00</t>
  </si>
  <si>
    <t>19:00 - 20:00</t>
  </si>
  <si>
    <t>Objectif de la journée :</t>
  </si>
  <si>
    <t>Bilan de la journée:</t>
  </si>
  <si>
    <t xml:space="preserve">Nom : 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</si>
</sst>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8" fillId="0" borderId="0" xfId="0" applyFont="1" applyFill="1"/>
    <xf numFmtId="0" fontId="9" fillId="0" borderId="1" xfId="0" applyFont="1" applyBorder="1"/>
    <xf numFmtId="0" fontId="9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30285</xdr:colOff>
      <xdr:row>0</xdr:row>
      <xdr:rowOff>65453</xdr:rowOff>
    </xdr:from>
    <xdr:to>
      <xdr:col>1</xdr:col>
      <xdr:colOff>265235</xdr:colOff>
      <xdr:row>5</xdr:row>
      <xdr:rowOff>90853</xdr:rowOff>
    </xdr:to>
    <xdr:pic>
      <xdr:nvPicPr>
        <xdr:cNvPr id="1025" name="Imag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85" y="65453"/>
          <a:ext cx="1000206" cy="10755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33"/>
  <sheetViews>
    <sheetView tabSelected="1" zoomScale="78" zoomScaleNormal="78" workbookViewId="0">
      <selection activeCell="B5" sqref="B5"/>
    </sheetView>
  </sheetViews>
  <sheetFormatPr baseColWidth="10" defaultRowHeight="14.5"/>
  <cols>
    <col min="2" max="2" width="28.54296875" style="1" customWidth="1"/>
    <col min="3" max="3" width="77" customWidth="1"/>
    <col min="4" max="4" width="38.7265625" customWidth="1"/>
    <col min="5" max="5" width="42.453125" customWidth="1"/>
  </cols>
  <sheetData>
    <row r="3" spans="2:5" ht="23.5">
      <c r="C3" s="4" t="s">
        <v>0</v>
      </c>
      <c r="D3" s="14" t="s">
        <v>19</v>
      </c>
    </row>
    <row r="6" spans="2:5" ht="26">
      <c r="B6" s="2"/>
      <c r="C6" s="13">
        <f ca="1">TODAY()</f>
        <v>44166</v>
      </c>
    </row>
    <row r="7" spans="2:5" ht="26">
      <c r="B7" s="12" t="s">
        <v>17</v>
      </c>
      <c r="C7" s="3"/>
    </row>
    <row r="8" spans="2:5" ht="26">
      <c r="B8" s="2"/>
      <c r="C8" s="3"/>
    </row>
    <row r="10" spans="2:5" ht="23.5">
      <c r="B10" s="5" t="s">
        <v>1</v>
      </c>
      <c r="C10" s="6" t="s">
        <v>2</v>
      </c>
      <c r="D10" s="20" t="s">
        <v>3</v>
      </c>
      <c r="E10" s="20"/>
    </row>
    <row r="11" spans="2:5" ht="23.5" customHeight="1">
      <c r="B11" s="7"/>
      <c r="C11" s="8"/>
      <c r="D11" s="9" t="s">
        <v>4</v>
      </c>
      <c r="E11" s="9" t="s">
        <v>5</v>
      </c>
    </row>
    <row r="12" spans="2:5" ht="24.65" customHeight="1">
      <c r="B12" s="10" t="s">
        <v>6</v>
      </c>
      <c r="C12" s="19"/>
      <c r="D12" s="15"/>
      <c r="E12" s="15"/>
    </row>
    <row r="13" spans="2:5" ht="24.65" customHeight="1">
      <c r="B13" s="10" t="s">
        <v>7</v>
      </c>
      <c r="C13" s="19"/>
      <c r="D13" s="15"/>
      <c r="E13" s="15"/>
    </row>
    <row r="14" spans="2:5" ht="24.65" customHeight="1">
      <c r="B14" s="10" t="s">
        <v>8</v>
      </c>
      <c r="C14" s="17"/>
      <c r="D14" s="15"/>
      <c r="E14" s="15"/>
    </row>
    <row r="15" spans="2:5" ht="24.65" customHeight="1">
      <c r="B15" s="10" t="s">
        <v>9</v>
      </c>
      <c r="C15" s="18"/>
      <c r="D15" s="15"/>
      <c r="E15" s="15"/>
    </row>
    <row r="16" spans="2:5" ht="24.65" customHeight="1">
      <c r="B16" s="7"/>
      <c r="C16" s="8"/>
      <c r="D16" s="16"/>
      <c r="E16" s="16"/>
    </row>
    <row r="17" spans="2:5" ht="24.65" customHeight="1">
      <c r="B17" s="10" t="s">
        <v>10</v>
      </c>
      <c r="C17" s="19"/>
      <c r="D17" s="15"/>
      <c r="E17" s="15"/>
    </row>
    <row r="18" spans="2:5" ht="24.65" customHeight="1">
      <c r="B18" s="10" t="s">
        <v>11</v>
      </c>
      <c r="C18" s="19"/>
      <c r="D18" s="15"/>
      <c r="E18" s="15"/>
    </row>
    <row r="19" spans="2:5" ht="24.65" customHeight="1">
      <c r="B19" s="10" t="s">
        <v>12</v>
      </c>
      <c r="C19" s="19"/>
      <c r="D19" s="15"/>
      <c r="E19" s="15"/>
    </row>
    <row r="20" spans="2:5" ht="24.65" customHeight="1">
      <c r="B20" s="10" t="s">
        <v>13</v>
      </c>
      <c r="C20" s="22"/>
      <c r="D20" s="15"/>
      <c r="E20" s="15"/>
    </row>
    <row r="21" spans="2:5" ht="24.65" customHeight="1">
      <c r="B21" s="10" t="s">
        <v>14</v>
      </c>
      <c r="C21" s="22"/>
      <c r="D21" s="15"/>
      <c r="E21" s="15"/>
    </row>
    <row r="22" spans="2:5" ht="24.65" customHeight="1">
      <c r="B22" s="7"/>
      <c r="C22" s="8"/>
      <c r="D22" s="16"/>
      <c r="E22" s="16"/>
    </row>
    <row r="23" spans="2:5" ht="24.65" customHeight="1">
      <c r="B23" s="10" t="s">
        <v>15</v>
      </c>
      <c r="C23" s="11"/>
      <c r="D23" s="15"/>
      <c r="E23" s="15"/>
    </row>
    <row r="24" spans="2:5" ht="24.65" customHeight="1">
      <c r="B24" s="10" t="s">
        <v>16</v>
      </c>
      <c r="C24" s="11"/>
      <c r="D24" s="15"/>
      <c r="E24" s="15"/>
    </row>
    <row r="25" spans="2:5" ht="16.149999999999999" customHeight="1"/>
    <row r="26" spans="2:5" ht="29.5" customHeight="1">
      <c r="B26" s="12" t="s">
        <v>18</v>
      </c>
    </row>
    <row r="27" spans="2:5">
      <c r="C27" s="21"/>
    </row>
    <row r="28" spans="2:5">
      <c r="C28" s="21"/>
    </row>
    <row r="29" spans="2:5">
      <c r="C29" s="21"/>
    </row>
    <row r="30" spans="2:5">
      <c r="C30" s="21"/>
    </row>
    <row r="31" spans="2:5">
      <c r="C31" s="21"/>
    </row>
    <row r="32" spans="2:5">
      <c r="C32" s="21"/>
    </row>
    <row r="33" spans="3:3">
      <c r="C33" s="21"/>
    </row>
  </sheetData>
  <mergeCells count="3">
    <mergeCell ref="D10:E10"/>
    <mergeCell ref="C27:C33"/>
    <mergeCell ref="C20:C21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home</cp:lastModifiedBy>
  <dcterms:created xsi:type="dcterms:W3CDTF">2019-09-19T07:42:31Z</dcterms:created>
  <dcterms:modified xsi:type="dcterms:W3CDTF">2020-12-01T08:43:18Z</dcterms:modified>
</cp:coreProperties>
</file>