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 Training\UPDATED EXCEL PROJECT\"/>
    </mc:Choice>
  </mc:AlternateContent>
  <xr:revisionPtr revIDLastSave="0" documentId="8_{34E0E5EE-3F4D-46BE-98B8-2C736F38C80D}" xr6:coauthVersionLast="47" xr6:coauthVersionMax="47" xr10:uidLastSave="{00000000-0000-0000-0000-000000000000}"/>
  <bookViews>
    <workbookView xWindow="-120" yWindow="-120" windowWidth="29040" windowHeight="1584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Sales!$B$1:$N$2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Sales!$B$1:$N$2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51" hidden="1">Sales!$A$10</definedName>
    <definedName name="_xlchart.v1.52" hidden="1">Sales!$A$3</definedName>
    <definedName name="_xlchart.v1.53" hidden="1">Sales!$A$4</definedName>
    <definedName name="_xlchart.v1.54" hidden="1">Sales!$A$5</definedName>
    <definedName name="_xlchart.v1.55" hidden="1">Sales!$A$6</definedName>
    <definedName name="_xlchart.v1.56" hidden="1">Sales!$A$7</definedName>
    <definedName name="_xlchart.v1.57" hidden="1">Sales!$A$8</definedName>
    <definedName name="_xlchart.v1.58" hidden="1">Sales!$A$9</definedName>
    <definedName name="_xlchart.v1.59" hidden="1">Sales!$B$10:$N$10</definedName>
    <definedName name="_xlchart.v1.6" hidden="1">Sales!$A$8</definedName>
    <definedName name="_xlchart.v1.60" hidden="1">Sales!$B$1:$N$2</definedName>
    <definedName name="_xlchart.v1.61" hidden="1">Sales!$B$3:$N$3</definedName>
    <definedName name="_xlchart.v1.62" hidden="1">Sales!$B$4:$N$4</definedName>
    <definedName name="_xlchart.v1.63" hidden="1">Sales!$B$5:$N$5</definedName>
    <definedName name="_xlchart.v1.64" hidden="1">Sales!$B$6:$N$6</definedName>
    <definedName name="_xlchart.v1.65" hidden="1">Sales!$B$7:$N$7</definedName>
    <definedName name="_xlchart.v1.66" hidden="1">Sales!$B$8:$N$8</definedName>
    <definedName name="_xlchart.v1.67" hidden="1">Sales!$B$9:$N$9</definedName>
    <definedName name="_xlchart.v1.7" hidden="1">Sales!$A$9</definedName>
    <definedName name="_xlchart.v1.8" hidden="1">Sales!$B$10:$N$10</definedName>
    <definedName name="_xlchart.v1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<sst xmlns="http://schemas.openxmlformats.org/spreadsheetml/2006/main" count="22" uniqueCount="22">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</sst>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B66-4A6D-BC67-2D693170BDD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B66-4A6D-BC67-2D693170BDD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B66-4A6D-BC67-2D693170BDD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EB66-4A6D-BC67-2D693170BDD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EB66-4A6D-BC67-2D693170BDD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EB66-4A6D-BC67-2D693170BDD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EB66-4A6D-BC67-2D693170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11176607"/>
        <c:axId val="411173247"/>
        <c:axId val="55262174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B66-4A6D-BC67-2D693170BDD0}"/>
                  </c:ext>
                </c:extLst>
              </c15:ser>
            </c15:filteredBarSeries>
          </c:ext>
        </c:extLst>
      </c:bar3DChart>
      <c:catAx>
        <c:axId val="4111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3247"/>
        <c:crosses val="autoZero"/>
        <c:auto val="1"/>
        <c:lblAlgn val="ctr"/>
        <c:lblOffset val="100"/>
        <c:noMultiLvlLbl val="0"/>
      </c:catAx>
      <c:valAx>
        <c:axId val="411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6607"/>
        <c:crosses val="autoZero"/>
        <c:crossBetween val="between"/>
      </c:valAx>
      <c:serAx>
        <c:axId val="5526217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32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6F31-4512-9CBE-F524B65174B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6F31-4512-9CBE-F524B65174B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6F31-4512-9CBE-F524B65174B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6F31-4512-9CBE-F524B65174B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6F31-4512-9CBE-F524B65174B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6F31-4512-9CBE-F524B65174B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6F31-4512-9CBE-F524B651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1176607"/>
        <c:axId val="41117324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F31-4512-9CBE-F524B65174B6}"/>
                  </c:ext>
                </c:extLst>
              </c15:ser>
            </c15:filteredBarSeries>
          </c:ext>
        </c:extLst>
      </c:barChart>
      <c:catAx>
        <c:axId val="4111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3247"/>
        <c:crosses val="autoZero"/>
        <c:auto val="1"/>
        <c:lblAlgn val="ctr"/>
        <c:lblOffset val="100"/>
        <c:noMultiLvlLbl val="0"/>
      </c:catAx>
      <c:valAx>
        <c:axId val="411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310-4E8F-A494-26101B7914D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310-4E8F-A494-26101B7914D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310-4E8F-A494-26101B79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76607"/>
        <c:axId val="41117324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310-4E8F-A494-26101B7914D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310-4E8F-A494-26101B7914D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310-4E8F-A494-26101B7914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310-4E8F-A494-26101B7914D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310-4E8F-A494-26101B7914D8}"/>
                  </c:ext>
                </c:extLst>
              </c15:ser>
            </c15:filteredLineSeries>
          </c:ext>
        </c:extLst>
      </c:lineChart>
      <c:catAx>
        <c:axId val="4111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3247"/>
        <c:crosses val="autoZero"/>
        <c:auto val="1"/>
        <c:lblAlgn val="ctr"/>
        <c:lblOffset val="100"/>
        <c:noMultiLvlLbl val="0"/>
      </c:catAx>
      <c:valAx>
        <c:axId val="411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B63B-4749-B161-B615310465A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B63B-4749-B161-B615310465A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B63B-4749-B161-B615310465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1176607"/>
        <c:axId val="41117324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63B-4749-B161-B615310465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63B-4749-B161-B615310465A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63B-4749-B161-B615310465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63B-4749-B161-B615310465A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63B-4749-B161-B615310465A2}"/>
                  </c:ext>
                </c:extLst>
              </c15:ser>
            </c15:filteredLineSeries>
          </c:ext>
        </c:extLst>
      </c:lineChart>
      <c:catAx>
        <c:axId val="4111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3247"/>
        <c:crosses val="autoZero"/>
        <c:auto val="1"/>
        <c:lblAlgn val="ctr"/>
        <c:lblOffset val="100"/>
        <c:noMultiLvlLbl val="0"/>
      </c:catAx>
      <c:valAx>
        <c:axId val="411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3-4BAB-9616-290E7AF21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3-4BAB-9616-290E7AF21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3-4BAB-9616-290E7AF21A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3-4BAB-9616-290E7AF21A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3-4BAB-9616-290E7AF21A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F3-4BAB-9616-290E7AF21A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F3-4BAB-9616-290E7AF21A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F3-4BAB-9616-290E7AF21A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FF3-4BAB-9616-290E7AF21A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FF3-4BAB-9616-290E7AF21A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FF3-4BAB-9616-290E7AF21A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FF3-4BAB-9616-290E7AF21A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8-8FF3-4BAB-9616-290E7AF21A7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FF3-4BAB-9616-290E7AF21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FF3-4BAB-9616-290E7AF21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FF3-4BAB-9616-290E7AF21A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FF3-4BAB-9616-290E7AF21A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FF3-4BAB-9616-290E7AF21A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8FF3-4BAB-9616-290E7AF21A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8FF3-4BAB-9616-290E7AF21A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8FF3-4BAB-9616-290E7AF21A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FF3-4BAB-9616-290E7AF21A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FF3-4BAB-9616-290E7AF21A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8FF3-4BAB-9616-290E7AF21A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8FF3-4BAB-9616-290E7AF21A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31-8FF3-4BAB-9616-290E7AF21A7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FF3-4BAB-9616-290E7AF21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FF3-4BAB-9616-290E7AF21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FF3-4BAB-9616-290E7AF21A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FF3-4BAB-9616-290E7AF21A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FF3-4BAB-9616-290E7AF21A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FF3-4BAB-9616-290E7AF21A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FF3-4BAB-9616-290E7AF21A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FF3-4BAB-9616-290E7AF21A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FF3-4BAB-9616-290E7AF21A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FF3-4BAB-9616-290E7AF21A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8FF3-4BAB-9616-290E7AF21A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8FF3-4BAB-9616-290E7AF21A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4A-8FF3-4BAB-9616-290E7AF2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8FF3-4BAB-9616-290E7AF21A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8FF3-4BAB-9616-290E7AF21A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8FF3-4BAB-9616-290E7AF21A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8FF3-4BAB-9616-290E7AF21A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8FF3-4BAB-9616-290E7AF21A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8FF3-4BAB-9616-290E7AF21A7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8FF3-4BAB-9616-290E7AF21A7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8FF3-4BAB-9616-290E7AF21A7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C-8FF3-4BAB-9616-290E7AF21A7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E-8FF3-4BAB-9616-290E7AF21A7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0-8FF3-4BAB-9616-290E7AF21A7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2-8FF3-4BAB-9616-290E7AF21A7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3-8FF3-4BAB-9616-290E7AF21A7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8FF3-4BAB-9616-290E7AF21A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8FF3-4BAB-9616-290E7AF21A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8FF3-4BAB-9616-290E7AF21A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8FF3-4BAB-9616-290E7AF21A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8FF3-4BAB-9616-290E7AF21A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8FF3-4BAB-9616-290E7AF21A7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8FF3-4BAB-9616-290E7AF21A7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8FF3-4BAB-9616-290E7AF21A7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8FF3-4BAB-9616-290E7AF21A7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8FF3-4BAB-9616-290E7AF21A7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8FF3-4BAB-9616-290E7AF21A7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8FF3-4BAB-9616-290E7AF21A7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8FF3-4BAB-9616-290E7AF21A7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E-8FF3-4BAB-9616-290E7AF21A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0-8FF3-4BAB-9616-290E7AF21A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2-8FF3-4BAB-9616-290E7AF21A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4-8FF3-4BAB-9616-290E7AF21A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6-8FF3-4BAB-9616-290E7AF21A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8-8FF3-4BAB-9616-290E7AF21A7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A-8FF3-4BAB-9616-290E7AF21A7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C-8FF3-4BAB-9616-290E7AF21A7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E-8FF3-4BAB-9616-290E7AF21A7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0-8FF3-4BAB-9616-290E7AF21A7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2-8FF3-4BAB-9616-290E7AF21A7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4-8FF3-4BAB-9616-290E7AF21A7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8FF3-4BAB-9616-290E7AF21A7B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8FF3-4BAB-9616-290E7AF21A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9-8FF3-4BAB-9616-290E7AF21A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B-8FF3-4BAB-9616-290E7AF21A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8FF3-4BAB-9616-290E7AF21A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F-8FF3-4BAB-9616-290E7AF21A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8FF3-4BAB-9616-290E7AF21A7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8FF3-4BAB-9616-290E7AF21A7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8FF3-4BAB-9616-290E7AF21A7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8FF3-4BAB-9616-290E7AF21A7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9-8FF3-4BAB-9616-290E7AF21A7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B-8FF3-4BAB-9616-290E7AF21A7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D-8FF3-4BAB-9616-290E7AF21A7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8FF3-4BAB-9616-290E7AF21A7B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0-8FF3-4BAB-9616-290E7AF21A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2-8FF3-4BAB-9616-290E7AF21A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4-8FF3-4BAB-9616-290E7AF21A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6-8FF3-4BAB-9616-290E7AF21A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8-8FF3-4BAB-9616-290E7AF21A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A-8FF3-4BAB-9616-290E7AF21A7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C-8FF3-4BAB-9616-290E7AF21A7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E-8FF3-4BAB-9616-290E7AF21A7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0-8FF3-4BAB-9616-290E7AF21A7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2-8FF3-4BAB-9616-290E7AF21A7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4-8FF3-4BAB-9616-290E7AF21A7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6-8FF3-4BAB-9616-290E7AF21A7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7-8FF3-4BAB-9616-290E7AF21A7B}"/>
                  </c:ext>
                </c:extLst>
              </c15:ser>
            </c15:filteredPieSeries>
          </c:ext>
        </c:extLst>
      </c:pieChart>
      <c:spPr>
        <a:solidFill>
          <a:schemeClr val="lt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size">
        <cx:f dir="row">_xlchart.v1.10</cx:f>
      </cx:numDim>
    </cx:data>
    <cx:data id="1">
      <cx:strDim type="cat">
        <cx:f dir="row">_xlchart.v1.9</cx:f>
      </cx:strDim>
      <cx:numDim type="size">
        <cx:f dir="row">_xlchart.v1.11</cx:f>
      </cx:numDim>
    </cx:data>
    <cx:data id="2">
      <cx:strDim type="cat">
        <cx:f dir="row">_xlchart.v1.9</cx:f>
      </cx:strDim>
      <cx:numDim type="size">
        <cx:f dir="row">_xlchart.v1.12</cx:f>
      </cx:numDim>
    </cx:data>
    <cx:data id="3">
      <cx:strDim type="cat">
        <cx:f dir="row">_xlchart.v1.9</cx:f>
      </cx:strDim>
      <cx:numDim type="size">
        <cx:f dir="row">_xlchart.v1.13</cx:f>
      </cx:numDim>
    </cx:data>
    <cx:data id="4">
      <cx:strDim type="cat">
        <cx:f dir="row">_xlchart.v1.9</cx:f>
      </cx:strDim>
      <cx:numDim type="size">
        <cx:f dir="row">_xlchart.v1.14</cx:f>
      </cx:numDim>
    </cx:data>
    <cx:data id="5">
      <cx:strDim type="cat">
        <cx:f dir="row">_xlchart.v1.9</cx:f>
      </cx:strDim>
      <cx:numDim type="size">
        <cx:f dir="row">_xlchart.v1.15</cx:f>
      </cx:numDim>
    </cx:data>
    <cx:data id="6">
      <cx:strDim type="cat">
        <cx:f dir="row">_xlchart.v1.9</cx:f>
      </cx:strDim>
      <cx:numDim type="size">
        <cx:f dir="row">_xlchart.v1.16</cx:f>
      </cx:numDim>
    </cx:data>
    <cx:data id="7">
      <cx:strDim type="cat">
        <cx:f dir="row">_xlchart.v1.9</cx:f>
      </cx:strDim>
      <cx:numDim type="size">
        <cx:f dir="row">_xlchart.v1.8</cx:f>
      </cx:numDim>
    </cx:data>
  </cx:chartData>
  <cx:chart>
    <cx:title pos="t" align="ctr" overlay="0">
      <cx:tx>
        <cx:txData>
          <cx:v>Product Sold per month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16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 Light" panose="020F0302020204030204"/>
            </a:rPr>
            <a:t>Product Sold per month</a:t>
          </a:r>
        </a:p>
      </cx:txPr>
    </cx:title>
    <cx:plotArea>
      <cx:plotAreaRegion>
        <cx:series layoutId="sunburst" uniqueId="{E3C1C3AD-AF55-4143-BCF3-BC49E12F32F9}" formatIdx="0">
          <cx:tx>
            <cx:txData>
              <cx:f>_xlchart.v1.1</cx:f>
              <cx:v>Paper</cx:v>
            </cx:txData>
          </cx:tx>
          <cx:dataId val="0"/>
        </cx:series>
        <cx:series layoutId="sunburst" hidden="1" uniqueId="{D0B7E03E-1CBD-4E3E-89DC-C4D87B0CE224}" formatIdx="1">
          <cx:tx>
            <cx:txData>
              <cx:f>_xlchart.v1.2</cx:f>
              <cx:v>Printer</cx:v>
            </cx:txData>
          </cx:tx>
          <cx:dataId val="1"/>
        </cx:series>
        <cx:series layoutId="sunburst" hidden="1" uniqueId="{53BBE074-BAB1-4BC4-BEE3-0D711397BD96}" formatIdx="2">
          <cx:tx>
            <cx:txData>
              <cx:f>_xlchart.v1.3</cx:f>
              <cx:v>Manila Folder</cx:v>
            </cx:txData>
          </cx:tx>
          <cx:dataId val="2"/>
        </cx:series>
        <cx:series layoutId="sunburst" hidden="1" uniqueId="{F3661D6A-4C59-4B84-8900-D5E69F1941EB}" formatIdx="3">
          <cx:tx>
            <cx:txData>
              <cx:f>_xlchart.v1.4</cx:f>
              <cx:v>Staplers</cx:v>
            </cx:txData>
          </cx:tx>
          <cx:dataId val="3"/>
        </cx:series>
        <cx:series layoutId="sunburst" hidden="1" uniqueId="{2016956D-2D95-44C0-B05C-C274F1CDB40D}" formatIdx="4">
          <cx:tx>
            <cx:txData>
              <cx:f>_xlchart.v1.5</cx:f>
              <cx:v>3 Ring Binder</cx:v>
            </cx:txData>
          </cx:tx>
          <cx:dataId val="4"/>
        </cx:series>
        <cx:series layoutId="sunburst" hidden="1" uniqueId="{050877E4-FF3D-4504-8EC7-2A92B1CAFD8E}" formatIdx="5">
          <cx:tx>
            <cx:txData>
              <cx:f>_xlchart.v1.6</cx:f>
              <cx:v>Highlighters</cx:v>
            </cx:txData>
          </cx:tx>
          <cx:dataId val="5"/>
        </cx:series>
        <cx:series layoutId="sunburst" hidden="1" uniqueId="{B848E4E7-37D1-49F4-9C27-61E2ED0F10A9}" formatIdx="6">
          <cx:tx>
            <cx:txData>
              <cx:f>_xlchart.v1.7</cx:f>
              <cx:v>Pens</cx:v>
            </cx:txData>
          </cx:tx>
          <cx:dataId val="6"/>
        </cx:series>
        <cx:series layoutId="sunburst" hidden="1" uniqueId="{252BB2D9-D6DE-4FA7-8C95-D6AF85DF464A}" formatIdx="7">
          <cx:tx>
            <cx:txData>
              <cx:f>_xlchart.v1.0</cx:f>
              <cx:v>Total Items Per Month</cx:v>
            </cx:txData>
          </cx:tx>
          <cx:dataId val="7"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_xlchart.v1.60</cx:f>
      </cx:strDim>
      <cx:numDim type="size">
        <cx:f dir="row">_xlchart.v1.61</cx:f>
      </cx:numDim>
    </cx:data>
    <cx:data id="1">
      <cx:strDim type="cat">
        <cx:f dir="row">_xlchart.v1.60</cx:f>
      </cx:strDim>
      <cx:numDim type="size">
        <cx:f dir="row">_xlchart.v1.62</cx:f>
      </cx:numDim>
    </cx:data>
    <cx:data id="2">
      <cx:strDim type="cat">
        <cx:f dir="row">_xlchart.v1.60</cx:f>
      </cx:strDim>
      <cx:numDim type="size">
        <cx:f dir="row">_xlchart.v1.63</cx:f>
      </cx:numDim>
    </cx:data>
    <cx:data id="3">
      <cx:strDim type="cat">
        <cx:f dir="row">_xlchart.v1.60</cx:f>
      </cx:strDim>
      <cx:numDim type="size">
        <cx:f dir="row">_xlchart.v1.64</cx:f>
      </cx:numDim>
    </cx:data>
    <cx:data id="4">
      <cx:strDim type="cat">
        <cx:f dir="row">_xlchart.v1.60</cx:f>
      </cx:strDim>
      <cx:numDim type="size">
        <cx:f dir="row">_xlchart.v1.65</cx:f>
      </cx:numDim>
    </cx:data>
    <cx:data id="5">
      <cx:strDim type="cat">
        <cx:f dir="row">_xlchart.v1.60</cx:f>
      </cx:strDim>
      <cx:numDim type="size">
        <cx:f dir="row">_xlchart.v1.66</cx:f>
      </cx:numDim>
    </cx:data>
    <cx:data id="6">
      <cx:strDim type="cat">
        <cx:f dir="row">_xlchart.v1.60</cx:f>
      </cx:strDim>
      <cx:numDim type="size">
        <cx:f dir="row">_xlchart.v1.67</cx:f>
      </cx:numDim>
    </cx:data>
    <cx:data id="7">
      <cx:strDim type="cat">
        <cx:f dir="row">_xlchart.v1.60</cx:f>
      </cx:strDim>
      <cx:numDim type="size">
        <cx:f dir="row">_xlchart.v1.59</cx:f>
      </cx:numDim>
    </cx:data>
  </cx:chartData>
  <cx:chart>
    <cx:title pos="t" align="ctr" overlay="0">
      <cx:tx>
        <cx:txData>
          <cx:v>Product Sold per month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16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 Light" panose="020F0302020204030204"/>
            </a:rPr>
            <a:t>Product Sold per month</a:t>
          </a:r>
        </a:p>
      </cx:txPr>
    </cx:title>
    <cx:plotArea>
      <cx:plotAreaRegion>
        <cx:series layoutId="sunburst" uniqueId="{E3C1C3AD-AF55-4143-BCF3-BC49E12F32F9}" formatIdx="0">
          <cx:tx>
            <cx:txData>
              <cx:f>_xlchart.v1.52</cx:f>
              <cx:v>Paper</cx:v>
            </cx:txData>
          </cx:tx>
          <cx:dataId val="0"/>
        </cx:series>
        <cx:series layoutId="sunburst" hidden="1" uniqueId="{D0B7E03E-1CBD-4E3E-89DC-C4D87B0CE224}" formatIdx="1">
          <cx:tx>
            <cx:txData>
              <cx:f>_xlchart.v1.53</cx:f>
              <cx:v>Printer</cx:v>
            </cx:txData>
          </cx:tx>
          <cx:dataId val="1"/>
        </cx:series>
        <cx:series layoutId="sunburst" hidden="1" uniqueId="{53BBE074-BAB1-4BC4-BEE3-0D711397BD96}" formatIdx="2">
          <cx:tx>
            <cx:txData>
              <cx:f>_xlchart.v1.54</cx:f>
              <cx:v>Manila Folder</cx:v>
            </cx:txData>
          </cx:tx>
          <cx:dataId val="2"/>
        </cx:series>
        <cx:series layoutId="sunburst" hidden="1" uniqueId="{F3661D6A-4C59-4B84-8900-D5E69F1941EB}" formatIdx="3">
          <cx:tx>
            <cx:txData>
              <cx:f>_xlchart.v1.55</cx:f>
              <cx:v>Staplers</cx:v>
            </cx:txData>
          </cx:tx>
          <cx:dataId val="3"/>
        </cx:series>
        <cx:series layoutId="sunburst" hidden="1" uniqueId="{2016956D-2D95-44C0-B05C-C274F1CDB40D}" formatIdx="4">
          <cx:tx>
            <cx:txData>
              <cx:f>_xlchart.v1.56</cx:f>
              <cx:v>3 Ring Binder</cx:v>
            </cx:txData>
          </cx:tx>
          <cx:dataId val="4"/>
        </cx:series>
        <cx:series layoutId="sunburst" hidden="1" uniqueId="{050877E4-FF3D-4504-8EC7-2A92B1CAFD8E}" formatIdx="5">
          <cx:tx>
            <cx:txData>
              <cx:f>_xlchart.v1.57</cx:f>
              <cx:v>Highlighters</cx:v>
            </cx:txData>
          </cx:tx>
          <cx:dataId val="5"/>
        </cx:series>
        <cx:series layoutId="sunburst" hidden="1" uniqueId="{B848E4E7-37D1-49F4-9C27-61E2ED0F10A9}" formatIdx="6">
          <cx:tx>
            <cx:txData>
              <cx:f>_xlchart.v1.58</cx:f>
              <cx:v>Pens</cx:v>
            </cx:txData>
          </cx:tx>
          <cx:dataId val="6"/>
        </cx:series>
        <cx:series layoutId="sunburst" hidden="1" uniqueId="{252BB2D9-D6DE-4FA7-8C95-D6AF85DF464A}" formatIdx="7">
          <cx:tx>
            <cx:txData>
              <cx:f>_xlchart.v1.51</cx:f>
              <cx:v>Total Items Per Month</cx:v>
            </cx:txData>
          </cx:tx>
          <cx:dataId val="7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11</xdr:row>
      <xdr:rowOff>95250</xdr:rowOff>
    </xdr:from>
    <xdr:to>
      <xdr:col>12</xdr:col>
      <xdr:colOff>76200</xdr:colOff>
      <xdr:row>25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014E09-0E8D-2111-77E4-8B128B98F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" y="2190750"/>
              <a:ext cx="6553200" cy="2652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12</xdr:col>
      <xdr:colOff>481013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4C0F6-1C15-44BB-928B-883EF5498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297656</xdr:colOff>
      <xdr:row>2</xdr:row>
      <xdr:rowOff>23813</xdr:rowOff>
    </xdr:from>
    <xdr:to>
      <xdr:col>24</xdr:col>
      <xdr:colOff>171450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24AA13-2249-4630-9618-66FCD38F8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12</xdr:col>
      <xdr:colOff>481013</xdr:colOff>
      <xdr:row>31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DF344-2D28-434C-8D47-42086C106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481013</xdr:colOff>
      <xdr:row>31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208ACA-3A72-486D-BD93-D9BEBB34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12</xdr:col>
      <xdr:colOff>481013</xdr:colOff>
      <xdr:row>47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947308-26E3-4033-96AA-397FEA73B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23</xdr:col>
      <xdr:colOff>481013</xdr:colOff>
      <xdr:row>47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38C4C85-693F-462F-BAA7-5AF69B4BE6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3844" y="6477000"/>
              <a:ext cx="6553200" cy="2652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H12" sqref="H1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showGridLines="0" tabSelected="1" zoomScale="80" zoomScaleNormal="80" workbookViewId="0">
      <selection activeCell="N35" sqref="N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WWF</cp:lastModifiedBy>
  <dcterms:created xsi:type="dcterms:W3CDTF">2021-12-30T01:03:31Z</dcterms:created>
  <dcterms:modified xsi:type="dcterms:W3CDTF">2024-10-31T22:11:21Z</dcterms:modified>
</cp:coreProperties>
</file>