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9600" windowHeight="2034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1" i="1"/>
  <c r="F1"/>
  <c r="C5936"/>
  <c r="C5935"/>
  <c r="C5934"/>
  <c r="C5933"/>
  <c r="C5932"/>
  <c r="C5931"/>
  <c r="C5930"/>
  <c r="C5929"/>
  <c r="C5928"/>
  <c r="C5927"/>
  <c r="C5926"/>
  <c r="C5925"/>
  <c r="C5924"/>
  <c r="C5923"/>
  <c r="C5922"/>
  <c r="C5921"/>
  <c r="C5920"/>
  <c r="C5919"/>
  <c r="C5918"/>
  <c r="C5917"/>
  <c r="C5916"/>
  <c r="C5915"/>
  <c r="C5914"/>
  <c r="C5913"/>
  <c r="C5912"/>
  <c r="C5911"/>
  <c r="C5910"/>
  <c r="C5909"/>
  <c r="C5908"/>
  <c r="C5907"/>
  <c r="C5906"/>
  <c r="C5905"/>
  <c r="C5904"/>
  <c r="C5903"/>
  <c r="C5902"/>
  <c r="C5901"/>
  <c r="C5900"/>
  <c r="C5899"/>
  <c r="C5898"/>
  <c r="C5897"/>
  <c r="C5896"/>
  <c r="C5895"/>
  <c r="C5894"/>
  <c r="C5893"/>
  <c r="C5892"/>
  <c r="C5891"/>
  <c r="C5890"/>
  <c r="C5889"/>
  <c r="C5888"/>
  <c r="C5887"/>
  <c r="C5886"/>
  <c r="C5885"/>
  <c r="C5884"/>
  <c r="C5883"/>
  <c r="C5882"/>
  <c r="C5881"/>
  <c r="C5880"/>
  <c r="C5879"/>
  <c r="C5878"/>
  <c r="C5877"/>
  <c r="C5876"/>
  <c r="C5875"/>
  <c r="C5874"/>
  <c r="C5873"/>
  <c r="C5872"/>
  <c r="C5871"/>
  <c r="C5870"/>
  <c r="C5869"/>
  <c r="C5868"/>
  <c r="C5867"/>
  <c r="C5866"/>
  <c r="C5865"/>
  <c r="C5864"/>
  <c r="C5863"/>
  <c r="C5862"/>
  <c r="C5861"/>
  <c r="C5860"/>
  <c r="C5859"/>
  <c r="C5858"/>
  <c r="C5857"/>
  <c r="C5856"/>
  <c r="C5855"/>
  <c r="C5854"/>
  <c r="C5853"/>
  <c r="C5852"/>
  <c r="C5851"/>
  <c r="C5850"/>
  <c r="C5849"/>
  <c r="C5848"/>
  <c r="C5847"/>
  <c r="C5846"/>
  <c r="C5845"/>
  <c r="C5844"/>
  <c r="C5843"/>
  <c r="C5842"/>
  <c r="C5841"/>
  <c r="C5840"/>
  <c r="C5839"/>
  <c r="C5838"/>
  <c r="C5837"/>
  <c r="C5836"/>
  <c r="C5835"/>
  <c r="C5834"/>
  <c r="C5833"/>
  <c r="C5832"/>
  <c r="C5831"/>
  <c r="C5830"/>
  <c r="C5829"/>
  <c r="C5828"/>
  <c r="C5827"/>
  <c r="C5826"/>
  <c r="C5825"/>
  <c r="C5824"/>
  <c r="C5823"/>
  <c r="C5822"/>
  <c r="C5821"/>
  <c r="C5820"/>
  <c r="C5819"/>
  <c r="C5818"/>
  <c r="C5817"/>
  <c r="C5816"/>
  <c r="C5815"/>
  <c r="C5814"/>
  <c r="C5813"/>
  <c r="C5812"/>
  <c r="C5811"/>
  <c r="C5810"/>
  <c r="C5809"/>
  <c r="C5808"/>
  <c r="C5807"/>
  <c r="C5806"/>
  <c r="C5805"/>
  <c r="C5804"/>
  <c r="C5803"/>
  <c r="C5802"/>
  <c r="C5801"/>
  <c r="C5800"/>
  <c r="C5799"/>
  <c r="C5798"/>
  <c r="C5797"/>
  <c r="C5796"/>
  <c r="C5795"/>
  <c r="C5794"/>
  <c r="C5793"/>
  <c r="C5792"/>
  <c r="C5791"/>
  <c r="C5790"/>
  <c r="C5789"/>
  <c r="C5788"/>
  <c r="C5787"/>
  <c r="C5786"/>
  <c r="C5785"/>
  <c r="C5784"/>
  <c r="C5783"/>
  <c r="C5782"/>
  <c r="C5781"/>
  <c r="C5780"/>
  <c r="C5779"/>
  <c r="C5778"/>
  <c r="C5777"/>
  <c r="C5776"/>
  <c r="C5775"/>
  <c r="C5774"/>
  <c r="C5773"/>
  <c r="C5772"/>
  <c r="C5771"/>
  <c r="C5770"/>
  <c r="C5769"/>
  <c r="C5768"/>
  <c r="C5767"/>
  <c r="C5766"/>
  <c r="C5765"/>
  <c r="C5764"/>
  <c r="C5763"/>
  <c r="C5762"/>
  <c r="C5761"/>
  <c r="C5760"/>
  <c r="C5759"/>
  <c r="C5758"/>
  <c r="C5757"/>
  <c r="C5756"/>
  <c r="C5755"/>
  <c r="C5754"/>
  <c r="C5753"/>
  <c r="C5752"/>
  <c r="C5751"/>
  <c r="C5750"/>
  <c r="C5749"/>
  <c r="C5748"/>
  <c r="C5747"/>
  <c r="C5746"/>
  <c r="C5745"/>
  <c r="C5744"/>
  <c r="C5743"/>
  <c r="C5742"/>
  <c r="C5741"/>
  <c r="C5740"/>
  <c r="C5739"/>
  <c r="C5738"/>
  <c r="C5737"/>
  <c r="C5736"/>
  <c r="C5735"/>
  <c r="C5734"/>
  <c r="C5733"/>
  <c r="C5732"/>
  <c r="C5731"/>
  <c r="C5730"/>
  <c r="C5729"/>
  <c r="C5728"/>
  <c r="C5727"/>
  <c r="C5726"/>
  <c r="C5725"/>
  <c r="C5724"/>
  <c r="C5723"/>
  <c r="C5722"/>
  <c r="C5721"/>
  <c r="C5720"/>
  <c r="C5719"/>
  <c r="C5718"/>
  <c r="C5717"/>
  <c r="C5716"/>
  <c r="C5715"/>
  <c r="C5714"/>
  <c r="C5713"/>
  <c r="C5712"/>
  <c r="C5711"/>
  <c r="C5710"/>
  <c r="C5709"/>
  <c r="C5708"/>
  <c r="C5707"/>
  <c r="C5706"/>
  <c r="C5705"/>
  <c r="C5704"/>
  <c r="C5703"/>
  <c r="C5702"/>
  <c r="C5701"/>
  <c r="C5700"/>
  <c r="C5699"/>
  <c r="C5698"/>
  <c r="C5697"/>
  <c r="C5696"/>
  <c r="C5695"/>
  <c r="C5694"/>
  <c r="C5693"/>
  <c r="C5692"/>
  <c r="C5691"/>
  <c r="C5690"/>
  <c r="C5689"/>
  <c r="C5688"/>
  <c r="C5687"/>
  <c r="C5686"/>
  <c r="C5685"/>
  <c r="C5684"/>
  <c r="C5683"/>
  <c r="C5682"/>
  <c r="C5681"/>
  <c r="C5680"/>
  <c r="C5679"/>
  <c r="C5678"/>
  <c r="C5677"/>
  <c r="C5676"/>
  <c r="C5675"/>
  <c r="C5674"/>
  <c r="C5673"/>
  <c r="C5672"/>
  <c r="C5671"/>
  <c r="C5670"/>
  <c r="C5669"/>
  <c r="C5668"/>
  <c r="C5667"/>
  <c r="C5666"/>
  <c r="C5665"/>
  <c r="C5664"/>
  <c r="C5663"/>
  <c r="C5662"/>
  <c r="C5661"/>
  <c r="C5660"/>
  <c r="C5659"/>
  <c r="C5658"/>
  <c r="C5657"/>
  <c r="C5656"/>
  <c r="C5655"/>
  <c r="C5654"/>
  <c r="C5653"/>
  <c r="C5652"/>
  <c r="C5651"/>
  <c r="C5650"/>
  <c r="C5649"/>
  <c r="C5648"/>
  <c r="C5647"/>
  <c r="C5646"/>
  <c r="C5645"/>
  <c r="C5644"/>
  <c r="C5643"/>
  <c r="C5642"/>
  <c r="C5641"/>
  <c r="C5640"/>
  <c r="C5639"/>
  <c r="C5638"/>
  <c r="C5637"/>
  <c r="C5636"/>
  <c r="C5635"/>
  <c r="C5634"/>
  <c r="C5633"/>
  <c r="C5632"/>
  <c r="C5631"/>
  <c r="C5630"/>
  <c r="C5629"/>
  <c r="C5628"/>
  <c r="C5627"/>
  <c r="C5626"/>
  <c r="C5625"/>
  <c r="C5624"/>
  <c r="C5623"/>
  <c r="C5622"/>
  <c r="C5621"/>
  <c r="C5620"/>
  <c r="C5619"/>
  <c r="C5618"/>
  <c r="C5617"/>
  <c r="C5616"/>
  <c r="C5615"/>
  <c r="C5614"/>
  <c r="C5613"/>
  <c r="C5612"/>
  <c r="C5611"/>
  <c r="C5610"/>
  <c r="C5609"/>
  <c r="C5608"/>
  <c r="C5607"/>
  <c r="C5606"/>
  <c r="C5605"/>
  <c r="C5604"/>
  <c r="C5603"/>
  <c r="C5602"/>
  <c r="C5601"/>
  <c r="C5600"/>
  <c r="C5599"/>
  <c r="C5598"/>
  <c r="C5597"/>
  <c r="C5596"/>
  <c r="C5595"/>
  <c r="C5594"/>
  <c r="C5593"/>
  <c r="C5592"/>
  <c r="C5591"/>
  <c r="C5590"/>
  <c r="C5589"/>
  <c r="C5588"/>
  <c r="C5587"/>
  <c r="C5586"/>
  <c r="C5585"/>
  <c r="C5584"/>
  <c r="C5583"/>
  <c r="C5582"/>
  <c r="C5581"/>
  <c r="C5580"/>
  <c r="C5579"/>
  <c r="C5578"/>
  <c r="C5577"/>
  <c r="C5576"/>
  <c r="C5575"/>
  <c r="C5574"/>
  <c r="C5573"/>
  <c r="C5572"/>
  <c r="C5571"/>
  <c r="C5570"/>
  <c r="C5569"/>
  <c r="C5568"/>
  <c r="C5567"/>
  <c r="C5566"/>
  <c r="C5565"/>
  <c r="C5564"/>
  <c r="C5563"/>
  <c r="C5562"/>
  <c r="C5561"/>
  <c r="C5560"/>
  <c r="C5559"/>
  <c r="C5558"/>
  <c r="C5557"/>
  <c r="C5556"/>
  <c r="C5555"/>
  <c r="C5554"/>
  <c r="C5553"/>
  <c r="C5552"/>
  <c r="C5551"/>
  <c r="C5550"/>
  <c r="C5549"/>
  <c r="C5548"/>
  <c r="C5547"/>
  <c r="C5546"/>
  <c r="C5545"/>
  <c r="C5544"/>
  <c r="C5543"/>
  <c r="C5542"/>
  <c r="C5541"/>
  <c r="C5540"/>
  <c r="C5539"/>
  <c r="C5538"/>
  <c r="C5537"/>
  <c r="C5536"/>
  <c r="C5535"/>
  <c r="C5534"/>
  <c r="C5533"/>
  <c r="C5532"/>
  <c r="C5531"/>
  <c r="C5530"/>
  <c r="C5529"/>
  <c r="C5528"/>
  <c r="C5527"/>
  <c r="C5526"/>
  <c r="C5525"/>
  <c r="C5524"/>
  <c r="C5523"/>
  <c r="C5522"/>
  <c r="C5521"/>
  <c r="C5520"/>
  <c r="C5519"/>
  <c r="C5518"/>
  <c r="C5517"/>
  <c r="C5516"/>
  <c r="C5515"/>
  <c r="C5514"/>
  <c r="C5513"/>
  <c r="C5512"/>
  <c r="C5511"/>
  <c r="C5510"/>
  <c r="C5509"/>
  <c r="C5508"/>
  <c r="C5507"/>
  <c r="C5506"/>
  <c r="C5505"/>
  <c r="C5504"/>
  <c r="C5503"/>
  <c r="C5502"/>
  <c r="C5501"/>
  <c r="C5500"/>
  <c r="C5499"/>
  <c r="C5498"/>
  <c r="C5497"/>
  <c r="C5496"/>
  <c r="C5495"/>
  <c r="C5494"/>
  <c r="C5493"/>
  <c r="C5492"/>
  <c r="C5491"/>
  <c r="C5490"/>
  <c r="C5489"/>
  <c r="C5488"/>
  <c r="C5487"/>
  <c r="C5486"/>
  <c r="C5485"/>
  <c r="C5484"/>
  <c r="C5483"/>
  <c r="C5482"/>
  <c r="C5481"/>
  <c r="C5480"/>
  <c r="C5479"/>
  <c r="C5478"/>
  <c r="C5477"/>
  <c r="C5476"/>
  <c r="C5475"/>
  <c r="C5474"/>
  <c r="C5473"/>
  <c r="C5472"/>
  <c r="C5471"/>
  <c r="C5470"/>
  <c r="C5469"/>
  <c r="C5468"/>
  <c r="C5467"/>
  <c r="C5466"/>
  <c r="C5465"/>
  <c r="C5464"/>
  <c r="C5463"/>
  <c r="C5462"/>
  <c r="C5461"/>
  <c r="C5460"/>
  <c r="C5459"/>
  <c r="C5458"/>
  <c r="C5457"/>
  <c r="C5456"/>
  <c r="C5455"/>
  <c r="C5454"/>
  <c r="C5453"/>
  <c r="C5452"/>
  <c r="C5451"/>
  <c r="C5450"/>
  <c r="C5449"/>
  <c r="C5448"/>
  <c r="C5447"/>
  <c r="C5446"/>
  <c r="C5445"/>
  <c r="C5444"/>
  <c r="C5443"/>
  <c r="C5442"/>
  <c r="C5441"/>
  <c r="C5440"/>
  <c r="C5439"/>
  <c r="C5438"/>
  <c r="C5437"/>
  <c r="C5436"/>
  <c r="C5435"/>
  <c r="C5434"/>
  <c r="C5433"/>
  <c r="C5432"/>
  <c r="C5431"/>
  <c r="C5430"/>
  <c r="C5429"/>
  <c r="C5428"/>
  <c r="C5427"/>
  <c r="C5426"/>
  <c r="C5425"/>
  <c r="C5424"/>
  <c r="C5423"/>
  <c r="C5422"/>
  <c r="C5421"/>
  <c r="C5420"/>
  <c r="C5419"/>
  <c r="C5418"/>
  <c r="C5417"/>
  <c r="C5416"/>
  <c r="C5415"/>
  <c r="C5414"/>
  <c r="C5413"/>
  <c r="C5412"/>
  <c r="C5411"/>
  <c r="C5410"/>
  <c r="C5409"/>
  <c r="C5408"/>
  <c r="C5407"/>
  <c r="C5406"/>
  <c r="C5405"/>
  <c r="C5404"/>
  <c r="C5403"/>
  <c r="C5402"/>
  <c r="C5401"/>
  <c r="C5400"/>
  <c r="C5399"/>
  <c r="C5398"/>
  <c r="C5397"/>
  <c r="C5396"/>
  <c r="C5395"/>
  <c r="C5394"/>
  <c r="C5393"/>
  <c r="C5392"/>
  <c r="C5391"/>
  <c r="C5390"/>
  <c r="C5389"/>
  <c r="C5388"/>
  <c r="C5387"/>
  <c r="C5386"/>
  <c r="C5385"/>
  <c r="C5384"/>
  <c r="C5383"/>
  <c r="C5382"/>
  <c r="C5381"/>
  <c r="C5380"/>
  <c r="C5379"/>
  <c r="C5378"/>
  <c r="C5377"/>
  <c r="C5376"/>
  <c r="C5375"/>
  <c r="C5374"/>
  <c r="C5373"/>
  <c r="C5372"/>
  <c r="C5371"/>
  <c r="C5370"/>
  <c r="C5369"/>
  <c r="C5368"/>
  <c r="C5367"/>
  <c r="C5366"/>
  <c r="C5365"/>
  <c r="C5364"/>
  <c r="C5363"/>
  <c r="C5362"/>
  <c r="C5361"/>
  <c r="C5360"/>
  <c r="C5359"/>
  <c r="C5358"/>
  <c r="C5357"/>
  <c r="C5356"/>
  <c r="C5355"/>
  <c r="C5354"/>
  <c r="C5353"/>
  <c r="C5352"/>
  <c r="C5351"/>
  <c r="C5350"/>
  <c r="C5349"/>
  <c r="C5348"/>
  <c r="C5347"/>
  <c r="C5346"/>
  <c r="C5345"/>
  <c r="C5344"/>
  <c r="C5343"/>
  <c r="C5342"/>
  <c r="C5341"/>
  <c r="C5340"/>
  <c r="C5339"/>
  <c r="C5338"/>
  <c r="C5337"/>
  <c r="C5336"/>
  <c r="C5335"/>
  <c r="C5334"/>
  <c r="C5333"/>
  <c r="C5332"/>
  <c r="C5331"/>
  <c r="C5330"/>
  <c r="C5329"/>
  <c r="C5328"/>
  <c r="C5327"/>
  <c r="C5326"/>
  <c r="C5325"/>
  <c r="C5324"/>
  <c r="C5323"/>
  <c r="C5322"/>
  <c r="C5321"/>
  <c r="C5320"/>
  <c r="C5319"/>
  <c r="C5318"/>
  <c r="C5317"/>
  <c r="C5316"/>
  <c r="C5315"/>
  <c r="C5314"/>
  <c r="C5313"/>
  <c r="C5312"/>
  <c r="C5311"/>
  <c r="C5310"/>
  <c r="C5309"/>
  <c r="C5308"/>
  <c r="C5307"/>
  <c r="C5306"/>
  <c r="C5305"/>
  <c r="C5304"/>
  <c r="C5303"/>
  <c r="C5302"/>
  <c r="C5301"/>
  <c r="C5300"/>
  <c r="C5299"/>
  <c r="C5298"/>
  <c r="C5297"/>
  <c r="C5296"/>
  <c r="C5295"/>
  <c r="C5294"/>
  <c r="C5293"/>
  <c r="C5292"/>
  <c r="C5291"/>
  <c r="C5290"/>
  <c r="C5289"/>
  <c r="C5288"/>
  <c r="C5287"/>
  <c r="C5286"/>
  <c r="C5285"/>
  <c r="C5284"/>
  <c r="C5283"/>
  <c r="C5282"/>
  <c r="C5281"/>
  <c r="C5280"/>
  <c r="C5279"/>
  <c r="C5278"/>
  <c r="C5277"/>
  <c r="C5276"/>
  <c r="C5275"/>
  <c r="C5274"/>
  <c r="C5273"/>
  <c r="C5272"/>
  <c r="C5271"/>
  <c r="C5270"/>
  <c r="C5269"/>
  <c r="C5268"/>
  <c r="C5267"/>
  <c r="C5266"/>
  <c r="C5265"/>
  <c r="C5264"/>
  <c r="C5263"/>
  <c r="C5262"/>
  <c r="C5261"/>
  <c r="C5260"/>
  <c r="C5259"/>
  <c r="C5258"/>
  <c r="C5257"/>
  <c r="C5256"/>
  <c r="C5255"/>
  <c r="C5254"/>
  <c r="C5253"/>
  <c r="C5252"/>
  <c r="C5251"/>
  <c r="C5250"/>
  <c r="C5249"/>
  <c r="C5248"/>
  <c r="C5247"/>
  <c r="C5246"/>
  <c r="C5245"/>
  <c r="C5244"/>
  <c r="C5243"/>
  <c r="C5242"/>
  <c r="C5241"/>
  <c r="C5240"/>
  <c r="C5239"/>
  <c r="C5238"/>
  <c r="C5237"/>
  <c r="C5236"/>
  <c r="C5235"/>
  <c r="C5234"/>
  <c r="C5233"/>
  <c r="C5232"/>
  <c r="C5231"/>
  <c r="C5230"/>
  <c r="C5229"/>
  <c r="C5228"/>
  <c r="C5227"/>
  <c r="C5226"/>
  <c r="C5225"/>
  <c r="C5224"/>
  <c r="C5223"/>
  <c r="C5222"/>
  <c r="C5221"/>
  <c r="C5220"/>
  <c r="C5219"/>
  <c r="C5218"/>
  <c r="C5217"/>
  <c r="C5216"/>
  <c r="C5215"/>
  <c r="C5214"/>
  <c r="C5213"/>
  <c r="C5212"/>
  <c r="C5211"/>
  <c r="C5210"/>
  <c r="C5209"/>
  <c r="C5208"/>
  <c r="C5207"/>
  <c r="C5206"/>
  <c r="C5205"/>
  <c r="C5204"/>
  <c r="C5203"/>
  <c r="C5202"/>
  <c r="C5201"/>
  <c r="C5200"/>
  <c r="C5199"/>
  <c r="C5198"/>
  <c r="C5197"/>
  <c r="C5196"/>
  <c r="C5195"/>
  <c r="C5194"/>
  <c r="C5193"/>
  <c r="C5192"/>
  <c r="C5191"/>
  <c r="C5190"/>
  <c r="C5189"/>
  <c r="C5188"/>
  <c r="C5187"/>
  <c r="C5186"/>
  <c r="C5185"/>
  <c r="C5184"/>
  <c r="C5183"/>
  <c r="C5182"/>
  <c r="C5181"/>
  <c r="C5180"/>
  <c r="C5179"/>
  <c r="C5178"/>
  <c r="C5177"/>
  <c r="C5176"/>
  <c r="C5175"/>
  <c r="C5174"/>
  <c r="C5173"/>
  <c r="C5172"/>
  <c r="C5171"/>
  <c r="C5170"/>
  <c r="C5169"/>
  <c r="C5168"/>
  <c r="C5167"/>
  <c r="C5166"/>
  <c r="C5165"/>
  <c r="C5164"/>
  <c r="C5163"/>
  <c r="C5162"/>
  <c r="C5161"/>
  <c r="C5160"/>
  <c r="C5159"/>
  <c r="C5158"/>
  <c r="C5157"/>
  <c r="C5156"/>
  <c r="C5155"/>
  <c r="C5154"/>
  <c r="C5153"/>
  <c r="C5152"/>
  <c r="C5151"/>
  <c r="C5150"/>
  <c r="C5149"/>
  <c r="C5148"/>
  <c r="C5147"/>
  <c r="C5146"/>
  <c r="C5145"/>
  <c r="C5144"/>
  <c r="C5143"/>
  <c r="C5142"/>
  <c r="C5141"/>
  <c r="C5140"/>
  <c r="C5139"/>
  <c r="C5138"/>
  <c r="C5137"/>
  <c r="C5136"/>
  <c r="C5135"/>
  <c r="C5134"/>
  <c r="C5133"/>
  <c r="C5132"/>
  <c r="C5131"/>
  <c r="C5130"/>
  <c r="C5129"/>
  <c r="C5128"/>
  <c r="C5127"/>
  <c r="C5126"/>
  <c r="C5125"/>
  <c r="C5124"/>
  <c r="C5123"/>
  <c r="C5122"/>
  <c r="C5121"/>
  <c r="C5120"/>
  <c r="C5119"/>
  <c r="C5118"/>
  <c r="C5117"/>
  <c r="C5116"/>
  <c r="C5115"/>
  <c r="C5114"/>
  <c r="C5113"/>
  <c r="C5112"/>
  <c r="C5111"/>
  <c r="C5110"/>
  <c r="C5109"/>
  <c r="C5108"/>
  <c r="C5107"/>
  <c r="C5106"/>
  <c r="C5105"/>
  <c r="C5104"/>
  <c r="C5103"/>
  <c r="C5102"/>
  <c r="C5101"/>
  <c r="C5100"/>
  <c r="C5099"/>
  <c r="C5098"/>
  <c r="C5097"/>
  <c r="C5096"/>
  <c r="C5095"/>
  <c r="C5094"/>
  <c r="C5093"/>
  <c r="C5092"/>
  <c r="C5091"/>
  <c r="C5090"/>
  <c r="C5089"/>
  <c r="C5088"/>
  <c r="C5087"/>
  <c r="C5086"/>
  <c r="C5085"/>
  <c r="C5084"/>
  <c r="C5083"/>
  <c r="C5082"/>
  <c r="C5081"/>
  <c r="C5080"/>
  <c r="C5079"/>
  <c r="C5078"/>
  <c r="C5077"/>
  <c r="C5076"/>
  <c r="C5075"/>
  <c r="C5074"/>
  <c r="C5073"/>
  <c r="C5072"/>
  <c r="C5071"/>
  <c r="C5070"/>
  <c r="C5069"/>
  <c r="C5068"/>
  <c r="C5067"/>
  <c r="C5066"/>
  <c r="C5065"/>
  <c r="C5064"/>
  <c r="C5063"/>
  <c r="C5062"/>
  <c r="C5061"/>
  <c r="C5060"/>
  <c r="C5059"/>
  <c r="C5058"/>
  <c r="C5057"/>
  <c r="C5056"/>
  <c r="C5055"/>
  <c r="C5054"/>
  <c r="C5053"/>
  <c r="C5052"/>
  <c r="C5051"/>
  <c r="C5050"/>
  <c r="C5049"/>
  <c r="C5048"/>
  <c r="C5047"/>
  <c r="C5046"/>
  <c r="C5045"/>
  <c r="C5044"/>
  <c r="C5043"/>
  <c r="C5042"/>
  <c r="C5041"/>
  <c r="C5040"/>
  <c r="C5039"/>
  <c r="C5038"/>
  <c r="C5037"/>
  <c r="C5036"/>
  <c r="C5035"/>
  <c r="C5034"/>
  <c r="C5033"/>
  <c r="C5032"/>
  <c r="C5031"/>
  <c r="C5030"/>
  <c r="C5029"/>
  <c r="C5028"/>
  <c r="C5027"/>
  <c r="C5026"/>
  <c r="C5025"/>
  <c r="C5024"/>
  <c r="C5023"/>
  <c r="C5022"/>
  <c r="C5021"/>
  <c r="C5020"/>
  <c r="C5019"/>
  <c r="C5018"/>
  <c r="C5017"/>
  <c r="C5016"/>
  <c r="C5015"/>
  <c r="C5014"/>
  <c r="C5013"/>
  <c r="C5012"/>
  <c r="C5011"/>
  <c r="C5010"/>
  <c r="C5009"/>
  <c r="C5008"/>
  <c r="C5007"/>
  <c r="C5006"/>
  <c r="C5005"/>
  <c r="C5004"/>
  <c r="C5003"/>
  <c r="C5002"/>
  <c r="C5001"/>
  <c r="C5000"/>
  <c r="C4999"/>
  <c r="C4998"/>
  <c r="C4997"/>
  <c r="C4996"/>
  <c r="C4995"/>
  <c r="C4994"/>
  <c r="C4993"/>
  <c r="C4992"/>
  <c r="C4991"/>
  <c r="C4990"/>
  <c r="C4989"/>
  <c r="C4988"/>
  <c r="C4987"/>
  <c r="C4986"/>
  <c r="C4985"/>
  <c r="C4984"/>
  <c r="C4983"/>
  <c r="C4982"/>
  <c r="C4981"/>
  <c r="C4980"/>
  <c r="C4979"/>
  <c r="C4978"/>
  <c r="C4977"/>
  <c r="C4976"/>
  <c r="C4975"/>
  <c r="C4974"/>
  <c r="C4973"/>
  <c r="C4972"/>
  <c r="C4971"/>
  <c r="C4970"/>
  <c r="C4969"/>
  <c r="C4968"/>
  <c r="C4967"/>
  <c r="C4966"/>
  <c r="C4965"/>
  <c r="C4964"/>
  <c r="C4963"/>
  <c r="C4962"/>
  <c r="C4961"/>
  <c r="C4960"/>
  <c r="C4959"/>
  <c r="C4958"/>
  <c r="C4957"/>
  <c r="C4956"/>
  <c r="C4955"/>
  <c r="C4954"/>
  <c r="C4953"/>
  <c r="C4952"/>
  <c r="C4951"/>
  <c r="C4950"/>
  <c r="C4949"/>
  <c r="C4948"/>
  <c r="C4947"/>
  <c r="C4946"/>
  <c r="C4945"/>
  <c r="C4944"/>
  <c r="C4943"/>
  <c r="C4942"/>
  <c r="C4941"/>
  <c r="C4940"/>
  <c r="C4939"/>
  <c r="C4938"/>
  <c r="C4937"/>
  <c r="C4936"/>
  <c r="C4935"/>
  <c r="C4934"/>
  <c r="C4933"/>
  <c r="C4932"/>
  <c r="C4931"/>
  <c r="C4930"/>
  <c r="C4929"/>
  <c r="C4928"/>
  <c r="C4927"/>
  <c r="C4926"/>
  <c r="C4925"/>
  <c r="C4924"/>
  <c r="C4923"/>
  <c r="C4922"/>
  <c r="C4921"/>
  <c r="C4920"/>
  <c r="C4919"/>
  <c r="C4918"/>
  <c r="C4917"/>
  <c r="C4916"/>
  <c r="C4915"/>
  <c r="C4914"/>
  <c r="C4913"/>
  <c r="C4912"/>
  <c r="C4911"/>
  <c r="C4910"/>
  <c r="C4909"/>
  <c r="C4908"/>
  <c r="C4907"/>
  <c r="C4906"/>
  <c r="C4905"/>
  <c r="C4904"/>
  <c r="C4903"/>
  <c r="C4902"/>
  <c r="C4901"/>
  <c r="C4900"/>
  <c r="C4899"/>
  <c r="C4898"/>
  <c r="C4897"/>
  <c r="C4896"/>
  <c r="C4895"/>
  <c r="C4894"/>
  <c r="C4893"/>
  <c r="C4892"/>
  <c r="C4891"/>
  <c r="C4890"/>
  <c r="C4889"/>
  <c r="C4888"/>
  <c r="C4887"/>
  <c r="C4886"/>
  <c r="C4885"/>
  <c r="C4884"/>
  <c r="C4883"/>
  <c r="C4882"/>
  <c r="C4881"/>
  <c r="C4880"/>
  <c r="C4879"/>
  <c r="C4878"/>
  <c r="C4877"/>
  <c r="C4876"/>
  <c r="C4875"/>
  <c r="C4874"/>
  <c r="C4873"/>
  <c r="C4872"/>
  <c r="C4871"/>
  <c r="C4870"/>
  <c r="C4869"/>
  <c r="C4868"/>
  <c r="C4867"/>
  <c r="C4866"/>
  <c r="C4865"/>
  <c r="C4864"/>
  <c r="C4863"/>
  <c r="C4862"/>
  <c r="C4861"/>
  <c r="C4860"/>
  <c r="C4859"/>
  <c r="C4858"/>
  <c r="C4857"/>
  <c r="C4856"/>
  <c r="C4855"/>
  <c r="C4854"/>
  <c r="C4853"/>
  <c r="C4852"/>
  <c r="C4851"/>
  <c r="C4850"/>
  <c r="C4849"/>
  <c r="C4848"/>
  <c r="C4847"/>
  <c r="C4846"/>
  <c r="C4845"/>
  <c r="C4844"/>
  <c r="C4843"/>
  <c r="C4842"/>
  <c r="C4841"/>
  <c r="C4840"/>
  <c r="C4839"/>
  <c r="C4838"/>
  <c r="C4837"/>
  <c r="C4836"/>
  <c r="C4835"/>
  <c r="C4834"/>
  <c r="C4833"/>
  <c r="C4832"/>
  <c r="C4831"/>
  <c r="C4830"/>
  <c r="C4829"/>
  <c r="C4828"/>
  <c r="C4827"/>
  <c r="C4826"/>
  <c r="C4825"/>
  <c r="C4824"/>
  <c r="C4823"/>
  <c r="C4822"/>
  <c r="C4821"/>
  <c r="C4820"/>
  <c r="C4819"/>
  <c r="C4818"/>
  <c r="C4817"/>
  <c r="C4816"/>
  <c r="C4815"/>
  <c r="C4814"/>
  <c r="C4813"/>
  <c r="C4812"/>
  <c r="C4811"/>
  <c r="C4810"/>
  <c r="C4809"/>
  <c r="C4808"/>
  <c r="C4807"/>
  <c r="C4806"/>
  <c r="C4805"/>
  <c r="C4804"/>
  <c r="C4803"/>
  <c r="C4802"/>
  <c r="C4801"/>
  <c r="C4800"/>
  <c r="C4799"/>
  <c r="C4798"/>
  <c r="C4797"/>
  <c r="C4796"/>
  <c r="C4795"/>
  <c r="C4794"/>
  <c r="C4793"/>
  <c r="C4792"/>
  <c r="C4791"/>
  <c r="C4790"/>
  <c r="C4789"/>
  <c r="C4788"/>
  <c r="C4787"/>
  <c r="C4786"/>
  <c r="C4785"/>
  <c r="C4784"/>
  <c r="C4783"/>
  <c r="C4782"/>
  <c r="C4781"/>
  <c r="C4780"/>
  <c r="C4779"/>
  <c r="C4778"/>
  <c r="C4777"/>
  <c r="C4776"/>
  <c r="C4775"/>
  <c r="C4774"/>
  <c r="C4773"/>
  <c r="C4772"/>
  <c r="C4771"/>
  <c r="C4770"/>
  <c r="C4769"/>
  <c r="C4768"/>
  <c r="C4767"/>
  <c r="C4766"/>
  <c r="C4765"/>
  <c r="C4764"/>
  <c r="C4763"/>
  <c r="C4762"/>
  <c r="C4761"/>
  <c r="C4760"/>
  <c r="C4759"/>
  <c r="C4758"/>
  <c r="C4757"/>
  <c r="C4756"/>
  <c r="C4755"/>
  <c r="C4754"/>
  <c r="C4753"/>
  <c r="C4752"/>
  <c r="C4751"/>
  <c r="C4750"/>
  <c r="C4749"/>
  <c r="C4748"/>
  <c r="C4747"/>
  <c r="C4746"/>
  <c r="C4745"/>
  <c r="C4744"/>
  <c r="C4743"/>
  <c r="C4742"/>
  <c r="C4741"/>
  <c r="C4740"/>
  <c r="C4739"/>
  <c r="C4738"/>
  <c r="C4737"/>
  <c r="C4736"/>
  <c r="C4735"/>
  <c r="C4734"/>
  <c r="C4733"/>
  <c r="C4732"/>
  <c r="C4731"/>
  <c r="C4730"/>
  <c r="C4729"/>
  <c r="C4728"/>
  <c r="C4727"/>
  <c r="C4726"/>
  <c r="C4725"/>
  <c r="C4724"/>
  <c r="C4723"/>
  <c r="C4722"/>
  <c r="C4721"/>
  <c r="C4720"/>
  <c r="C4719"/>
  <c r="C4718"/>
  <c r="C4717"/>
  <c r="C4716"/>
  <c r="C4715"/>
  <c r="C4714"/>
  <c r="C4713"/>
  <c r="C4712"/>
  <c r="C4711"/>
  <c r="C4710"/>
  <c r="C4709"/>
  <c r="C4708"/>
  <c r="C4707"/>
  <c r="C4706"/>
  <c r="C4705"/>
  <c r="C4704"/>
  <c r="C4703"/>
  <c r="C4702"/>
  <c r="C4701"/>
  <c r="C4700"/>
  <c r="C4699"/>
  <c r="C4698"/>
  <c r="C4697"/>
  <c r="C4696"/>
  <c r="C4695"/>
  <c r="C4694"/>
  <c r="C4693"/>
  <c r="C4692"/>
  <c r="C4691"/>
  <c r="C4690"/>
  <c r="C4689"/>
  <c r="C4688"/>
  <c r="C4687"/>
  <c r="C4686"/>
  <c r="C4685"/>
  <c r="C4684"/>
  <c r="C4683"/>
  <c r="C4682"/>
  <c r="C4681"/>
  <c r="C4680"/>
  <c r="C4679"/>
  <c r="C4678"/>
  <c r="C4677"/>
  <c r="C4676"/>
  <c r="C4675"/>
  <c r="C4674"/>
  <c r="C4673"/>
  <c r="C4672"/>
  <c r="C4671"/>
  <c r="C4670"/>
  <c r="C4669"/>
  <c r="C4668"/>
  <c r="C4667"/>
  <c r="C4666"/>
  <c r="C4665"/>
  <c r="C4664"/>
  <c r="C4663"/>
  <c r="C4662"/>
  <c r="C4661"/>
  <c r="C4660"/>
  <c r="C4659"/>
  <c r="C4658"/>
  <c r="C4657"/>
  <c r="C4656"/>
  <c r="C4655"/>
  <c r="C4654"/>
  <c r="C4653"/>
  <c r="C4652"/>
  <c r="C4651"/>
  <c r="C4650"/>
  <c r="C4649"/>
  <c r="C4648"/>
  <c r="C4647"/>
  <c r="C4646"/>
  <c r="C4645"/>
  <c r="C4644"/>
  <c r="C4643"/>
  <c r="C4642"/>
  <c r="C4641"/>
  <c r="C4640"/>
  <c r="C4639"/>
  <c r="C4638"/>
  <c r="C4637"/>
  <c r="C4636"/>
  <c r="C4635"/>
  <c r="C4634"/>
  <c r="C4633"/>
  <c r="C4632"/>
  <c r="C4631"/>
  <c r="C4630"/>
  <c r="C4629"/>
  <c r="C4628"/>
  <c r="C4627"/>
  <c r="C4626"/>
  <c r="C4625"/>
  <c r="C4624"/>
  <c r="C4623"/>
  <c r="C4622"/>
  <c r="C4621"/>
  <c r="C4620"/>
  <c r="C4619"/>
  <c r="C4618"/>
  <c r="C4617"/>
  <c r="C4616"/>
  <c r="C4615"/>
  <c r="C4614"/>
  <c r="C4613"/>
  <c r="C4612"/>
  <c r="C4611"/>
  <c r="C4610"/>
  <c r="C4609"/>
  <c r="C4608"/>
  <c r="C4607"/>
  <c r="C4606"/>
  <c r="C4605"/>
  <c r="C4604"/>
  <c r="C4603"/>
  <c r="C4602"/>
  <c r="C4601"/>
  <c r="C4600"/>
  <c r="C4599"/>
  <c r="C4598"/>
  <c r="C4597"/>
  <c r="C4596"/>
  <c r="C4595"/>
  <c r="C4594"/>
  <c r="C4593"/>
  <c r="C4592"/>
  <c r="C4591"/>
  <c r="C4590"/>
  <c r="C4589"/>
  <c r="C4588"/>
  <c r="C4587"/>
  <c r="C4586"/>
  <c r="C4585"/>
  <c r="C4584"/>
  <c r="C4583"/>
  <c r="C4582"/>
  <c r="C4581"/>
  <c r="C4580"/>
  <c r="C4579"/>
  <c r="C4578"/>
  <c r="C4577"/>
  <c r="C4576"/>
  <c r="C4575"/>
  <c r="C4574"/>
  <c r="C4573"/>
  <c r="C4572"/>
  <c r="C4571"/>
  <c r="C4570"/>
  <c r="C4569"/>
  <c r="C4568"/>
  <c r="C4567"/>
  <c r="C4566"/>
  <c r="C4565"/>
  <c r="C4564"/>
  <c r="C4563"/>
  <c r="C4562"/>
  <c r="C4561"/>
  <c r="C4560"/>
  <c r="C4559"/>
  <c r="C4558"/>
  <c r="C4557"/>
  <c r="C4556"/>
  <c r="C4555"/>
  <c r="C4554"/>
  <c r="C4553"/>
  <c r="C4552"/>
  <c r="C4551"/>
  <c r="C4550"/>
  <c r="C4549"/>
  <c r="C4548"/>
  <c r="C4547"/>
  <c r="C4546"/>
  <c r="C4545"/>
  <c r="C4544"/>
  <c r="C4543"/>
  <c r="C4542"/>
  <c r="C4541"/>
  <c r="C4540"/>
  <c r="C4539"/>
  <c r="C4538"/>
  <c r="C4537"/>
  <c r="C4536"/>
  <c r="C4535"/>
  <c r="C4534"/>
  <c r="C4533"/>
  <c r="C4532"/>
  <c r="C4531"/>
  <c r="C4530"/>
  <c r="C4529"/>
  <c r="C4528"/>
  <c r="C4527"/>
  <c r="C4526"/>
  <c r="C4525"/>
  <c r="C4524"/>
  <c r="C4523"/>
  <c r="C4522"/>
  <c r="C4521"/>
  <c r="C4520"/>
  <c r="C4519"/>
  <c r="C4518"/>
  <c r="C4517"/>
  <c r="C4516"/>
  <c r="C4515"/>
  <c r="C4514"/>
  <c r="C4513"/>
  <c r="C4512"/>
  <c r="C4511"/>
  <c r="C4510"/>
  <c r="C4509"/>
  <c r="C4508"/>
  <c r="C4507"/>
  <c r="C4506"/>
  <c r="C4505"/>
  <c r="C4504"/>
  <c r="C4503"/>
  <c r="C4502"/>
  <c r="C4501"/>
  <c r="C4500"/>
  <c r="C4499"/>
  <c r="C4498"/>
  <c r="C4497"/>
  <c r="C4496"/>
  <c r="C4495"/>
  <c r="C4494"/>
  <c r="C4493"/>
  <c r="C4492"/>
  <c r="C4491"/>
  <c r="C4490"/>
  <c r="C4489"/>
  <c r="C4488"/>
  <c r="C4487"/>
  <c r="C4486"/>
  <c r="C4485"/>
  <c r="C4484"/>
  <c r="C4483"/>
  <c r="C4482"/>
  <c r="C4481"/>
  <c r="C4480"/>
  <c r="C4479"/>
  <c r="C4478"/>
  <c r="C4477"/>
  <c r="C4476"/>
  <c r="C4475"/>
  <c r="C4474"/>
  <c r="C4473"/>
  <c r="C4472"/>
  <c r="C4471"/>
  <c r="C4470"/>
  <c r="C4469"/>
  <c r="C4468"/>
  <c r="C4467"/>
  <c r="C4466"/>
  <c r="C4465"/>
  <c r="C4464"/>
  <c r="C4463"/>
  <c r="C4462"/>
  <c r="C4461"/>
  <c r="C4460"/>
  <c r="C4459"/>
  <c r="C4458"/>
  <c r="C4457"/>
  <c r="C4456"/>
  <c r="C4455"/>
  <c r="C4454"/>
  <c r="C4453"/>
  <c r="C4452"/>
  <c r="C4451"/>
  <c r="C4450"/>
  <c r="C4449"/>
  <c r="C4448"/>
  <c r="C4447"/>
  <c r="C4446"/>
  <c r="C4445"/>
  <c r="C4444"/>
  <c r="C4443"/>
  <c r="C4442"/>
  <c r="C4441"/>
  <c r="C4440"/>
  <c r="C4439"/>
  <c r="C4438"/>
  <c r="C4437"/>
  <c r="C4436"/>
  <c r="C4435"/>
  <c r="C4434"/>
  <c r="C4433"/>
  <c r="C4432"/>
  <c r="C4431"/>
  <c r="C4430"/>
  <c r="C4429"/>
  <c r="C4428"/>
  <c r="C4427"/>
  <c r="C4426"/>
  <c r="C4425"/>
  <c r="C4424"/>
  <c r="C4423"/>
  <c r="C4422"/>
  <c r="C4421"/>
  <c r="C4420"/>
  <c r="C4419"/>
  <c r="C4418"/>
  <c r="C4417"/>
  <c r="C4416"/>
  <c r="C4415"/>
  <c r="C4414"/>
  <c r="C4413"/>
  <c r="C4412"/>
  <c r="C4411"/>
  <c r="C4410"/>
  <c r="C4409"/>
  <c r="C4408"/>
  <c r="C4407"/>
  <c r="C4406"/>
  <c r="C4405"/>
  <c r="C4404"/>
  <c r="C4403"/>
  <c r="C4402"/>
  <c r="C4401"/>
  <c r="C4400"/>
  <c r="C4399"/>
  <c r="C4398"/>
  <c r="C4397"/>
  <c r="C4396"/>
  <c r="C4395"/>
  <c r="C4394"/>
  <c r="C4393"/>
  <c r="C4392"/>
  <c r="C4391"/>
  <c r="C4390"/>
  <c r="C4389"/>
  <c r="C4388"/>
  <c r="C4387"/>
  <c r="C4386"/>
  <c r="C4385"/>
  <c r="C4384"/>
  <c r="C4383"/>
  <c r="C4382"/>
  <c r="C4381"/>
  <c r="C4380"/>
  <c r="C4379"/>
  <c r="C4378"/>
  <c r="C4377"/>
  <c r="C4376"/>
  <c r="C4375"/>
  <c r="C4374"/>
  <c r="C4373"/>
  <c r="C4372"/>
  <c r="C4371"/>
  <c r="C4370"/>
  <c r="C4369"/>
  <c r="C4368"/>
  <c r="C4367"/>
  <c r="C4366"/>
  <c r="C4365"/>
  <c r="C4364"/>
  <c r="C4363"/>
  <c r="C4362"/>
  <c r="C4361"/>
  <c r="C4360"/>
  <c r="C4359"/>
  <c r="C4358"/>
  <c r="C4357"/>
  <c r="C4356"/>
  <c r="C4355"/>
  <c r="C4354"/>
  <c r="C4353"/>
  <c r="C4352"/>
  <c r="C4351"/>
  <c r="C4350"/>
  <c r="C4349"/>
  <c r="C4348"/>
  <c r="C4347"/>
  <c r="C4346"/>
  <c r="C4345"/>
  <c r="C4344"/>
  <c r="C4343"/>
  <c r="C4342"/>
  <c r="C4341"/>
  <c r="C4340"/>
  <c r="C4339"/>
  <c r="C4338"/>
  <c r="C4337"/>
  <c r="C4336"/>
  <c r="C4335"/>
  <c r="C4334"/>
  <c r="C4333"/>
  <c r="C4332"/>
  <c r="C4331"/>
  <c r="C4330"/>
  <c r="C4329"/>
  <c r="C4328"/>
  <c r="C4327"/>
  <c r="C4326"/>
  <c r="C4325"/>
  <c r="C4324"/>
  <c r="C4323"/>
  <c r="C4322"/>
  <c r="C4321"/>
  <c r="C4320"/>
  <c r="C4319"/>
  <c r="C4318"/>
  <c r="C4317"/>
  <c r="C4316"/>
  <c r="C4315"/>
  <c r="C4314"/>
  <c r="C4313"/>
  <c r="C4312"/>
  <c r="C4311"/>
  <c r="C4310"/>
  <c r="C4309"/>
  <c r="C4308"/>
  <c r="C4307"/>
  <c r="C4306"/>
  <c r="C4305"/>
  <c r="C4304"/>
  <c r="C4303"/>
  <c r="C4302"/>
  <c r="C4301"/>
  <c r="C4300"/>
  <c r="C4299"/>
  <c r="C4298"/>
  <c r="C4297"/>
  <c r="C4296"/>
  <c r="C4295"/>
  <c r="C4294"/>
  <c r="C4293"/>
  <c r="C4292"/>
  <c r="C4291"/>
  <c r="C4290"/>
  <c r="C4289"/>
  <c r="C4288"/>
  <c r="C4287"/>
  <c r="C4286"/>
  <c r="C4285"/>
  <c r="C4284"/>
  <c r="C4283"/>
  <c r="C4282"/>
  <c r="C4281"/>
  <c r="C4280"/>
  <c r="C4279"/>
  <c r="C4278"/>
  <c r="C4277"/>
  <c r="C4276"/>
  <c r="C4275"/>
  <c r="C4274"/>
  <c r="C4273"/>
  <c r="C4272"/>
  <c r="C4271"/>
  <c r="C4270"/>
  <c r="C4269"/>
  <c r="C4268"/>
  <c r="C4267"/>
  <c r="C4266"/>
  <c r="C4265"/>
  <c r="C4264"/>
  <c r="C4263"/>
  <c r="C4262"/>
  <c r="C4261"/>
  <c r="C4260"/>
  <c r="C4259"/>
  <c r="C4258"/>
  <c r="C4257"/>
  <c r="C4256"/>
  <c r="C4255"/>
  <c r="C4254"/>
  <c r="C4253"/>
  <c r="C4252"/>
  <c r="C4251"/>
  <c r="C4250"/>
  <c r="C4249"/>
  <c r="C4248"/>
  <c r="C4247"/>
  <c r="C4246"/>
  <c r="C4245"/>
  <c r="C4244"/>
  <c r="C4243"/>
  <c r="C4242"/>
  <c r="C4241"/>
  <c r="C4240"/>
  <c r="C4239"/>
  <c r="C4238"/>
  <c r="C4237"/>
  <c r="C4236"/>
  <c r="C4235"/>
  <c r="C4234"/>
  <c r="C4233"/>
  <c r="C4232"/>
  <c r="C4231"/>
  <c r="C4230"/>
  <c r="C4229"/>
  <c r="C4228"/>
  <c r="C4227"/>
  <c r="C4226"/>
  <c r="C4225"/>
  <c r="C4224"/>
  <c r="C4223"/>
  <c r="C4222"/>
  <c r="C4221"/>
  <c r="C4220"/>
  <c r="C4219"/>
  <c r="C4218"/>
  <c r="C4217"/>
  <c r="C4216"/>
  <c r="C4215"/>
  <c r="C4214"/>
  <c r="C4213"/>
  <c r="C4212"/>
  <c r="C4211"/>
  <c r="C4210"/>
  <c r="C4209"/>
  <c r="C4208"/>
  <c r="C4207"/>
  <c r="C4206"/>
  <c r="C4205"/>
  <c r="C4204"/>
  <c r="C4203"/>
  <c r="C4202"/>
  <c r="C4201"/>
  <c r="C4200"/>
  <c r="C4199"/>
  <c r="C4198"/>
  <c r="C4197"/>
  <c r="C4196"/>
  <c r="C4195"/>
  <c r="C4194"/>
  <c r="C4193"/>
  <c r="C4192"/>
  <c r="C4191"/>
  <c r="C4190"/>
  <c r="C4189"/>
  <c r="C4188"/>
  <c r="C4187"/>
  <c r="C4186"/>
  <c r="C4185"/>
  <c r="C4184"/>
  <c r="C4183"/>
  <c r="C4182"/>
  <c r="C4181"/>
  <c r="C4180"/>
  <c r="C4179"/>
  <c r="C4178"/>
  <c r="C4177"/>
  <c r="C4176"/>
  <c r="C4175"/>
  <c r="C4174"/>
  <c r="C4173"/>
  <c r="C4172"/>
  <c r="C4171"/>
  <c r="C4170"/>
  <c r="C4169"/>
  <c r="C4168"/>
  <c r="C4167"/>
  <c r="C4166"/>
  <c r="C4165"/>
  <c r="C4164"/>
  <c r="C4163"/>
  <c r="C4162"/>
  <c r="C4161"/>
  <c r="C4160"/>
  <c r="C4159"/>
  <c r="C4158"/>
  <c r="C4157"/>
  <c r="C4156"/>
  <c r="C4155"/>
  <c r="C4154"/>
  <c r="C4153"/>
  <c r="C4152"/>
  <c r="C4151"/>
  <c r="C4150"/>
  <c r="C4149"/>
  <c r="C4148"/>
  <c r="C4147"/>
  <c r="C4146"/>
  <c r="C4145"/>
  <c r="C4144"/>
  <c r="C4143"/>
  <c r="C4142"/>
  <c r="C4141"/>
  <c r="C4140"/>
  <c r="C4139"/>
  <c r="C4138"/>
  <c r="C4137"/>
  <c r="C4136"/>
  <c r="C4135"/>
  <c r="C4134"/>
  <c r="C4133"/>
  <c r="C4132"/>
  <c r="C4131"/>
  <c r="C4130"/>
  <c r="C4129"/>
  <c r="C4128"/>
  <c r="C4127"/>
  <c r="C4126"/>
  <c r="C4125"/>
  <c r="C4124"/>
  <c r="C4123"/>
  <c r="C4122"/>
  <c r="C4121"/>
  <c r="C4120"/>
  <c r="C4119"/>
  <c r="C4118"/>
  <c r="C4117"/>
  <c r="C4116"/>
  <c r="C4115"/>
  <c r="C4114"/>
  <c r="C4113"/>
  <c r="C4112"/>
  <c r="C4111"/>
  <c r="C4110"/>
  <c r="C4109"/>
  <c r="C4108"/>
  <c r="C4107"/>
  <c r="C4106"/>
  <c r="C4105"/>
  <c r="C4104"/>
  <c r="C4103"/>
  <c r="C4102"/>
  <c r="C4101"/>
  <c r="C4100"/>
  <c r="C4099"/>
  <c r="C4098"/>
  <c r="C4097"/>
  <c r="C4096"/>
  <c r="C4095"/>
  <c r="C4094"/>
  <c r="C4093"/>
  <c r="C4092"/>
  <c r="C4091"/>
  <c r="C4090"/>
  <c r="C4089"/>
  <c r="C4088"/>
  <c r="C4087"/>
  <c r="C4086"/>
  <c r="C4085"/>
  <c r="C4084"/>
  <c r="C4083"/>
  <c r="C4082"/>
  <c r="C4081"/>
  <c r="C4080"/>
  <c r="C4079"/>
  <c r="C4078"/>
  <c r="C4077"/>
  <c r="C4076"/>
  <c r="C4075"/>
  <c r="C4074"/>
  <c r="C4073"/>
  <c r="C4072"/>
  <c r="C4071"/>
  <c r="C4070"/>
  <c r="C4069"/>
  <c r="C4068"/>
  <c r="C4067"/>
  <c r="C4066"/>
  <c r="C4065"/>
  <c r="C4064"/>
  <c r="C4063"/>
  <c r="C4062"/>
  <c r="C4061"/>
  <c r="C4060"/>
  <c r="C4059"/>
  <c r="C4058"/>
  <c r="C4057"/>
  <c r="C4056"/>
  <c r="C4055"/>
  <c r="C4054"/>
  <c r="C4053"/>
  <c r="C4052"/>
  <c r="C4051"/>
  <c r="C4050"/>
  <c r="C4049"/>
  <c r="C4048"/>
  <c r="C4047"/>
  <c r="C4046"/>
  <c r="C4045"/>
  <c r="C4044"/>
  <c r="C4043"/>
  <c r="C4042"/>
  <c r="C4041"/>
  <c r="C4040"/>
  <c r="C4039"/>
  <c r="C4038"/>
  <c r="C4037"/>
  <c r="C4036"/>
  <c r="C4035"/>
  <c r="C4034"/>
  <c r="C4033"/>
  <c r="C4032"/>
  <c r="C4031"/>
  <c r="C4030"/>
  <c r="C4029"/>
  <c r="C4028"/>
  <c r="C4027"/>
  <c r="C4026"/>
  <c r="C4025"/>
  <c r="C4024"/>
  <c r="C4023"/>
  <c r="C4022"/>
  <c r="C4021"/>
  <c r="C4020"/>
  <c r="C4019"/>
  <c r="C4018"/>
  <c r="C4017"/>
  <c r="C4016"/>
  <c r="C4015"/>
  <c r="C4014"/>
  <c r="C4013"/>
  <c r="C4012"/>
  <c r="C4011"/>
  <c r="C4010"/>
  <c r="C4009"/>
  <c r="C4008"/>
  <c r="C4007"/>
  <c r="C4006"/>
  <c r="C4005"/>
  <c r="C4004"/>
  <c r="C4003"/>
  <c r="C4002"/>
  <c r="C4001"/>
  <c r="C4000"/>
  <c r="C3999"/>
  <c r="C3998"/>
  <c r="C3997"/>
  <c r="C3996"/>
  <c r="C3995"/>
  <c r="C3994"/>
  <c r="C3993"/>
  <c r="C3992"/>
  <c r="C3991"/>
  <c r="C3990"/>
  <c r="C3989"/>
  <c r="C3988"/>
  <c r="C3987"/>
  <c r="C3986"/>
  <c r="C3985"/>
  <c r="C3984"/>
  <c r="C3983"/>
  <c r="C3982"/>
  <c r="C3981"/>
  <c r="C3980"/>
  <c r="C3979"/>
  <c r="C3978"/>
  <c r="C3977"/>
  <c r="C3976"/>
  <c r="C3975"/>
  <c r="C3974"/>
  <c r="C3973"/>
  <c r="C3972"/>
  <c r="C3971"/>
  <c r="C3970"/>
  <c r="C3969"/>
  <c r="C3968"/>
  <c r="C3967"/>
  <c r="C3966"/>
  <c r="C3965"/>
  <c r="C3964"/>
  <c r="C3963"/>
  <c r="C3962"/>
  <c r="C3961"/>
  <c r="C3960"/>
  <c r="C3959"/>
  <c r="C3958"/>
  <c r="C3957"/>
  <c r="C3956"/>
  <c r="C3955"/>
  <c r="C3954"/>
  <c r="C3953"/>
  <c r="C3952"/>
  <c r="C3951"/>
  <c r="C3950"/>
  <c r="C3949"/>
  <c r="C3948"/>
  <c r="C3947"/>
  <c r="C3946"/>
  <c r="C3945"/>
  <c r="C3944"/>
  <c r="C3943"/>
  <c r="C3942"/>
  <c r="C3941"/>
  <c r="C3940"/>
  <c r="C3939"/>
  <c r="C3938"/>
  <c r="C3937"/>
  <c r="C3936"/>
  <c r="C3935"/>
  <c r="C3934"/>
  <c r="C3933"/>
  <c r="C3932"/>
  <c r="C3931"/>
  <c r="C3930"/>
  <c r="C3929"/>
  <c r="C3928"/>
  <c r="C3927"/>
  <c r="C3926"/>
  <c r="C3925"/>
  <c r="C3924"/>
  <c r="C3923"/>
  <c r="C3922"/>
  <c r="C3921"/>
  <c r="C3920"/>
  <c r="C3919"/>
  <c r="C3918"/>
  <c r="C3917"/>
  <c r="C3916"/>
  <c r="C3915"/>
  <c r="C3914"/>
  <c r="C3913"/>
  <c r="C3912"/>
  <c r="C3911"/>
  <c r="C3910"/>
  <c r="C3909"/>
  <c r="C3908"/>
  <c r="C3907"/>
  <c r="C3906"/>
  <c r="C3905"/>
  <c r="C3904"/>
  <c r="C3903"/>
  <c r="C3902"/>
  <c r="C3901"/>
  <c r="C3900"/>
  <c r="C3899"/>
  <c r="C3898"/>
  <c r="C3897"/>
  <c r="C3896"/>
  <c r="C3895"/>
  <c r="C3894"/>
  <c r="C3893"/>
  <c r="C3892"/>
  <c r="C3891"/>
  <c r="C3890"/>
  <c r="C3889"/>
  <c r="C3888"/>
  <c r="C3887"/>
  <c r="C3886"/>
  <c r="C3885"/>
  <c r="C3884"/>
  <c r="C3883"/>
  <c r="C3882"/>
  <c r="C3881"/>
  <c r="C3880"/>
  <c r="C3879"/>
  <c r="C3878"/>
  <c r="C3877"/>
  <c r="C3876"/>
  <c r="C3875"/>
  <c r="C3874"/>
  <c r="C3873"/>
  <c r="C3872"/>
  <c r="C3871"/>
  <c r="C3870"/>
  <c r="C3869"/>
  <c r="C3868"/>
  <c r="C3867"/>
  <c r="C3866"/>
  <c r="C3865"/>
  <c r="C3864"/>
  <c r="C3863"/>
  <c r="C3862"/>
  <c r="C3861"/>
  <c r="C3860"/>
  <c r="C3859"/>
  <c r="C3858"/>
  <c r="C3857"/>
  <c r="C3856"/>
  <c r="C3855"/>
  <c r="C3854"/>
  <c r="C3853"/>
  <c r="C3852"/>
  <c r="C3851"/>
  <c r="C3850"/>
  <c r="C3849"/>
  <c r="C3848"/>
  <c r="C3847"/>
  <c r="C3846"/>
  <c r="C3845"/>
  <c r="C3844"/>
  <c r="C3843"/>
  <c r="C3842"/>
  <c r="C3841"/>
  <c r="C3840"/>
  <c r="C3839"/>
  <c r="C3838"/>
  <c r="C3837"/>
  <c r="C3836"/>
  <c r="C3835"/>
  <c r="C3834"/>
  <c r="C3833"/>
  <c r="C3832"/>
  <c r="C3831"/>
  <c r="C3830"/>
  <c r="C3829"/>
  <c r="C3828"/>
  <c r="C3827"/>
  <c r="C3826"/>
  <c r="C3825"/>
  <c r="C3824"/>
  <c r="C3823"/>
  <c r="C3822"/>
  <c r="C3821"/>
  <c r="C3820"/>
  <c r="C3819"/>
  <c r="C3818"/>
  <c r="C3817"/>
  <c r="C3816"/>
  <c r="C3815"/>
  <c r="C3814"/>
  <c r="C3813"/>
  <c r="C3812"/>
  <c r="C3811"/>
  <c r="C3810"/>
  <c r="C3809"/>
  <c r="C3808"/>
  <c r="C3807"/>
  <c r="C3806"/>
  <c r="C3805"/>
  <c r="C3804"/>
  <c r="C3803"/>
  <c r="C3802"/>
  <c r="C3801"/>
  <c r="C3800"/>
  <c r="C3799"/>
  <c r="C3798"/>
  <c r="C3797"/>
  <c r="C3796"/>
  <c r="C3795"/>
  <c r="C3794"/>
  <c r="C3793"/>
  <c r="C3792"/>
  <c r="C3791"/>
  <c r="C3790"/>
  <c r="C3789"/>
  <c r="C3788"/>
  <c r="C3787"/>
  <c r="C3786"/>
  <c r="C3785"/>
  <c r="C3784"/>
  <c r="C3783"/>
  <c r="C3782"/>
  <c r="C3781"/>
  <c r="C3780"/>
  <c r="C3779"/>
  <c r="C3778"/>
  <c r="C3777"/>
  <c r="C3776"/>
  <c r="C3775"/>
  <c r="C3774"/>
  <c r="C3773"/>
  <c r="C3772"/>
  <c r="C3771"/>
  <c r="C3770"/>
  <c r="C3769"/>
  <c r="C3768"/>
  <c r="C3767"/>
  <c r="C3766"/>
  <c r="C3765"/>
  <c r="C3764"/>
  <c r="C3763"/>
  <c r="C3762"/>
  <c r="C3761"/>
  <c r="C3760"/>
  <c r="C3759"/>
  <c r="C3758"/>
  <c r="C3757"/>
  <c r="C3756"/>
  <c r="C3755"/>
  <c r="C3754"/>
  <c r="C3753"/>
  <c r="C3752"/>
  <c r="C3751"/>
  <c r="C3750"/>
  <c r="C3749"/>
  <c r="C3748"/>
  <c r="C3747"/>
  <c r="C3746"/>
  <c r="C3745"/>
  <c r="C3744"/>
  <c r="C3743"/>
  <c r="C3742"/>
  <c r="C3741"/>
  <c r="C3740"/>
  <c r="C3739"/>
  <c r="C3738"/>
  <c r="C3737"/>
  <c r="C3736"/>
  <c r="C3735"/>
  <c r="C3734"/>
  <c r="C3733"/>
  <c r="C3732"/>
  <c r="C3731"/>
  <c r="C3730"/>
  <c r="C3729"/>
  <c r="C3728"/>
  <c r="C3727"/>
  <c r="C3726"/>
  <c r="C3725"/>
  <c r="C3724"/>
  <c r="C3723"/>
  <c r="C3722"/>
  <c r="C3721"/>
  <c r="C3720"/>
  <c r="C3719"/>
  <c r="C3718"/>
  <c r="C3717"/>
  <c r="C3716"/>
  <c r="C3715"/>
  <c r="C3714"/>
  <c r="C3713"/>
  <c r="C3712"/>
  <c r="C3711"/>
  <c r="C3710"/>
  <c r="C3709"/>
  <c r="C3708"/>
  <c r="C3707"/>
  <c r="C3706"/>
  <c r="C3705"/>
  <c r="C3704"/>
  <c r="C3703"/>
  <c r="C3702"/>
  <c r="C3701"/>
  <c r="C3700"/>
  <c r="C3699"/>
  <c r="C3698"/>
  <c r="C3697"/>
  <c r="C3696"/>
  <c r="C3695"/>
  <c r="C3694"/>
  <c r="C3693"/>
  <c r="C3692"/>
  <c r="C3691"/>
  <c r="C3690"/>
  <c r="C3689"/>
  <c r="C3688"/>
  <c r="C3687"/>
  <c r="C3686"/>
  <c r="C3685"/>
  <c r="C3684"/>
  <c r="C3683"/>
  <c r="C3682"/>
  <c r="C3681"/>
  <c r="C3680"/>
  <c r="C3679"/>
  <c r="C3678"/>
  <c r="C3677"/>
  <c r="C3676"/>
  <c r="C3675"/>
  <c r="C3674"/>
  <c r="C3673"/>
  <c r="C3672"/>
  <c r="C3671"/>
  <c r="C3670"/>
  <c r="C3669"/>
  <c r="C3668"/>
  <c r="C3667"/>
  <c r="C3666"/>
  <c r="C3665"/>
  <c r="C3664"/>
  <c r="C3663"/>
  <c r="C3662"/>
  <c r="C3661"/>
  <c r="C3660"/>
  <c r="C3659"/>
  <c r="C3658"/>
  <c r="C3657"/>
  <c r="C3656"/>
  <c r="C3655"/>
  <c r="C3654"/>
  <c r="C3653"/>
  <c r="C3652"/>
  <c r="C3651"/>
  <c r="C3650"/>
  <c r="C3649"/>
  <c r="C3648"/>
  <c r="C3647"/>
  <c r="C3646"/>
  <c r="C3645"/>
  <c r="C3644"/>
  <c r="C3643"/>
  <c r="C3642"/>
  <c r="C3641"/>
  <c r="C3640"/>
  <c r="C3639"/>
  <c r="C3638"/>
  <c r="C3637"/>
  <c r="C3636"/>
  <c r="C3635"/>
  <c r="C3634"/>
  <c r="C3633"/>
  <c r="C3632"/>
  <c r="C3631"/>
  <c r="C3630"/>
  <c r="C3629"/>
  <c r="C3628"/>
  <c r="C3627"/>
  <c r="C3626"/>
  <c r="C3625"/>
  <c r="C3624"/>
  <c r="C3623"/>
  <c r="C3622"/>
  <c r="C3621"/>
  <c r="C3620"/>
  <c r="C3619"/>
  <c r="C3618"/>
  <c r="C3617"/>
  <c r="C3616"/>
  <c r="C3615"/>
  <c r="C3614"/>
  <c r="C3613"/>
  <c r="C3612"/>
  <c r="C3611"/>
  <c r="C3610"/>
  <c r="C3609"/>
  <c r="C3608"/>
  <c r="C3607"/>
  <c r="C3606"/>
  <c r="C3605"/>
  <c r="C3604"/>
  <c r="C3603"/>
  <c r="C3602"/>
  <c r="C3601"/>
  <c r="C3600"/>
  <c r="C3599"/>
  <c r="C3598"/>
  <c r="C3597"/>
  <c r="C3596"/>
  <c r="C3595"/>
  <c r="C3594"/>
  <c r="C3593"/>
  <c r="C3592"/>
  <c r="C3591"/>
  <c r="C3590"/>
  <c r="C3589"/>
  <c r="C3588"/>
  <c r="C3587"/>
  <c r="C3586"/>
  <c r="C3585"/>
  <c r="C3584"/>
  <c r="C3583"/>
  <c r="C3582"/>
  <c r="C3581"/>
  <c r="C3580"/>
  <c r="C3579"/>
  <c r="C3578"/>
  <c r="C3577"/>
  <c r="C3576"/>
  <c r="C3575"/>
  <c r="C3574"/>
  <c r="C3573"/>
  <c r="C3572"/>
  <c r="C3571"/>
  <c r="C3570"/>
  <c r="C3569"/>
  <c r="C3568"/>
  <c r="C3567"/>
  <c r="C3566"/>
  <c r="C3565"/>
  <c r="C3564"/>
  <c r="C3563"/>
  <c r="C3562"/>
  <c r="C3561"/>
  <c r="C3560"/>
  <c r="C3559"/>
  <c r="C3558"/>
  <c r="C3557"/>
  <c r="C3556"/>
  <c r="C3555"/>
  <c r="C3554"/>
  <c r="C3553"/>
  <c r="C3552"/>
  <c r="C3551"/>
  <c r="C3550"/>
  <c r="C3549"/>
  <c r="C3548"/>
  <c r="C3547"/>
  <c r="C3546"/>
  <c r="C3545"/>
  <c r="C3544"/>
  <c r="C3543"/>
  <c r="C3542"/>
  <c r="C3541"/>
  <c r="C3540"/>
  <c r="C3539"/>
  <c r="C3538"/>
  <c r="C3537"/>
  <c r="C3536"/>
  <c r="C3535"/>
  <c r="C3534"/>
  <c r="C3533"/>
  <c r="C3532"/>
  <c r="C3531"/>
  <c r="C3530"/>
  <c r="C3529"/>
  <c r="C3528"/>
  <c r="C3527"/>
  <c r="C3526"/>
  <c r="C3525"/>
  <c r="C3524"/>
  <c r="C3523"/>
  <c r="C3522"/>
  <c r="C3521"/>
  <c r="C3520"/>
  <c r="C3519"/>
  <c r="C3518"/>
  <c r="C3517"/>
  <c r="C3516"/>
  <c r="C3515"/>
  <c r="C3514"/>
  <c r="C3513"/>
  <c r="C3512"/>
  <c r="C3511"/>
  <c r="C3510"/>
  <c r="C3509"/>
  <c r="C3508"/>
  <c r="C3507"/>
  <c r="C3506"/>
  <c r="C3505"/>
  <c r="C3504"/>
  <c r="C3503"/>
  <c r="C3502"/>
  <c r="C3501"/>
  <c r="C3500"/>
  <c r="C3499"/>
  <c r="C3498"/>
  <c r="C3497"/>
  <c r="C3496"/>
  <c r="C3495"/>
  <c r="C3494"/>
  <c r="C3493"/>
  <c r="C3492"/>
  <c r="C3491"/>
  <c r="C3490"/>
  <c r="C3489"/>
  <c r="C3488"/>
  <c r="C3487"/>
  <c r="C3486"/>
  <c r="C3485"/>
  <c r="C3484"/>
  <c r="C3483"/>
  <c r="C3482"/>
  <c r="C3481"/>
  <c r="C3480"/>
  <c r="C3479"/>
  <c r="C3478"/>
  <c r="C3477"/>
  <c r="C3476"/>
  <c r="C3475"/>
  <c r="C3474"/>
  <c r="C3473"/>
  <c r="C3472"/>
  <c r="C3471"/>
  <c r="C3470"/>
  <c r="C3469"/>
  <c r="C3468"/>
  <c r="C3467"/>
  <c r="C3466"/>
  <c r="C3465"/>
  <c r="C3464"/>
  <c r="C3463"/>
  <c r="C3462"/>
  <c r="C3461"/>
  <c r="C3460"/>
  <c r="C3459"/>
  <c r="C3458"/>
  <c r="C3457"/>
  <c r="C3456"/>
  <c r="C3455"/>
  <c r="C3454"/>
  <c r="C3453"/>
  <c r="C3452"/>
  <c r="C3451"/>
  <c r="C3450"/>
  <c r="C3449"/>
  <c r="C3448"/>
  <c r="C3447"/>
  <c r="C3446"/>
  <c r="C3445"/>
  <c r="C3444"/>
  <c r="C3443"/>
  <c r="C3442"/>
  <c r="C3441"/>
  <c r="C3440"/>
  <c r="C3439"/>
  <c r="C3438"/>
  <c r="C3437"/>
  <c r="C3436"/>
  <c r="C3435"/>
  <c r="C3434"/>
  <c r="C3433"/>
  <c r="C3432"/>
  <c r="C3431"/>
  <c r="C3430"/>
  <c r="C3429"/>
  <c r="C3428"/>
  <c r="C3427"/>
  <c r="C3426"/>
  <c r="C3425"/>
  <c r="C3424"/>
  <c r="C3423"/>
  <c r="C3422"/>
  <c r="C3421"/>
  <c r="C3420"/>
  <c r="C3419"/>
  <c r="C3418"/>
  <c r="C3417"/>
  <c r="C3416"/>
  <c r="C3415"/>
  <c r="C3414"/>
  <c r="C3413"/>
  <c r="C3412"/>
  <c r="C3411"/>
  <c r="C3410"/>
  <c r="C3409"/>
  <c r="C3408"/>
  <c r="C3407"/>
  <c r="C3406"/>
  <c r="C3405"/>
  <c r="C3404"/>
  <c r="C3403"/>
  <c r="C3402"/>
  <c r="C3401"/>
  <c r="C3400"/>
  <c r="C3399"/>
  <c r="C3398"/>
  <c r="C3397"/>
  <c r="C3396"/>
  <c r="C3395"/>
  <c r="C3394"/>
  <c r="C3393"/>
  <c r="C3392"/>
  <c r="C3391"/>
  <c r="C3390"/>
  <c r="C3389"/>
  <c r="C3388"/>
  <c r="C3387"/>
  <c r="C3386"/>
  <c r="C3385"/>
  <c r="C3384"/>
  <c r="C3383"/>
  <c r="C3382"/>
  <c r="C3381"/>
  <c r="C3380"/>
  <c r="C3379"/>
  <c r="C3378"/>
  <c r="C3377"/>
  <c r="C3376"/>
  <c r="C3375"/>
  <c r="C3374"/>
  <c r="C3373"/>
  <c r="C3372"/>
  <c r="C3371"/>
  <c r="C3370"/>
  <c r="C3369"/>
  <c r="C3368"/>
  <c r="C3367"/>
  <c r="C3366"/>
  <c r="C3365"/>
  <c r="C3364"/>
  <c r="C3363"/>
  <c r="C3362"/>
  <c r="C3361"/>
  <c r="C3360"/>
  <c r="C3359"/>
  <c r="C3358"/>
  <c r="C3357"/>
  <c r="C3356"/>
  <c r="C3355"/>
  <c r="C3354"/>
  <c r="C3353"/>
  <c r="C3352"/>
  <c r="C3351"/>
  <c r="C3350"/>
  <c r="C3349"/>
  <c r="C3348"/>
  <c r="C3347"/>
  <c r="C3346"/>
  <c r="C3345"/>
  <c r="C3344"/>
  <c r="C3343"/>
  <c r="C3342"/>
  <c r="C3341"/>
  <c r="C3340"/>
  <c r="C3339"/>
  <c r="C3338"/>
  <c r="C3337"/>
  <c r="C3336"/>
  <c r="C3335"/>
  <c r="C3334"/>
  <c r="C3333"/>
  <c r="C3332"/>
  <c r="C3331"/>
  <c r="C3330"/>
  <c r="C3329"/>
  <c r="C3328"/>
  <c r="C3327"/>
  <c r="C3326"/>
  <c r="C3325"/>
  <c r="C3324"/>
  <c r="C3323"/>
  <c r="C3322"/>
  <c r="C3321"/>
  <c r="C3320"/>
  <c r="C3319"/>
  <c r="C3318"/>
  <c r="C3317"/>
  <c r="C3316"/>
  <c r="C3315"/>
  <c r="C3314"/>
  <c r="C3313"/>
  <c r="C3312"/>
  <c r="C3311"/>
  <c r="C3310"/>
  <c r="C3309"/>
  <c r="C3308"/>
  <c r="C3307"/>
  <c r="C3306"/>
  <c r="C3305"/>
  <c r="C3304"/>
  <c r="C3303"/>
  <c r="C3302"/>
  <c r="C3301"/>
  <c r="C3300"/>
  <c r="C3299"/>
  <c r="C3298"/>
  <c r="C3297"/>
  <c r="C3296"/>
  <c r="C3295"/>
  <c r="C3294"/>
  <c r="C3293"/>
  <c r="C3292"/>
  <c r="C3291"/>
  <c r="C3290"/>
  <c r="C3289"/>
  <c r="C3288"/>
  <c r="C3287"/>
  <c r="C3286"/>
  <c r="C3285"/>
  <c r="C3284"/>
  <c r="C3283"/>
  <c r="C3282"/>
  <c r="C3281"/>
  <c r="C3280"/>
  <c r="C3279"/>
  <c r="C3278"/>
  <c r="C3277"/>
  <c r="C3276"/>
  <c r="C3275"/>
  <c r="C3274"/>
  <c r="C3273"/>
  <c r="C3272"/>
  <c r="C3271"/>
  <c r="C3270"/>
  <c r="C3269"/>
  <c r="C3268"/>
  <c r="C3267"/>
  <c r="C3266"/>
  <c r="C3265"/>
  <c r="C3264"/>
  <c r="C3263"/>
  <c r="C3262"/>
  <c r="C3261"/>
  <c r="C3260"/>
  <c r="C3259"/>
  <c r="C3258"/>
  <c r="C3257"/>
  <c r="C3256"/>
  <c r="C3255"/>
  <c r="C3254"/>
  <c r="C3253"/>
  <c r="C3252"/>
  <c r="C3251"/>
  <c r="C3250"/>
  <c r="C3249"/>
  <c r="C3248"/>
  <c r="C3247"/>
  <c r="C3246"/>
  <c r="C3245"/>
  <c r="C3244"/>
  <c r="C3243"/>
  <c r="C3242"/>
  <c r="C3241"/>
  <c r="C3240"/>
  <c r="C3239"/>
  <c r="C3238"/>
  <c r="C3237"/>
  <c r="C3236"/>
  <c r="C3235"/>
  <c r="C3234"/>
  <c r="C3233"/>
  <c r="C3232"/>
  <c r="C3231"/>
  <c r="C3230"/>
  <c r="C3229"/>
  <c r="C3228"/>
  <c r="C3227"/>
  <c r="C3226"/>
  <c r="C3225"/>
  <c r="C3224"/>
  <c r="C3223"/>
  <c r="C3222"/>
  <c r="C3221"/>
  <c r="C3220"/>
  <c r="C3219"/>
  <c r="C3218"/>
  <c r="C3217"/>
  <c r="C3216"/>
  <c r="C3215"/>
  <c r="C3214"/>
  <c r="C3213"/>
  <c r="C3212"/>
  <c r="C3211"/>
  <c r="C3210"/>
  <c r="C3209"/>
  <c r="C3208"/>
  <c r="C3207"/>
  <c r="C3206"/>
  <c r="C3205"/>
  <c r="C3204"/>
  <c r="C3203"/>
  <c r="C3202"/>
  <c r="C3201"/>
  <c r="C3200"/>
  <c r="C3199"/>
  <c r="C3198"/>
  <c r="C3197"/>
  <c r="C3196"/>
  <c r="C3195"/>
  <c r="C3194"/>
  <c r="C3193"/>
  <c r="C3192"/>
  <c r="C3191"/>
  <c r="C3190"/>
  <c r="C3189"/>
  <c r="C3188"/>
  <c r="C3187"/>
  <c r="C3186"/>
  <c r="C3185"/>
  <c r="C3184"/>
  <c r="C3183"/>
  <c r="C3182"/>
  <c r="C3181"/>
  <c r="C3180"/>
  <c r="C3179"/>
  <c r="C3178"/>
  <c r="C3177"/>
  <c r="C3176"/>
  <c r="C3175"/>
  <c r="C3174"/>
  <c r="C3173"/>
  <c r="C3172"/>
  <c r="C3171"/>
  <c r="C3170"/>
  <c r="C3169"/>
  <c r="C3168"/>
  <c r="C3167"/>
  <c r="C3166"/>
  <c r="C3165"/>
  <c r="C3164"/>
  <c r="C3163"/>
  <c r="C3162"/>
  <c r="C3161"/>
  <c r="C3160"/>
  <c r="C3159"/>
  <c r="C3158"/>
  <c r="C3157"/>
  <c r="C3156"/>
  <c r="C3155"/>
  <c r="C3154"/>
  <c r="C3153"/>
  <c r="C3152"/>
  <c r="C3151"/>
  <c r="C3150"/>
  <c r="C3149"/>
  <c r="C3148"/>
  <c r="C3147"/>
  <c r="C3146"/>
  <c r="C3145"/>
  <c r="C3144"/>
  <c r="C3143"/>
  <c r="C3142"/>
  <c r="C3141"/>
  <c r="C3140"/>
  <c r="C3139"/>
  <c r="C3138"/>
  <c r="C3137"/>
  <c r="C3136"/>
  <c r="C3135"/>
  <c r="C3134"/>
  <c r="C3133"/>
  <c r="C3132"/>
  <c r="C3131"/>
  <c r="C3130"/>
  <c r="C3129"/>
  <c r="C3128"/>
  <c r="C3127"/>
  <c r="C3126"/>
  <c r="C3125"/>
  <c r="C3124"/>
  <c r="C3123"/>
  <c r="C3122"/>
  <c r="C3121"/>
  <c r="C3120"/>
  <c r="C3119"/>
  <c r="C3118"/>
  <c r="C3117"/>
  <c r="C3116"/>
  <c r="C3115"/>
  <c r="C3114"/>
  <c r="C3113"/>
  <c r="C3112"/>
  <c r="C3111"/>
  <c r="C3110"/>
  <c r="C3109"/>
  <c r="C3108"/>
  <c r="C3107"/>
  <c r="C3106"/>
  <c r="C3105"/>
  <c r="C3104"/>
  <c r="C3103"/>
  <c r="C3102"/>
  <c r="C3101"/>
  <c r="C3100"/>
  <c r="C3099"/>
  <c r="C3098"/>
  <c r="C3097"/>
  <c r="C3096"/>
  <c r="C3095"/>
  <c r="C3094"/>
  <c r="C3093"/>
  <c r="C3092"/>
  <c r="C3091"/>
  <c r="C3090"/>
  <c r="C3089"/>
  <c r="C3088"/>
  <c r="C3087"/>
  <c r="C3086"/>
  <c r="C3085"/>
  <c r="C3084"/>
  <c r="C3083"/>
  <c r="C3082"/>
  <c r="C3081"/>
  <c r="C3080"/>
  <c r="C3079"/>
  <c r="C3078"/>
  <c r="C3077"/>
  <c r="C3076"/>
  <c r="C3075"/>
  <c r="C3074"/>
  <c r="C3073"/>
  <c r="C3072"/>
  <c r="C3071"/>
  <c r="C3070"/>
  <c r="C3069"/>
  <c r="C3068"/>
  <c r="C3067"/>
  <c r="C3066"/>
  <c r="C3065"/>
  <c r="C3064"/>
  <c r="C3063"/>
  <c r="C3062"/>
  <c r="C3061"/>
  <c r="C3060"/>
  <c r="C3059"/>
  <c r="C3058"/>
  <c r="C3057"/>
  <c r="C3056"/>
  <c r="C3055"/>
  <c r="C3054"/>
  <c r="C3053"/>
  <c r="C3052"/>
  <c r="C3051"/>
  <c r="C3050"/>
  <c r="C3049"/>
  <c r="C3048"/>
  <c r="C3047"/>
  <c r="C3046"/>
  <c r="C3045"/>
  <c r="C3044"/>
  <c r="C3043"/>
  <c r="C3042"/>
  <c r="C3041"/>
  <c r="C3040"/>
  <c r="C3039"/>
  <c r="C3038"/>
  <c r="C3037"/>
  <c r="C3036"/>
  <c r="C3035"/>
  <c r="C3034"/>
  <c r="C3033"/>
  <c r="C3032"/>
  <c r="C3031"/>
  <c r="C3030"/>
  <c r="C3029"/>
  <c r="C3028"/>
  <c r="C3027"/>
  <c r="C3026"/>
  <c r="C3025"/>
  <c r="C3024"/>
  <c r="C3023"/>
  <c r="C3022"/>
  <c r="C3021"/>
  <c r="C3020"/>
  <c r="C3019"/>
  <c r="C3018"/>
  <c r="C3017"/>
  <c r="C3016"/>
  <c r="C3015"/>
  <c r="C3014"/>
  <c r="C3013"/>
  <c r="C3012"/>
  <c r="C3011"/>
  <c r="C3010"/>
  <c r="C3009"/>
  <c r="C3008"/>
  <c r="C3007"/>
  <c r="C3006"/>
  <c r="C3005"/>
  <c r="C3004"/>
  <c r="C3003"/>
  <c r="C3002"/>
  <c r="C3001"/>
  <c r="C3000"/>
  <c r="C2999"/>
  <c r="C2998"/>
  <c r="C2997"/>
  <c r="C2996"/>
  <c r="C2995"/>
  <c r="C2994"/>
  <c r="C2993"/>
  <c r="C2992"/>
  <c r="C2991"/>
  <c r="C2990"/>
  <c r="C2989"/>
  <c r="C2988"/>
  <c r="C2987"/>
  <c r="C2986"/>
  <c r="C2985"/>
  <c r="C2984"/>
  <c r="C2983"/>
  <c r="C2982"/>
  <c r="C2981"/>
  <c r="C2980"/>
  <c r="C2979"/>
  <c r="C2978"/>
  <c r="C2977"/>
  <c r="C2976"/>
  <c r="C2975"/>
  <c r="C2974"/>
  <c r="C2973"/>
  <c r="C2972"/>
  <c r="C2971"/>
  <c r="C2970"/>
  <c r="C2969"/>
  <c r="C2968"/>
  <c r="C2967"/>
  <c r="C2966"/>
  <c r="C2965"/>
  <c r="C2964"/>
  <c r="C2963"/>
  <c r="C2962"/>
  <c r="C2961"/>
  <c r="C2960"/>
  <c r="C2959"/>
  <c r="C2958"/>
  <c r="C2957"/>
  <c r="C2956"/>
  <c r="C2955"/>
  <c r="C2954"/>
  <c r="C2953"/>
  <c r="C2952"/>
  <c r="C2951"/>
  <c r="C2950"/>
  <c r="C2949"/>
  <c r="C2948"/>
  <c r="C2947"/>
  <c r="C2946"/>
  <c r="C2945"/>
  <c r="C2944"/>
  <c r="C2943"/>
  <c r="C2942"/>
  <c r="C2941"/>
  <c r="C2940"/>
  <c r="C2939"/>
  <c r="C2938"/>
  <c r="C2937"/>
  <c r="C2936"/>
  <c r="C2935"/>
  <c r="C2934"/>
  <c r="C2933"/>
  <c r="C2932"/>
  <c r="C2931"/>
  <c r="C2930"/>
  <c r="C2929"/>
  <c r="C2928"/>
  <c r="C2927"/>
  <c r="C2926"/>
  <c r="C2925"/>
  <c r="C2924"/>
  <c r="C2923"/>
  <c r="C2922"/>
  <c r="C2921"/>
  <c r="C2920"/>
  <c r="C2919"/>
  <c r="C2918"/>
  <c r="C2917"/>
  <c r="C2916"/>
  <c r="C2915"/>
  <c r="C2914"/>
  <c r="C2913"/>
  <c r="C2912"/>
  <c r="C2911"/>
  <c r="C2910"/>
  <c r="C2909"/>
  <c r="C2908"/>
  <c r="C2907"/>
  <c r="C2906"/>
  <c r="C2905"/>
  <c r="C2904"/>
  <c r="C2903"/>
  <c r="C2902"/>
  <c r="C2901"/>
  <c r="C2900"/>
  <c r="C2899"/>
  <c r="C2898"/>
  <c r="C2897"/>
  <c r="C2896"/>
  <c r="C2895"/>
  <c r="C2894"/>
  <c r="C2893"/>
  <c r="C2892"/>
  <c r="C2891"/>
  <c r="C2890"/>
  <c r="C2889"/>
  <c r="C2888"/>
  <c r="C2887"/>
  <c r="C2886"/>
  <c r="C2885"/>
  <c r="C2884"/>
  <c r="C2883"/>
  <c r="C2882"/>
  <c r="C2881"/>
  <c r="C2880"/>
  <c r="C2879"/>
  <c r="C2878"/>
  <c r="C2877"/>
  <c r="C2876"/>
  <c r="C2875"/>
  <c r="C2874"/>
  <c r="C2873"/>
  <c r="C2872"/>
  <c r="C2871"/>
  <c r="C2870"/>
  <c r="C2869"/>
  <c r="C2868"/>
  <c r="C2867"/>
  <c r="C2866"/>
  <c r="C2865"/>
  <c r="C2864"/>
  <c r="C2863"/>
  <c r="C2862"/>
  <c r="C2861"/>
  <c r="C2860"/>
  <c r="C2859"/>
  <c r="C2858"/>
  <c r="C2857"/>
  <c r="C2856"/>
  <c r="C2855"/>
  <c r="C2854"/>
  <c r="C2853"/>
  <c r="C2852"/>
  <c r="C2851"/>
  <c r="C2850"/>
  <c r="C2849"/>
  <c r="C2848"/>
  <c r="C2847"/>
  <c r="C2846"/>
  <c r="C2845"/>
  <c r="C2844"/>
  <c r="C2843"/>
  <c r="C2842"/>
  <c r="C2841"/>
  <c r="C2840"/>
  <c r="C2839"/>
  <c r="C2838"/>
  <c r="C2837"/>
  <c r="C2836"/>
  <c r="C2835"/>
  <c r="C2834"/>
  <c r="C2833"/>
  <c r="C2832"/>
  <c r="C2831"/>
  <c r="C2830"/>
  <c r="C2829"/>
  <c r="C2828"/>
  <c r="C2827"/>
  <c r="C2826"/>
  <c r="C2825"/>
  <c r="C2824"/>
  <c r="C2823"/>
  <c r="C2822"/>
  <c r="C2821"/>
  <c r="C2820"/>
  <c r="C2819"/>
  <c r="C2818"/>
  <c r="C2817"/>
  <c r="C2816"/>
  <c r="C2815"/>
  <c r="C2814"/>
  <c r="C2813"/>
  <c r="C2812"/>
  <c r="C2811"/>
  <c r="C2810"/>
  <c r="C2809"/>
  <c r="C2808"/>
  <c r="C2807"/>
  <c r="C2806"/>
  <c r="C2805"/>
  <c r="C2804"/>
  <c r="C2803"/>
  <c r="C2802"/>
  <c r="C2801"/>
  <c r="C2800"/>
  <c r="C2799"/>
  <c r="C2798"/>
  <c r="C2797"/>
  <c r="C2796"/>
  <c r="C2795"/>
  <c r="C2794"/>
  <c r="C2793"/>
  <c r="C2792"/>
  <c r="C2791"/>
  <c r="C2790"/>
  <c r="C2789"/>
  <c r="C2788"/>
  <c r="C2787"/>
  <c r="C2786"/>
  <c r="C2785"/>
  <c r="C2784"/>
  <c r="C2783"/>
  <c r="C2782"/>
  <c r="C2781"/>
  <c r="C2780"/>
  <c r="C2779"/>
  <c r="C2778"/>
  <c r="C2777"/>
  <c r="C2776"/>
  <c r="C2775"/>
  <c r="C2774"/>
  <c r="C2773"/>
  <c r="C2772"/>
  <c r="C2771"/>
  <c r="C2770"/>
  <c r="C2769"/>
  <c r="C2768"/>
  <c r="C2767"/>
  <c r="C2766"/>
  <c r="C2765"/>
  <c r="C2764"/>
  <c r="C2763"/>
  <c r="C2762"/>
  <c r="C2761"/>
  <c r="C2760"/>
  <c r="C2759"/>
  <c r="C2758"/>
  <c r="C2757"/>
  <c r="C2756"/>
  <c r="C2755"/>
  <c r="C2754"/>
  <c r="C2753"/>
  <c r="C2752"/>
  <c r="C2751"/>
  <c r="C2750"/>
  <c r="C2749"/>
  <c r="C2748"/>
  <c r="C2747"/>
  <c r="C2746"/>
  <c r="C2745"/>
  <c r="C2744"/>
  <c r="C2743"/>
  <c r="C2742"/>
  <c r="C2741"/>
  <c r="C2740"/>
  <c r="C2739"/>
  <c r="C2738"/>
  <c r="C2737"/>
  <c r="C2736"/>
  <c r="C2735"/>
  <c r="C2734"/>
  <c r="C2733"/>
  <c r="C2732"/>
  <c r="C2731"/>
  <c r="C2730"/>
  <c r="C2729"/>
  <c r="C2728"/>
  <c r="C2727"/>
  <c r="C2726"/>
  <c r="C2725"/>
  <c r="C2724"/>
  <c r="C2723"/>
  <c r="C2722"/>
  <c r="C2721"/>
  <c r="C2720"/>
  <c r="C2719"/>
  <c r="C2718"/>
  <c r="C2717"/>
  <c r="C2716"/>
  <c r="C2715"/>
  <c r="C2714"/>
  <c r="C2713"/>
  <c r="C2712"/>
  <c r="C2711"/>
  <c r="C2710"/>
  <c r="C2709"/>
  <c r="C2708"/>
  <c r="C2707"/>
  <c r="C2706"/>
  <c r="C2705"/>
  <c r="C2704"/>
  <c r="C2703"/>
  <c r="C2702"/>
  <c r="C2701"/>
  <c r="C2700"/>
  <c r="C2699"/>
  <c r="C2698"/>
  <c r="C2697"/>
  <c r="C2696"/>
  <c r="C2695"/>
  <c r="C2694"/>
  <c r="C2693"/>
  <c r="C2692"/>
  <c r="C2691"/>
  <c r="C2690"/>
  <c r="C2689"/>
  <c r="C2688"/>
  <c r="C2687"/>
  <c r="C2686"/>
  <c r="C2685"/>
  <c r="C2684"/>
  <c r="C2683"/>
  <c r="C2682"/>
  <c r="C2681"/>
  <c r="C2680"/>
  <c r="C2679"/>
  <c r="C2678"/>
  <c r="C2677"/>
  <c r="C2676"/>
  <c r="C2675"/>
  <c r="C2674"/>
  <c r="C2673"/>
  <c r="C2672"/>
  <c r="C2671"/>
  <c r="C2670"/>
  <c r="C2669"/>
  <c r="C2668"/>
  <c r="C2667"/>
  <c r="C2666"/>
  <c r="C2665"/>
  <c r="C2664"/>
  <c r="C2663"/>
  <c r="C2662"/>
  <c r="C2661"/>
  <c r="C2660"/>
  <c r="C2659"/>
  <c r="C2658"/>
  <c r="C2657"/>
  <c r="C2656"/>
  <c r="C2655"/>
  <c r="C2654"/>
  <c r="C2653"/>
  <c r="C2652"/>
  <c r="C2651"/>
  <c r="C2650"/>
  <c r="C2649"/>
  <c r="C2648"/>
  <c r="C2647"/>
  <c r="C2646"/>
  <c r="C2645"/>
  <c r="C2644"/>
  <c r="C2643"/>
  <c r="C2642"/>
  <c r="C2641"/>
  <c r="C2640"/>
  <c r="C2639"/>
  <c r="C2638"/>
  <c r="C2637"/>
  <c r="C2636"/>
  <c r="C2635"/>
  <c r="C2634"/>
  <c r="C2633"/>
  <c r="C2632"/>
  <c r="C2631"/>
  <c r="C2630"/>
  <c r="C2629"/>
  <c r="C2628"/>
  <c r="C2627"/>
  <c r="C2626"/>
  <c r="C2625"/>
  <c r="C2624"/>
  <c r="C2623"/>
  <c r="C2622"/>
  <c r="C2621"/>
  <c r="C2620"/>
  <c r="C2619"/>
  <c r="C2618"/>
  <c r="C2617"/>
  <c r="C2616"/>
  <c r="C2615"/>
  <c r="C2614"/>
  <c r="C2613"/>
  <c r="C2612"/>
  <c r="C2611"/>
  <c r="C2610"/>
  <c r="C2609"/>
  <c r="C2608"/>
  <c r="C2607"/>
  <c r="C2606"/>
  <c r="C2605"/>
  <c r="C2604"/>
  <c r="C2603"/>
  <c r="C2602"/>
  <c r="C2601"/>
  <c r="C2600"/>
  <c r="C2599"/>
  <c r="C2598"/>
  <c r="C2597"/>
  <c r="C2596"/>
  <c r="C2595"/>
  <c r="C2594"/>
  <c r="C2593"/>
  <c r="C2592"/>
  <c r="C2591"/>
  <c r="C2590"/>
  <c r="C2589"/>
  <c r="C2588"/>
  <c r="C2587"/>
  <c r="C2586"/>
  <c r="C2585"/>
  <c r="C2584"/>
  <c r="C2583"/>
  <c r="C2582"/>
  <c r="C2581"/>
  <c r="C2580"/>
  <c r="C2579"/>
  <c r="C2578"/>
  <c r="C2577"/>
  <c r="C2576"/>
  <c r="C2575"/>
  <c r="C2574"/>
  <c r="C2573"/>
  <c r="C2572"/>
  <c r="C2571"/>
  <c r="C2570"/>
  <c r="C2569"/>
  <c r="C2568"/>
  <c r="C2567"/>
  <c r="C2566"/>
  <c r="C2565"/>
  <c r="C2564"/>
  <c r="C2563"/>
  <c r="C2562"/>
  <c r="C2561"/>
  <c r="C2560"/>
  <c r="C2559"/>
  <c r="C2558"/>
  <c r="C2557"/>
  <c r="C2556"/>
  <c r="C2555"/>
  <c r="C2554"/>
  <c r="C2553"/>
  <c r="C2552"/>
  <c r="C2551"/>
  <c r="C2550"/>
  <c r="C2549"/>
  <c r="C2548"/>
  <c r="C2547"/>
  <c r="C2546"/>
  <c r="C2545"/>
  <c r="C2544"/>
  <c r="C2543"/>
  <c r="C2542"/>
  <c r="C2541"/>
  <c r="C2540"/>
  <c r="C2539"/>
  <c r="C2538"/>
  <c r="C2537"/>
  <c r="C2536"/>
  <c r="C2535"/>
  <c r="C2534"/>
  <c r="C2533"/>
  <c r="C2532"/>
  <c r="C2531"/>
  <c r="C2530"/>
  <c r="C2529"/>
  <c r="C2528"/>
  <c r="C2527"/>
  <c r="C2526"/>
  <c r="C2525"/>
  <c r="C2524"/>
  <c r="C2523"/>
  <c r="C2522"/>
  <c r="C2521"/>
  <c r="C2520"/>
  <c r="C2519"/>
  <c r="C2518"/>
  <c r="C2517"/>
  <c r="C2516"/>
  <c r="C2515"/>
  <c r="C2514"/>
  <c r="C2513"/>
  <c r="C2512"/>
  <c r="C2511"/>
  <c r="C2510"/>
  <c r="C2509"/>
  <c r="C2508"/>
  <c r="C2507"/>
  <c r="C2506"/>
  <c r="C2505"/>
  <c r="C2504"/>
  <c r="C2503"/>
  <c r="C2502"/>
  <c r="C2501"/>
  <c r="C2500"/>
  <c r="C2499"/>
  <c r="C2498"/>
  <c r="C2497"/>
  <c r="C2496"/>
  <c r="C2495"/>
  <c r="C2494"/>
  <c r="C2493"/>
  <c r="C2492"/>
  <c r="C2491"/>
  <c r="C2490"/>
  <c r="C2489"/>
  <c r="C2488"/>
  <c r="C2487"/>
  <c r="C2486"/>
  <c r="C2485"/>
  <c r="C2484"/>
  <c r="C2483"/>
  <c r="C2482"/>
  <c r="C2481"/>
  <c r="C2480"/>
  <c r="C2479"/>
  <c r="C2478"/>
  <c r="C2477"/>
  <c r="C2476"/>
  <c r="C2475"/>
  <c r="C2474"/>
  <c r="C2473"/>
  <c r="C2472"/>
  <c r="C2471"/>
  <c r="C2470"/>
  <c r="C2469"/>
  <c r="C2468"/>
  <c r="C2467"/>
  <c r="C2466"/>
  <c r="C2465"/>
  <c r="C2464"/>
  <c r="C2463"/>
  <c r="C2462"/>
  <c r="C2461"/>
  <c r="C2460"/>
  <c r="C2459"/>
  <c r="C2458"/>
  <c r="C2457"/>
  <c r="C2456"/>
  <c r="C2455"/>
  <c r="C2454"/>
  <c r="C2453"/>
  <c r="C2452"/>
  <c r="C2451"/>
  <c r="C2450"/>
  <c r="C2449"/>
  <c r="C2448"/>
  <c r="C2447"/>
  <c r="C2446"/>
  <c r="C2445"/>
  <c r="C2444"/>
  <c r="C2443"/>
  <c r="C2442"/>
  <c r="C2441"/>
  <c r="C2440"/>
  <c r="C2439"/>
  <c r="C2438"/>
  <c r="C2437"/>
  <c r="C2436"/>
  <c r="C2435"/>
  <c r="C2434"/>
  <c r="C2433"/>
  <c r="C2432"/>
  <c r="C2431"/>
  <c r="C2430"/>
  <c r="C2429"/>
  <c r="C2428"/>
  <c r="C2427"/>
  <c r="C2426"/>
  <c r="C2425"/>
  <c r="C2424"/>
  <c r="C2423"/>
  <c r="C2422"/>
  <c r="C2421"/>
  <c r="C2420"/>
  <c r="C2419"/>
  <c r="C2418"/>
  <c r="C2417"/>
  <c r="C2416"/>
  <c r="C2415"/>
  <c r="C2414"/>
  <c r="C2413"/>
  <c r="C2412"/>
  <c r="C2411"/>
  <c r="C2410"/>
  <c r="C2409"/>
  <c r="C2408"/>
  <c r="C2407"/>
  <c r="C2406"/>
  <c r="C2405"/>
  <c r="C2404"/>
  <c r="C2403"/>
  <c r="C2402"/>
  <c r="C2401"/>
  <c r="C2400"/>
  <c r="C2399"/>
  <c r="C2398"/>
  <c r="C2397"/>
  <c r="C2396"/>
  <c r="C2395"/>
  <c r="C2394"/>
  <c r="C2393"/>
  <c r="C2392"/>
  <c r="C2391"/>
  <c r="C2390"/>
  <c r="C2389"/>
  <c r="C2388"/>
  <c r="C2387"/>
  <c r="C2386"/>
  <c r="C2385"/>
  <c r="C2384"/>
  <c r="C2383"/>
  <c r="C2382"/>
  <c r="C2381"/>
  <c r="C2380"/>
  <c r="C2379"/>
  <c r="C2378"/>
  <c r="C2377"/>
  <c r="C2376"/>
  <c r="C2375"/>
  <c r="C2374"/>
  <c r="C2373"/>
  <c r="C2372"/>
  <c r="C2371"/>
  <c r="C2370"/>
  <c r="C2369"/>
  <c r="C2368"/>
  <c r="C2367"/>
  <c r="C2366"/>
  <c r="C2365"/>
  <c r="C2364"/>
  <c r="C2363"/>
  <c r="C2362"/>
  <c r="C2361"/>
  <c r="C2360"/>
  <c r="C2359"/>
  <c r="C2358"/>
  <c r="C2357"/>
  <c r="C2356"/>
  <c r="C2355"/>
  <c r="C2354"/>
  <c r="C2353"/>
  <c r="C2352"/>
  <c r="C2351"/>
  <c r="C2350"/>
  <c r="C2349"/>
  <c r="C2348"/>
  <c r="C2347"/>
  <c r="C2346"/>
  <c r="C2345"/>
  <c r="C2344"/>
  <c r="C2343"/>
  <c r="C2342"/>
  <c r="C2341"/>
  <c r="C2340"/>
  <c r="C2339"/>
  <c r="C2338"/>
  <c r="C2337"/>
  <c r="C2336"/>
  <c r="C2335"/>
  <c r="C2334"/>
  <c r="C2333"/>
  <c r="C2332"/>
  <c r="C2331"/>
  <c r="C2330"/>
  <c r="C2329"/>
  <c r="C2328"/>
  <c r="C2327"/>
  <c r="C2326"/>
  <c r="C2325"/>
  <c r="C2324"/>
  <c r="C2323"/>
  <c r="C2322"/>
  <c r="C2321"/>
  <c r="C2320"/>
  <c r="C2319"/>
  <c r="C2318"/>
  <c r="C2317"/>
  <c r="C2316"/>
  <c r="C2315"/>
  <c r="C2314"/>
  <c r="C2313"/>
  <c r="C2312"/>
  <c r="C2311"/>
  <c r="C2310"/>
  <c r="C2309"/>
  <c r="C2308"/>
  <c r="C2307"/>
  <c r="C2306"/>
  <c r="C2305"/>
  <c r="C2304"/>
  <c r="C2303"/>
  <c r="C2302"/>
  <c r="C2301"/>
  <c r="C2300"/>
  <c r="C2299"/>
  <c r="C2298"/>
  <c r="C2297"/>
  <c r="C2296"/>
  <c r="C2295"/>
  <c r="C2294"/>
  <c r="C2293"/>
  <c r="C2292"/>
  <c r="C2291"/>
  <c r="C2290"/>
  <c r="C2289"/>
  <c r="C2288"/>
  <c r="C2287"/>
  <c r="C2286"/>
  <c r="C2285"/>
  <c r="C2284"/>
  <c r="C2283"/>
  <c r="C2282"/>
  <c r="C2281"/>
  <c r="C2280"/>
  <c r="C2279"/>
  <c r="C2278"/>
  <c r="C2277"/>
  <c r="C2276"/>
  <c r="C2275"/>
  <c r="C2274"/>
  <c r="C2273"/>
  <c r="C2272"/>
  <c r="C2271"/>
  <c r="C2270"/>
  <c r="C2269"/>
  <c r="C2268"/>
  <c r="C2267"/>
  <c r="C2266"/>
  <c r="C2265"/>
  <c r="C2264"/>
  <c r="C2263"/>
  <c r="C2262"/>
  <c r="C2261"/>
  <c r="C2260"/>
  <c r="C2259"/>
  <c r="C2258"/>
  <c r="C2257"/>
  <c r="C2256"/>
  <c r="C2255"/>
  <c r="C2254"/>
  <c r="C2253"/>
  <c r="C2252"/>
  <c r="C2251"/>
  <c r="C2250"/>
  <c r="C2249"/>
  <c r="C2248"/>
  <c r="C2247"/>
  <c r="C2246"/>
  <c r="C2245"/>
  <c r="C2244"/>
  <c r="C2243"/>
  <c r="C2242"/>
  <c r="C2241"/>
  <c r="C2240"/>
  <c r="C2239"/>
  <c r="C2238"/>
  <c r="C2237"/>
  <c r="C2236"/>
  <c r="C2235"/>
  <c r="C2234"/>
  <c r="C2233"/>
  <c r="C2232"/>
  <c r="C2231"/>
  <c r="C2230"/>
  <c r="C2229"/>
  <c r="C2228"/>
  <c r="C2227"/>
  <c r="C2226"/>
  <c r="C2225"/>
  <c r="C2224"/>
  <c r="C2223"/>
  <c r="C2222"/>
  <c r="C2221"/>
  <c r="C2220"/>
  <c r="C2219"/>
  <c r="C2218"/>
  <c r="C2217"/>
  <c r="C2216"/>
  <c r="C2215"/>
  <c r="C2214"/>
  <c r="C2213"/>
  <c r="C2212"/>
  <c r="C2211"/>
  <c r="C2210"/>
  <c r="C2209"/>
  <c r="C2208"/>
  <c r="C2207"/>
  <c r="C2206"/>
  <c r="C2205"/>
  <c r="C2204"/>
  <c r="C2203"/>
  <c r="C2202"/>
  <c r="C2201"/>
  <c r="C2200"/>
  <c r="C2199"/>
  <c r="C2198"/>
  <c r="C2197"/>
  <c r="C2196"/>
  <c r="C2195"/>
  <c r="C2194"/>
  <c r="C2193"/>
  <c r="C2192"/>
  <c r="C2191"/>
  <c r="C2190"/>
  <c r="C2189"/>
  <c r="C2188"/>
  <c r="C2187"/>
  <c r="C2186"/>
  <c r="C2185"/>
  <c r="C2184"/>
  <c r="C2183"/>
  <c r="C2182"/>
  <c r="C2181"/>
  <c r="C2180"/>
  <c r="C2179"/>
  <c r="C2178"/>
  <c r="C2177"/>
  <c r="C2176"/>
  <c r="C2175"/>
  <c r="C2174"/>
  <c r="C2173"/>
  <c r="C2172"/>
  <c r="C2171"/>
  <c r="C2170"/>
  <c r="C2169"/>
  <c r="C2168"/>
  <c r="C2167"/>
  <c r="C2166"/>
  <c r="C2165"/>
  <c r="C2164"/>
  <c r="C2163"/>
  <c r="C2162"/>
  <c r="C2161"/>
  <c r="C2160"/>
  <c r="C2159"/>
  <c r="C2158"/>
  <c r="C2157"/>
  <c r="C2156"/>
  <c r="C2155"/>
  <c r="C2154"/>
  <c r="C2153"/>
  <c r="C2152"/>
  <c r="C2151"/>
  <c r="C2150"/>
  <c r="C2149"/>
  <c r="C2148"/>
  <c r="C2147"/>
  <c r="C2146"/>
  <c r="C2145"/>
  <c r="C2144"/>
  <c r="C2143"/>
  <c r="C2142"/>
  <c r="C2141"/>
  <c r="C2140"/>
  <c r="C2139"/>
  <c r="C2138"/>
  <c r="C2137"/>
  <c r="C2136"/>
  <c r="C2135"/>
  <c r="C2134"/>
  <c r="C2133"/>
  <c r="C2132"/>
  <c r="C2131"/>
  <c r="C2130"/>
  <c r="C2129"/>
  <c r="C2128"/>
  <c r="C2127"/>
  <c r="C2126"/>
  <c r="C2125"/>
  <c r="C2124"/>
  <c r="C2123"/>
  <c r="C2122"/>
  <c r="C2121"/>
  <c r="C2120"/>
  <c r="C2119"/>
  <c r="C2118"/>
  <c r="C2117"/>
  <c r="C2116"/>
  <c r="C2115"/>
  <c r="C2114"/>
  <c r="C2113"/>
  <c r="C2112"/>
  <c r="C2111"/>
  <c r="C2110"/>
  <c r="C2109"/>
  <c r="C2108"/>
  <c r="C2107"/>
  <c r="C2106"/>
  <c r="C2105"/>
  <c r="C2104"/>
  <c r="C2103"/>
  <c r="C2102"/>
  <c r="C2101"/>
  <c r="C2100"/>
  <c r="C2099"/>
  <c r="C2098"/>
  <c r="C2097"/>
  <c r="C2096"/>
  <c r="C2095"/>
  <c r="C2094"/>
  <c r="C2093"/>
  <c r="C2092"/>
  <c r="C2091"/>
  <c r="C2090"/>
  <c r="C2089"/>
  <c r="C2088"/>
  <c r="C2087"/>
  <c r="C2086"/>
  <c r="C2085"/>
  <c r="C2084"/>
  <c r="C2083"/>
  <c r="C2082"/>
  <c r="C2081"/>
  <c r="C2080"/>
  <c r="C2079"/>
  <c r="C2078"/>
  <c r="C2077"/>
  <c r="C2076"/>
  <c r="C2075"/>
  <c r="C2074"/>
  <c r="C2073"/>
  <c r="C2072"/>
  <c r="C2071"/>
  <c r="C2070"/>
  <c r="C2069"/>
  <c r="C2068"/>
  <c r="C2067"/>
  <c r="C2066"/>
  <c r="C2065"/>
  <c r="C2064"/>
  <c r="C2063"/>
  <c r="C2062"/>
  <c r="C2061"/>
  <c r="C2060"/>
  <c r="C2059"/>
  <c r="C2058"/>
  <c r="C2057"/>
  <c r="C2056"/>
  <c r="C2055"/>
  <c r="C2054"/>
  <c r="C2053"/>
  <c r="C2052"/>
  <c r="C2051"/>
  <c r="C2050"/>
  <c r="C2049"/>
  <c r="C2048"/>
  <c r="C2047"/>
  <c r="C2046"/>
  <c r="C2045"/>
  <c r="C2044"/>
  <c r="C2043"/>
  <c r="C2042"/>
  <c r="C2041"/>
  <c r="C2040"/>
  <c r="C2039"/>
  <c r="C2038"/>
  <c r="C2037"/>
  <c r="C2036"/>
  <c r="C2035"/>
  <c r="C2034"/>
  <c r="C2033"/>
  <c r="C2032"/>
  <c r="C2031"/>
  <c r="C2030"/>
  <c r="C2029"/>
  <c r="C2028"/>
  <c r="C2027"/>
  <c r="C2026"/>
  <c r="C2025"/>
  <c r="C2024"/>
  <c r="C2023"/>
  <c r="C2022"/>
  <c r="C2021"/>
  <c r="C2020"/>
  <c r="C2019"/>
  <c r="C2018"/>
  <c r="C2017"/>
  <c r="C2016"/>
  <c r="C2015"/>
  <c r="C2014"/>
  <c r="C2013"/>
  <c r="C2012"/>
  <c r="C2011"/>
  <c r="C2010"/>
  <c r="C2009"/>
  <c r="C2008"/>
  <c r="C2007"/>
  <c r="C2006"/>
  <c r="C2005"/>
  <c r="C2004"/>
  <c r="C2003"/>
  <c r="C2002"/>
  <c r="C2001"/>
  <c r="C2000"/>
  <c r="C1999"/>
  <c r="C1998"/>
  <c r="C1997"/>
  <c r="C1996"/>
  <c r="C1995"/>
  <c r="C1994"/>
  <c r="C1993"/>
  <c r="C1992"/>
  <c r="C1991"/>
  <c r="C1990"/>
  <c r="C1989"/>
  <c r="C1988"/>
  <c r="C1987"/>
  <c r="C1986"/>
  <c r="C1985"/>
  <c r="C1984"/>
  <c r="C1983"/>
  <c r="C1982"/>
  <c r="C1981"/>
  <c r="C1980"/>
  <c r="C1979"/>
  <c r="C1978"/>
  <c r="C1977"/>
  <c r="C1976"/>
  <c r="C1975"/>
  <c r="C1974"/>
  <c r="C1973"/>
  <c r="C1972"/>
  <c r="C1971"/>
  <c r="C1970"/>
  <c r="C1969"/>
  <c r="C1968"/>
  <c r="C1967"/>
  <c r="C1966"/>
  <c r="C1965"/>
  <c r="C1964"/>
  <c r="C1963"/>
  <c r="C1962"/>
  <c r="C1961"/>
  <c r="C1960"/>
  <c r="C1959"/>
  <c r="C1958"/>
  <c r="C1957"/>
  <c r="C1956"/>
  <c r="C1955"/>
  <c r="C1954"/>
  <c r="C1953"/>
  <c r="C1952"/>
  <c r="C1951"/>
  <c r="C1950"/>
  <c r="C1949"/>
  <c r="C1948"/>
  <c r="C1947"/>
  <c r="C1946"/>
  <c r="C1945"/>
  <c r="C1944"/>
  <c r="C1943"/>
  <c r="C1942"/>
  <c r="C1941"/>
  <c r="C1940"/>
  <c r="C1939"/>
  <c r="C1938"/>
  <c r="C1937"/>
  <c r="C1936"/>
  <c r="C1935"/>
  <c r="C1934"/>
  <c r="C1933"/>
  <c r="C1932"/>
  <c r="C1931"/>
  <c r="C1930"/>
  <c r="C1929"/>
  <c r="C1928"/>
  <c r="C1927"/>
  <c r="C1926"/>
  <c r="C1925"/>
  <c r="C1924"/>
  <c r="C1923"/>
  <c r="C1922"/>
  <c r="C1921"/>
  <c r="C1920"/>
  <c r="C1919"/>
  <c r="C1918"/>
  <c r="C1917"/>
  <c r="C1916"/>
  <c r="C1915"/>
  <c r="C1914"/>
  <c r="C1913"/>
  <c r="C1912"/>
  <c r="C1911"/>
  <c r="C1910"/>
  <c r="C1909"/>
  <c r="C1908"/>
  <c r="C1907"/>
  <c r="C1906"/>
  <c r="C1905"/>
  <c r="C1904"/>
  <c r="C1903"/>
  <c r="C1902"/>
  <c r="C1901"/>
  <c r="C1900"/>
  <c r="C1899"/>
  <c r="C1898"/>
  <c r="C1897"/>
  <c r="C1896"/>
  <c r="C1895"/>
  <c r="C1894"/>
  <c r="C1893"/>
  <c r="C1892"/>
  <c r="C1891"/>
  <c r="C1890"/>
  <c r="C1889"/>
  <c r="C1888"/>
  <c r="C1887"/>
  <c r="C1886"/>
  <c r="C1885"/>
  <c r="C1884"/>
  <c r="C1883"/>
  <c r="C1882"/>
  <c r="C1881"/>
  <c r="C1880"/>
  <c r="C1879"/>
  <c r="C1878"/>
  <c r="C1877"/>
  <c r="C1876"/>
  <c r="C1875"/>
  <c r="C1874"/>
  <c r="C1873"/>
  <c r="C1872"/>
  <c r="C1871"/>
  <c r="C1870"/>
  <c r="C1869"/>
  <c r="C1868"/>
  <c r="C1867"/>
  <c r="C1866"/>
  <c r="C1865"/>
  <c r="C1864"/>
  <c r="C1863"/>
  <c r="C1862"/>
  <c r="C1861"/>
  <c r="C1860"/>
  <c r="C1859"/>
  <c r="C1858"/>
  <c r="C1857"/>
  <c r="C1856"/>
  <c r="C1855"/>
  <c r="C1854"/>
  <c r="C1853"/>
  <c r="C1852"/>
  <c r="C1851"/>
  <c r="C1850"/>
  <c r="C1849"/>
  <c r="C1848"/>
  <c r="C1847"/>
  <c r="C1846"/>
  <c r="C1845"/>
  <c r="C1844"/>
  <c r="C1843"/>
  <c r="C1842"/>
  <c r="C1841"/>
  <c r="C1840"/>
  <c r="C1839"/>
  <c r="C1838"/>
  <c r="C1837"/>
  <c r="C1836"/>
  <c r="C1835"/>
  <c r="C1834"/>
  <c r="C1833"/>
  <c r="C1832"/>
  <c r="C1831"/>
  <c r="C1830"/>
  <c r="C1829"/>
  <c r="C1828"/>
  <c r="C1827"/>
  <c r="C1826"/>
  <c r="C1825"/>
  <c r="C1824"/>
  <c r="C1823"/>
  <c r="C1822"/>
  <c r="C1821"/>
  <c r="C1820"/>
  <c r="C1819"/>
  <c r="C1818"/>
  <c r="C1817"/>
  <c r="C1816"/>
  <c r="C1815"/>
  <c r="C1814"/>
  <c r="C1813"/>
  <c r="C1812"/>
  <c r="C1811"/>
  <c r="C1810"/>
  <c r="C1809"/>
  <c r="C1808"/>
  <c r="C1807"/>
  <c r="C1806"/>
  <c r="C1805"/>
  <c r="C1804"/>
  <c r="C1803"/>
  <c r="C1802"/>
  <c r="C1801"/>
  <c r="C1800"/>
  <c r="C1799"/>
  <c r="C1798"/>
  <c r="C1797"/>
  <c r="C1796"/>
  <c r="C1795"/>
  <c r="C1794"/>
  <c r="C1793"/>
  <c r="C1792"/>
  <c r="C1791"/>
  <c r="C1790"/>
  <c r="C1789"/>
  <c r="C1788"/>
  <c r="C1787"/>
  <c r="C1786"/>
  <c r="C1785"/>
  <c r="C1784"/>
  <c r="C1783"/>
  <c r="C1782"/>
  <c r="C1781"/>
  <c r="C1780"/>
  <c r="C1779"/>
  <c r="C1778"/>
  <c r="C1777"/>
  <c r="C1776"/>
  <c r="C1775"/>
  <c r="C1774"/>
  <c r="C1773"/>
  <c r="C1772"/>
  <c r="C1771"/>
  <c r="C1770"/>
  <c r="C1769"/>
  <c r="C1768"/>
  <c r="C1767"/>
  <c r="C1766"/>
  <c r="C1765"/>
  <c r="C1764"/>
  <c r="C1763"/>
  <c r="C1762"/>
  <c r="C1761"/>
  <c r="C1760"/>
  <c r="C1759"/>
  <c r="C1758"/>
  <c r="C1757"/>
  <c r="C1756"/>
  <c r="C1755"/>
  <c r="C1754"/>
  <c r="C1753"/>
  <c r="C1752"/>
  <c r="C1751"/>
  <c r="C1750"/>
  <c r="C1749"/>
  <c r="C1748"/>
  <c r="C1747"/>
  <c r="C1746"/>
  <c r="C1745"/>
  <c r="C1744"/>
  <c r="C1743"/>
  <c r="C1742"/>
  <c r="C1741"/>
  <c r="C1740"/>
  <c r="C1739"/>
  <c r="C1738"/>
  <c r="C1737"/>
  <c r="C1736"/>
  <c r="C1735"/>
  <c r="C1734"/>
  <c r="C1733"/>
  <c r="C1732"/>
  <c r="C1731"/>
  <c r="C1730"/>
  <c r="C1729"/>
  <c r="C1728"/>
  <c r="C1727"/>
  <c r="C1726"/>
  <c r="C1725"/>
  <c r="C1724"/>
  <c r="C1723"/>
  <c r="C1722"/>
  <c r="C1721"/>
  <c r="C1720"/>
  <c r="C1719"/>
  <c r="C1718"/>
  <c r="C1717"/>
  <c r="C1716"/>
  <c r="C1715"/>
  <c r="C1714"/>
  <c r="C1713"/>
  <c r="C1712"/>
  <c r="C1711"/>
  <c r="C1710"/>
  <c r="C1709"/>
  <c r="C1708"/>
  <c r="C1707"/>
  <c r="C1706"/>
  <c r="C1705"/>
  <c r="C1704"/>
  <c r="C1703"/>
  <c r="C1702"/>
  <c r="C1701"/>
  <c r="C1700"/>
  <c r="C1699"/>
  <c r="C1698"/>
  <c r="C1697"/>
  <c r="C1696"/>
  <c r="C1695"/>
  <c r="C1694"/>
  <c r="C1693"/>
  <c r="C1692"/>
  <c r="C1691"/>
  <c r="C1690"/>
  <c r="C1689"/>
  <c r="C1688"/>
  <c r="C1687"/>
  <c r="C1686"/>
  <c r="C1685"/>
  <c r="C1684"/>
  <c r="C1683"/>
  <c r="C1682"/>
  <c r="C1681"/>
  <c r="C1680"/>
  <c r="C1679"/>
  <c r="C1678"/>
  <c r="C1677"/>
  <c r="C1676"/>
  <c r="C1675"/>
  <c r="C1674"/>
  <c r="C1673"/>
  <c r="C1672"/>
  <c r="C1671"/>
  <c r="C1670"/>
  <c r="C1669"/>
  <c r="C1668"/>
  <c r="C1667"/>
  <c r="C1666"/>
  <c r="C1665"/>
  <c r="C1664"/>
  <c r="C1663"/>
  <c r="C1662"/>
  <c r="C1661"/>
  <c r="C1660"/>
  <c r="C1659"/>
  <c r="C1658"/>
  <c r="C1657"/>
  <c r="C1656"/>
  <c r="C1655"/>
  <c r="C1654"/>
  <c r="C1653"/>
  <c r="C1652"/>
  <c r="C1651"/>
  <c r="C1650"/>
  <c r="C1649"/>
  <c r="C1648"/>
  <c r="C1647"/>
  <c r="C1646"/>
  <c r="C1645"/>
  <c r="C1644"/>
  <c r="C1643"/>
  <c r="C1642"/>
  <c r="C1641"/>
  <c r="C1640"/>
  <c r="C1639"/>
  <c r="C1638"/>
  <c r="C1637"/>
  <c r="C1636"/>
  <c r="C1635"/>
  <c r="C1634"/>
  <c r="C1633"/>
  <c r="C1632"/>
  <c r="C1631"/>
  <c r="C1630"/>
  <c r="C1629"/>
  <c r="C1628"/>
  <c r="C1627"/>
  <c r="C1626"/>
  <c r="C1625"/>
  <c r="C1624"/>
  <c r="C1623"/>
  <c r="C1622"/>
  <c r="C1621"/>
  <c r="C1620"/>
  <c r="C1619"/>
  <c r="C1618"/>
  <c r="C1617"/>
  <c r="C1616"/>
  <c r="C1615"/>
  <c r="C1614"/>
  <c r="C1613"/>
  <c r="C1612"/>
  <c r="C1611"/>
  <c r="C1610"/>
  <c r="C1609"/>
  <c r="C1608"/>
  <c r="C1607"/>
  <c r="C1606"/>
  <c r="C1605"/>
  <c r="C1604"/>
  <c r="C1603"/>
  <c r="C1602"/>
  <c r="C1601"/>
  <c r="C1600"/>
  <c r="C1599"/>
  <c r="C1598"/>
  <c r="C1597"/>
  <c r="C1596"/>
  <c r="C1595"/>
  <c r="C1594"/>
  <c r="C1593"/>
  <c r="C1592"/>
  <c r="C1591"/>
  <c r="C1590"/>
  <c r="C1589"/>
  <c r="C1588"/>
  <c r="C1587"/>
  <c r="C1586"/>
  <c r="C1585"/>
  <c r="C1584"/>
  <c r="C1583"/>
  <c r="C1582"/>
  <c r="C1581"/>
  <c r="C1580"/>
  <c r="C1579"/>
  <c r="C1578"/>
  <c r="C1577"/>
  <c r="C1576"/>
  <c r="C1575"/>
  <c r="C1574"/>
  <c r="C1573"/>
  <c r="C1572"/>
  <c r="C1571"/>
  <c r="C1570"/>
  <c r="C1569"/>
  <c r="C1568"/>
  <c r="C1567"/>
  <c r="C1566"/>
  <c r="C1565"/>
  <c r="C1564"/>
  <c r="C1563"/>
  <c r="C1562"/>
  <c r="C1561"/>
  <c r="C1560"/>
  <c r="C1559"/>
  <c r="C1558"/>
  <c r="C1557"/>
  <c r="C1556"/>
  <c r="C1555"/>
  <c r="C1554"/>
  <c r="C1553"/>
  <c r="C1552"/>
  <c r="C1551"/>
  <c r="C1550"/>
  <c r="C1549"/>
  <c r="C1548"/>
  <c r="C1547"/>
  <c r="C1546"/>
  <c r="C1545"/>
  <c r="C1544"/>
  <c r="C1543"/>
  <c r="C1542"/>
  <c r="C1541"/>
  <c r="C1540"/>
  <c r="C1539"/>
  <c r="C1538"/>
  <c r="C1537"/>
  <c r="C1536"/>
  <c r="C1535"/>
  <c r="C1534"/>
  <c r="C1533"/>
  <c r="C1532"/>
  <c r="C1531"/>
  <c r="C1530"/>
  <c r="C1529"/>
  <c r="C1528"/>
  <c r="C1527"/>
  <c r="C1526"/>
  <c r="C1525"/>
  <c r="C1524"/>
  <c r="C1523"/>
  <c r="C1522"/>
  <c r="C1521"/>
  <c r="C1520"/>
  <c r="C1519"/>
  <c r="C1518"/>
  <c r="C1517"/>
  <c r="C1516"/>
  <c r="C1515"/>
  <c r="C1514"/>
  <c r="C1513"/>
  <c r="C1512"/>
  <c r="C1511"/>
  <c r="C1510"/>
  <c r="C1509"/>
  <c r="C1508"/>
  <c r="C1507"/>
  <c r="C1506"/>
  <c r="C1505"/>
  <c r="C1504"/>
  <c r="C1503"/>
  <c r="C1502"/>
  <c r="C1501"/>
  <c r="C1500"/>
  <c r="C1499"/>
  <c r="C1498"/>
  <c r="C1497"/>
  <c r="C1496"/>
  <c r="C1495"/>
  <c r="C1494"/>
  <c r="C1493"/>
  <c r="C1492"/>
  <c r="C1491"/>
  <c r="C1490"/>
  <c r="C1489"/>
  <c r="C1488"/>
  <c r="C1487"/>
  <c r="C1486"/>
  <c r="C1485"/>
  <c r="C1484"/>
  <c r="C1483"/>
  <c r="C1482"/>
  <c r="C1481"/>
  <c r="C1480"/>
  <c r="C1479"/>
  <c r="C1478"/>
  <c r="C1477"/>
  <c r="C1476"/>
  <c r="C1475"/>
  <c r="C1474"/>
  <c r="C1473"/>
  <c r="C1472"/>
  <c r="C1471"/>
  <c r="C1470"/>
  <c r="C1469"/>
  <c r="C1468"/>
  <c r="C1467"/>
  <c r="C1466"/>
  <c r="C1465"/>
  <c r="C1464"/>
  <c r="C1463"/>
  <c r="C1462"/>
  <c r="C1461"/>
  <c r="C1460"/>
  <c r="C1459"/>
  <c r="C1458"/>
  <c r="C1457"/>
  <c r="C1456"/>
  <c r="C1455"/>
  <c r="C1454"/>
  <c r="C1453"/>
  <c r="C1452"/>
  <c r="C1451"/>
  <c r="C1450"/>
  <c r="C1449"/>
  <c r="C1448"/>
  <c r="C1447"/>
  <c r="C1446"/>
  <c r="C1445"/>
  <c r="C1444"/>
  <c r="C1443"/>
  <c r="C1442"/>
  <c r="C1441"/>
  <c r="C1440"/>
  <c r="C1439"/>
  <c r="C1438"/>
  <c r="C1437"/>
  <c r="C1436"/>
  <c r="C1435"/>
  <c r="C1434"/>
  <c r="C1433"/>
  <c r="C1432"/>
  <c r="C1431"/>
  <c r="C1430"/>
  <c r="C1429"/>
  <c r="C1428"/>
  <c r="C1427"/>
  <c r="C1426"/>
  <c r="C1425"/>
  <c r="C1424"/>
  <c r="C1423"/>
  <c r="C1422"/>
  <c r="C1421"/>
  <c r="C1420"/>
  <c r="C1419"/>
  <c r="C1418"/>
  <c r="C1417"/>
  <c r="C1416"/>
  <c r="C1415"/>
  <c r="C1414"/>
  <c r="C1413"/>
  <c r="C1412"/>
  <c r="C1411"/>
  <c r="C1410"/>
  <c r="C1409"/>
  <c r="C1408"/>
  <c r="C1407"/>
  <c r="C1406"/>
  <c r="C1405"/>
  <c r="C1404"/>
  <c r="C1403"/>
  <c r="C1402"/>
  <c r="C1401"/>
  <c r="C1400"/>
  <c r="C1399"/>
  <c r="C1398"/>
  <c r="C1397"/>
  <c r="C1396"/>
  <c r="C1395"/>
  <c r="C1394"/>
  <c r="C1393"/>
  <c r="C1392"/>
  <c r="C1391"/>
  <c r="C1390"/>
  <c r="C1389"/>
  <c r="C1388"/>
  <c r="C1387"/>
  <c r="C1386"/>
  <c r="C1385"/>
  <c r="C1384"/>
  <c r="C1383"/>
  <c r="C1382"/>
  <c r="C1381"/>
  <c r="C1380"/>
  <c r="C1379"/>
  <c r="C1378"/>
  <c r="C1377"/>
  <c r="C1376"/>
  <c r="C1375"/>
  <c r="C1374"/>
  <c r="C1373"/>
  <c r="C1372"/>
  <c r="C1371"/>
  <c r="C1370"/>
  <c r="C1369"/>
  <c r="C1368"/>
  <c r="C1367"/>
  <c r="C1366"/>
  <c r="C1365"/>
  <c r="C1364"/>
  <c r="C1363"/>
  <c r="C1362"/>
  <c r="C1361"/>
  <c r="C1360"/>
  <c r="C1359"/>
  <c r="C1358"/>
  <c r="C1357"/>
  <c r="C1356"/>
  <c r="C1355"/>
  <c r="C1354"/>
  <c r="C1353"/>
  <c r="C1352"/>
  <c r="C1351"/>
  <c r="C1350"/>
  <c r="C1349"/>
  <c r="C1348"/>
  <c r="C1347"/>
  <c r="C1346"/>
  <c r="C1345"/>
  <c r="C1344"/>
  <c r="C1343"/>
  <c r="C1342"/>
  <c r="C1341"/>
  <c r="C1340"/>
  <c r="C1339"/>
  <c r="C1338"/>
  <c r="C1337"/>
  <c r="C1336"/>
  <c r="C1335"/>
  <c r="C1334"/>
  <c r="C1333"/>
  <c r="C1332"/>
  <c r="C1331"/>
  <c r="C1330"/>
  <c r="C1329"/>
  <c r="C1328"/>
  <c r="C1327"/>
  <c r="C1326"/>
  <c r="C1325"/>
  <c r="C1324"/>
  <c r="C1323"/>
  <c r="C1322"/>
  <c r="C1321"/>
  <c r="C1320"/>
  <c r="C1319"/>
  <c r="C1318"/>
  <c r="C1317"/>
  <c r="C1316"/>
  <c r="C1315"/>
  <c r="C1314"/>
  <c r="C1313"/>
  <c r="C1312"/>
  <c r="C1311"/>
  <c r="C1310"/>
  <c r="C1309"/>
  <c r="C1308"/>
  <c r="C1307"/>
  <c r="C1306"/>
  <c r="C1305"/>
  <c r="C1304"/>
  <c r="C1303"/>
  <c r="C1302"/>
  <c r="C1301"/>
  <c r="C1300"/>
  <c r="C1299"/>
  <c r="C1298"/>
  <c r="C1297"/>
  <c r="C1296"/>
  <c r="C1295"/>
  <c r="C1294"/>
  <c r="C1293"/>
  <c r="C1292"/>
  <c r="C1291"/>
  <c r="C1290"/>
  <c r="C1289"/>
  <c r="C1288"/>
  <c r="C1287"/>
  <c r="C1286"/>
  <c r="C1285"/>
  <c r="C1284"/>
  <c r="C1283"/>
  <c r="C1282"/>
  <c r="C1281"/>
  <c r="C1280"/>
  <c r="C1279"/>
  <c r="C1278"/>
  <c r="C1277"/>
  <c r="C1276"/>
  <c r="C1275"/>
  <c r="C1274"/>
  <c r="C1273"/>
  <c r="C1272"/>
  <c r="C1271"/>
  <c r="C1270"/>
  <c r="C1269"/>
  <c r="C1268"/>
  <c r="C1267"/>
  <c r="C1266"/>
  <c r="C1265"/>
  <c r="C1264"/>
  <c r="C1263"/>
  <c r="C1262"/>
  <c r="C1261"/>
  <c r="C1260"/>
  <c r="C1259"/>
  <c r="C1258"/>
  <c r="C1257"/>
  <c r="C1256"/>
  <c r="C1255"/>
  <c r="C1254"/>
  <c r="C1253"/>
  <c r="C1252"/>
  <c r="C1251"/>
  <c r="C1250"/>
  <c r="C1249"/>
  <c r="C1248"/>
  <c r="C1247"/>
  <c r="C1246"/>
  <c r="C1245"/>
  <c r="C1244"/>
  <c r="C1243"/>
  <c r="C1242"/>
  <c r="C1241"/>
  <c r="C1240"/>
  <c r="C1239"/>
  <c r="C1238"/>
  <c r="C1237"/>
  <c r="C1236"/>
  <c r="C1235"/>
  <c r="C1234"/>
  <c r="C1233"/>
  <c r="C1232"/>
  <c r="C1231"/>
  <c r="C1230"/>
  <c r="C1229"/>
  <c r="C1228"/>
  <c r="C1227"/>
  <c r="C1226"/>
  <c r="C1225"/>
  <c r="C1224"/>
  <c r="C1223"/>
  <c r="C1222"/>
  <c r="C1221"/>
  <c r="C1220"/>
  <c r="C1219"/>
  <c r="C1218"/>
  <c r="C1217"/>
  <c r="C1216"/>
  <c r="C1215"/>
  <c r="C1214"/>
  <c r="C1213"/>
  <c r="C1212"/>
  <c r="C1211"/>
  <c r="C1210"/>
  <c r="C1209"/>
  <c r="C1208"/>
  <c r="C1207"/>
  <c r="C1206"/>
  <c r="C1205"/>
  <c r="C1204"/>
  <c r="C1203"/>
  <c r="C1202"/>
  <c r="C1201"/>
  <c r="C1200"/>
  <c r="C1199"/>
  <c r="C1198"/>
  <c r="C1197"/>
  <c r="C1196"/>
  <c r="C1195"/>
  <c r="C1194"/>
  <c r="C1193"/>
  <c r="C1192"/>
  <c r="C1191"/>
  <c r="C1190"/>
  <c r="C1189"/>
  <c r="C1188"/>
  <c r="C1187"/>
  <c r="C1186"/>
  <c r="C1185"/>
  <c r="C1184"/>
  <c r="C1183"/>
  <c r="C1182"/>
  <c r="C1181"/>
  <c r="C1180"/>
  <c r="C1179"/>
  <c r="C1178"/>
  <c r="C1177"/>
  <c r="C1176"/>
  <c r="C1175"/>
  <c r="C1174"/>
  <c r="C1173"/>
  <c r="C1172"/>
  <c r="C1171"/>
  <c r="C1170"/>
  <c r="C1169"/>
  <c r="C1168"/>
  <c r="C1167"/>
  <c r="C1166"/>
  <c r="C1165"/>
  <c r="C1164"/>
  <c r="C1163"/>
  <c r="C1162"/>
  <c r="C1161"/>
  <c r="C1160"/>
  <c r="C1159"/>
  <c r="C1158"/>
  <c r="C1157"/>
  <c r="C1156"/>
  <c r="C1155"/>
  <c r="C1154"/>
  <c r="C1153"/>
  <c r="C1152"/>
  <c r="C1151"/>
  <c r="C1150"/>
  <c r="C1149"/>
  <c r="C1148"/>
  <c r="C1147"/>
  <c r="C1146"/>
  <c r="C1145"/>
  <c r="C1144"/>
  <c r="C1143"/>
  <c r="C1142"/>
  <c r="C1141"/>
  <c r="C1140"/>
  <c r="C1139"/>
  <c r="C1138"/>
  <c r="C1137"/>
  <c r="C1136"/>
  <c r="C1135"/>
  <c r="C1134"/>
  <c r="C1133"/>
  <c r="C1132"/>
  <c r="C1131"/>
  <c r="C1130"/>
  <c r="C1129"/>
  <c r="C1128"/>
  <c r="C1127"/>
  <c r="C1126"/>
  <c r="C1125"/>
  <c r="C1124"/>
  <c r="C1123"/>
  <c r="C1122"/>
  <c r="C1121"/>
  <c r="C1120"/>
  <c r="C1119"/>
  <c r="C1118"/>
  <c r="C1117"/>
  <c r="C1116"/>
  <c r="C1115"/>
  <c r="C1114"/>
  <c r="C1113"/>
  <c r="C1112"/>
  <c r="C1111"/>
  <c r="C1110"/>
  <c r="C1109"/>
  <c r="C1108"/>
  <c r="C1107"/>
  <c r="C1106"/>
  <c r="C1105"/>
  <c r="C1104"/>
  <c r="C1103"/>
  <c r="C1102"/>
  <c r="C1101"/>
  <c r="C1100"/>
  <c r="C1099"/>
  <c r="C1098"/>
  <c r="C1097"/>
  <c r="C1096"/>
  <c r="C1095"/>
  <c r="C1094"/>
  <c r="C1093"/>
  <c r="C1092"/>
  <c r="C1091"/>
  <c r="C1090"/>
  <c r="C1089"/>
  <c r="C1088"/>
  <c r="C1087"/>
  <c r="C1086"/>
  <c r="C1085"/>
  <c r="C1084"/>
  <c r="C1083"/>
  <c r="C1082"/>
  <c r="C1081"/>
  <c r="C1080"/>
  <c r="C1079"/>
  <c r="C1078"/>
  <c r="C1077"/>
  <c r="C1076"/>
  <c r="C1075"/>
  <c r="C1074"/>
  <c r="C1073"/>
  <c r="C1072"/>
  <c r="C1071"/>
  <c r="C1070"/>
  <c r="C1069"/>
  <c r="C1068"/>
  <c r="C1067"/>
  <c r="C1066"/>
  <c r="C1065"/>
  <c r="C1064"/>
  <c r="C1063"/>
  <c r="C1062"/>
  <c r="C1061"/>
  <c r="C1060"/>
  <c r="C1059"/>
  <c r="C1058"/>
  <c r="C1057"/>
  <c r="C1056"/>
  <c r="C1055"/>
  <c r="C1054"/>
  <c r="C1053"/>
  <c r="C1052"/>
  <c r="C1051"/>
  <c r="C1050"/>
  <c r="C1049"/>
  <c r="C1048"/>
  <c r="C1047"/>
  <c r="C1046"/>
  <c r="C1045"/>
  <c r="C1044"/>
  <c r="C1043"/>
  <c r="C1042"/>
  <c r="C1041"/>
  <c r="C1040"/>
  <c r="C1039"/>
  <c r="C1038"/>
  <c r="C1037"/>
  <c r="C1036"/>
  <c r="C1035"/>
  <c r="C1034"/>
  <c r="C1033"/>
  <c r="C1032"/>
  <c r="C1031"/>
  <c r="C1030"/>
  <c r="C1029"/>
  <c r="C1028"/>
  <c r="C1027"/>
  <c r="C1026"/>
  <c r="C1025"/>
  <c r="C1024"/>
  <c r="C1023"/>
  <c r="C1022"/>
  <c r="C1021"/>
  <c r="C1020"/>
  <c r="C1019"/>
  <c r="C1018"/>
  <c r="C1017"/>
  <c r="C1016"/>
  <c r="C1015"/>
  <c r="C1014"/>
  <c r="C1013"/>
  <c r="C1012"/>
  <c r="C1011"/>
  <c r="C1010"/>
  <c r="C1009"/>
  <c r="C1008"/>
  <c r="C1007"/>
  <c r="C1006"/>
  <c r="C1005"/>
  <c r="C1004"/>
  <c r="C100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A1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1280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1404"/>
  <c r="A1405"/>
  <c r="A1406"/>
  <c r="A1407"/>
  <c r="A1408"/>
  <c r="A1409"/>
  <c r="A1410"/>
  <c r="A1411"/>
  <c r="A1412"/>
  <c r="A1413"/>
  <c r="A1414"/>
  <c r="A1415"/>
  <c r="A1416"/>
  <c r="A1417"/>
  <c r="A1418"/>
  <c r="A1419"/>
  <c r="A1420"/>
  <c r="A1421"/>
  <c r="A1422"/>
  <c r="A1423"/>
  <c r="A1424"/>
  <c r="A1425"/>
  <c r="A1426"/>
  <c r="A1427"/>
  <c r="A1428"/>
  <c r="A1429"/>
  <c r="A1430"/>
  <c r="A1431"/>
  <c r="A1432"/>
  <c r="A1433"/>
  <c r="A1434"/>
  <c r="A1435"/>
  <c r="A1436"/>
  <c r="A1437"/>
  <c r="A1438"/>
  <c r="A1439"/>
  <c r="A1440"/>
  <c r="A1441"/>
  <c r="A1442"/>
  <c r="A1443"/>
  <c r="A1444"/>
  <c r="A1445"/>
  <c r="A1446"/>
  <c r="A1447"/>
  <c r="A1448"/>
  <c r="A1449"/>
  <c r="A1450"/>
  <c r="A1451"/>
  <c r="A1452"/>
  <c r="A1453"/>
  <c r="A1454"/>
  <c r="A1455"/>
  <c r="A1456"/>
  <c r="A1457"/>
  <c r="A1458"/>
  <c r="A1459"/>
  <c r="A1460"/>
  <c r="A1461"/>
  <c r="A1462"/>
  <c r="A1463"/>
  <c r="A1464"/>
  <c r="A1465"/>
  <c r="A1466"/>
  <c r="A1467"/>
  <c r="A1468"/>
  <c r="A1469"/>
  <c r="A1470"/>
  <c r="A1471"/>
  <c r="A1472"/>
  <c r="A1473"/>
  <c r="A1474"/>
  <c r="A1475"/>
  <c r="A1476"/>
  <c r="A1477"/>
  <c r="A1478"/>
  <c r="A1479"/>
  <c r="A1480"/>
  <c r="A1481"/>
  <c r="A1482"/>
  <c r="A1483"/>
  <c r="A1484"/>
  <c r="A1485"/>
  <c r="A1486"/>
  <c r="A1487"/>
  <c r="A1488"/>
  <c r="A1489"/>
  <c r="A1490"/>
  <c r="A1491"/>
  <c r="A1492"/>
  <c r="A1493"/>
  <c r="A1494"/>
  <c r="A1495"/>
  <c r="A1496"/>
  <c r="A1497"/>
  <c r="A1498"/>
  <c r="A1499"/>
  <c r="A1500"/>
  <c r="A1501"/>
  <c r="A1502"/>
  <c r="A1503"/>
  <c r="A1504"/>
  <c r="A1505"/>
  <c r="A1506"/>
  <c r="A1507"/>
  <c r="A1508"/>
  <c r="A1509"/>
  <c r="A1510"/>
  <c r="A1511"/>
  <c r="A1512"/>
  <c r="A1513"/>
  <c r="A1514"/>
  <c r="A1515"/>
  <c r="A1516"/>
  <c r="A1517"/>
  <c r="A1518"/>
  <c r="A1519"/>
  <c r="A1520"/>
  <c r="A1521"/>
  <c r="A1522"/>
  <c r="A1523"/>
  <c r="A1524"/>
  <c r="A1525"/>
  <c r="A1526"/>
  <c r="A1527"/>
  <c r="A1528"/>
  <c r="A1529"/>
  <c r="A1530"/>
  <c r="A1531"/>
  <c r="A1532"/>
  <c r="A1533"/>
  <c r="A1534"/>
  <c r="A1535"/>
  <c r="A1536"/>
  <c r="A1537"/>
  <c r="A1538"/>
  <c r="A1539"/>
  <c r="A1540"/>
  <c r="A1541"/>
  <c r="A1542"/>
  <c r="A1543"/>
  <c r="A1544"/>
  <c r="A1545"/>
  <c r="A1546"/>
  <c r="A1547"/>
  <c r="A1548"/>
  <c r="A1549"/>
  <c r="A1550"/>
  <c r="A1551"/>
  <c r="A1552"/>
  <c r="A1553"/>
  <c r="A1554"/>
  <c r="A1555"/>
  <c r="A1556"/>
  <c r="A1557"/>
  <c r="A1558"/>
  <c r="A1559"/>
  <c r="A1560"/>
  <c r="A1561"/>
  <c r="A1562"/>
  <c r="A1563"/>
  <c r="A1564"/>
  <c r="A1565"/>
  <c r="A1566"/>
  <c r="A1567"/>
  <c r="A1568"/>
  <c r="A1569"/>
  <c r="A1570"/>
  <c r="A1571"/>
  <c r="A1572"/>
  <c r="A1573"/>
  <c r="A1574"/>
  <c r="A1575"/>
  <c r="A1576"/>
  <c r="A1577"/>
  <c r="A1578"/>
  <c r="A1579"/>
  <c r="A1580"/>
  <c r="A1581"/>
  <c r="A1582"/>
  <c r="A1583"/>
  <c r="A1584"/>
  <c r="A1585"/>
  <c r="A1586"/>
  <c r="A1587"/>
  <c r="A1588"/>
  <c r="A1589"/>
  <c r="A1590"/>
  <c r="A1591"/>
  <c r="A1592"/>
  <c r="A1593"/>
  <c r="A1594"/>
  <c r="A1595"/>
  <c r="A1596"/>
  <c r="A1597"/>
  <c r="A1598"/>
  <c r="A1599"/>
  <c r="A1600"/>
  <c r="A1601"/>
  <c r="A1602"/>
  <c r="A1603"/>
  <c r="A1604"/>
  <c r="A1605"/>
  <c r="A1606"/>
  <c r="A1607"/>
  <c r="A1608"/>
  <c r="A1609"/>
  <c r="A1610"/>
  <c r="A1611"/>
  <c r="A1612"/>
  <c r="A1613"/>
  <c r="A1614"/>
  <c r="A1615"/>
  <c r="A1616"/>
  <c r="A1617"/>
  <c r="A1618"/>
  <c r="A1619"/>
  <c r="A1620"/>
  <c r="A1621"/>
  <c r="A1622"/>
  <c r="A1623"/>
  <c r="A1624"/>
  <c r="A1625"/>
  <c r="A1626"/>
  <c r="A1627"/>
  <c r="A1628"/>
  <c r="A1629"/>
  <c r="A1630"/>
  <c r="A1631"/>
  <c r="A1632"/>
  <c r="A1633"/>
  <c r="A1634"/>
  <c r="A1635"/>
  <c r="A1636"/>
  <c r="A1637"/>
  <c r="A1638"/>
  <c r="A1639"/>
  <c r="A1640"/>
  <c r="A1641"/>
  <c r="A1642"/>
  <c r="A1643"/>
  <c r="A1644"/>
  <c r="A1645"/>
  <c r="A1646"/>
  <c r="A1647"/>
  <c r="A1648"/>
  <c r="A1649"/>
  <c r="A1650"/>
  <c r="A1651"/>
  <c r="A1652"/>
  <c r="A1653"/>
  <c r="A1654"/>
  <c r="A1655"/>
  <c r="A1656"/>
  <c r="A1657"/>
  <c r="A1658"/>
  <c r="A1659"/>
  <c r="A1660"/>
  <c r="A1661"/>
  <c r="A1662"/>
  <c r="A1663"/>
  <c r="A1664"/>
  <c r="A1665"/>
  <c r="A1666"/>
  <c r="A1667"/>
  <c r="A1668"/>
  <c r="A1669"/>
  <c r="A1670"/>
  <c r="A1671"/>
  <c r="A1672"/>
  <c r="A1673"/>
  <c r="A1674"/>
  <c r="A1675"/>
  <c r="A1676"/>
  <c r="A1677"/>
  <c r="A1678"/>
  <c r="A1679"/>
  <c r="A1680"/>
  <c r="A1681"/>
  <c r="A1682"/>
  <c r="A1683"/>
  <c r="A1684"/>
  <c r="A1685"/>
  <c r="A1686"/>
  <c r="A1687"/>
  <c r="A1688"/>
  <c r="A1689"/>
  <c r="A1690"/>
  <c r="A1691"/>
  <c r="A1692"/>
  <c r="A1693"/>
  <c r="A1694"/>
  <c r="A1695"/>
  <c r="A1696"/>
  <c r="A1697"/>
  <c r="A1698"/>
  <c r="A1699"/>
  <c r="A1700"/>
  <c r="A1701"/>
  <c r="A1702"/>
  <c r="A1703"/>
  <c r="A1704"/>
  <c r="A1705"/>
  <c r="A1706"/>
  <c r="A1707"/>
  <c r="A1708"/>
  <c r="A1709"/>
  <c r="A1710"/>
  <c r="A1711"/>
  <c r="A1712"/>
  <c r="A1713"/>
  <c r="A1714"/>
  <c r="A1715"/>
  <c r="A1716"/>
  <c r="A1717"/>
  <c r="A1718"/>
  <c r="A1719"/>
  <c r="A1720"/>
  <c r="A1721"/>
  <c r="A1722"/>
  <c r="A1723"/>
  <c r="A1724"/>
  <c r="A1725"/>
  <c r="A1726"/>
  <c r="A1727"/>
  <c r="A1728"/>
  <c r="A1729"/>
  <c r="A1730"/>
  <c r="A1731"/>
  <c r="A1732"/>
  <c r="A1733"/>
  <c r="A1734"/>
  <c r="A1735"/>
  <c r="A1736"/>
  <c r="A1737"/>
  <c r="A1738"/>
  <c r="A1739"/>
  <c r="A1740"/>
  <c r="A1741"/>
  <c r="A1742"/>
  <c r="A1743"/>
  <c r="A1744"/>
  <c r="A1745"/>
  <c r="A1746"/>
  <c r="A1747"/>
  <c r="A1748"/>
  <c r="A1749"/>
  <c r="A1750"/>
  <c r="A1751"/>
  <c r="A1752"/>
  <c r="A1753"/>
  <c r="A1754"/>
  <c r="A1755"/>
  <c r="A1756"/>
  <c r="A1757"/>
  <c r="A1758"/>
  <c r="A1759"/>
  <c r="A1760"/>
  <c r="A1761"/>
  <c r="A1762"/>
  <c r="A1763"/>
  <c r="A1764"/>
  <c r="A1765"/>
  <c r="A1766"/>
  <c r="A1767"/>
  <c r="A1768"/>
  <c r="A1769"/>
  <c r="A1770"/>
  <c r="A1771"/>
  <c r="A1772"/>
  <c r="A1773"/>
  <c r="A1774"/>
  <c r="A1775"/>
  <c r="A1776"/>
  <c r="A1777"/>
  <c r="A1778"/>
  <c r="A1779"/>
  <c r="A1780"/>
  <c r="A1781"/>
  <c r="A1782"/>
  <c r="A1783"/>
  <c r="A1784"/>
  <c r="A1785"/>
  <c r="A1786"/>
  <c r="A1787"/>
  <c r="A1788"/>
  <c r="A1789"/>
  <c r="A1790"/>
  <c r="A1791"/>
  <c r="A1792"/>
  <c r="A1793"/>
  <c r="A1794"/>
  <c r="A1795"/>
  <c r="A1796"/>
  <c r="A1797"/>
  <c r="A1798"/>
  <c r="A1799"/>
  <c r="A1800"/>
  <c r="A1801"/>
  <c r="A1802"/>
  <c r="A1803"/>
  <c r="A1804"/>
  <c r="A1805"/>
  <c r="A1806"/>
  <c r="A1807"/>
  <c r="A1808"/>
  <c r="A1809"/>
  <c r="A1810"/>
  <c r="A1811"/>
  <c r="A1812"/>
  <c r="A1813"/>
  <c r="A1814"/>
  <c r="A1815"/>
  <c r="A1816"/>
  <c r="A1817"/>
  <c r="A1818"/>
  <c r="A1819"/>
  <c r="A1820"/>
  <c r="A1821"/>
  <c r="A1822"/>
  <c r="A1823"/>
  <c r="A1824"/>
  <c r="A1825"/>
  <c r="A1826"/>
  <c r="A1827"/>
  <c r="A1828"/>
  <c r="A1829"/>
  <c r="A1830"/>
  <c r="A1831"/>
  <c r="A1832"/>
  <c r="A1833"/>
  <c r="A1834"/>
  <c r="A1835"/>
  <c r="A1836"/>
  <c r="A1837"/>
  <c r="A1838"/>
  <c r="A1839"/>
  <c r="A1840"/>
  <c r="A1841"/>
  <c r="A1842"/>
  <c r="A1843"/>
  <c r="A1844"/>
  <c r="A1845"/>
  <c r="A1846"/>
  <c r="A1847"/>
  <c r="A1848"/>
  <c r="A1849"/>
  <c r="A1850"/>
  <c r="A1851"/>
  <c r="A1852"/>
  <c r="A1853"/>
  <c r="A1854"/>
  <c r="A1855"/>
  <c r="A1856"/>
  <c r="A1857"/>
  <c r="A1858"/>
  <c r="A1859"/>
  <c r="A1860"/>
  <c r="A1861"/>
  <c r="A1862"/>
  <c r="A1863"/>
  <c r="A1864"/>
  <c r="A1865"/>
  <c r="A1866"/>
  <c r="A1867"/>
  <c r="A1868"/>
  <c r="A1869"/>
  <c r="A1870"/>
  <c r="A1871"/>
  <c r="A1872"/>
  <c r="A1873"/>
  <c r="A1874"/>
  <c r="A1875"/>
  <c r="A1876"/>
  <c r="A1877"/>
  <c r="A1878"/>
  <c r="A1879"/>
  <c r="A1880"/>
  <c r="A1881"/>
  <c r="A1882"/>
  <c r="A1883"/>
  <c r="A1884"/>
  <c r="A1885"/>
  <c r="A1886"/>
  <c r="A1887"/>
  <c r="A1888"/>
  <c r="A1889"/>
  <c r="A1890"/>
  <c r="A1891"/>
  <c r="A1892"/>
  <c r="A1893"/>
  <c r="A1894"/>
  <c r="A1895"/>
  <c r="A1896"/>
  <c r="A1897"/>
  <c r="A1898"/>
  <c r="A1899"/>
  <c r="A1900"/>
  <c r="A1901"/>
  <c r="A1902"/>
  <c r="A1903"/>
  <c r="A1904"/>
  <c r="A1905"/>
  <c r="A1906"/>
  <c r="A1907"/>
  <c r="A1908"/>
  <c r="A1909"/>
  <c r="A1910"/>
  <c r="A1911"/>
  <c r="A1912"/>
  <c r="A1913"/>
  <c r="A1914"/>
  <c r="A1915"/>
  <c r="A1916"/>
  <c r="A1917"/>
  <c r="A1918"/>
  <c r="A1919"/>
  <c r="A1920"/>
  <c r="A1921"/>
  <c r="A1922"/>
  <c r="A1923"/>
  <c r="A1924"/>
  <c r="A1925"/>
  <c r="A1926"/>
  <c r="A1927"/>
  <c r="A1928"/>
  <c r="A1929"/>
  <c r="A1930"/>
  <c r="A1931"/>
  <c r="A1932"/>
  <c r="A1933"/>
  <c r="A1934"/>
  <c r="A1935"/>
  <c r="A1936"/>
  <c r="A1937"/>
  <c r="A1938"/>
  <c r="A1939"/>
  <c r="A1940"/>
  <c r="A1941"/>
  <c r="A1942"/>
  <c r="A1943"/>
  <c r="A1944"/>
  <c r="A1945"/>
  <c r="A1946"/>
  <c r="A1947"/>
  <c r="A1948"/>
  <c r="A1949"/>
  <c r="A1950"/>
  <c r="A1951"/>
  <c r="A1952"/>
  <c r="A1953"/>
  <c r="A1954"/>
  <c r="A1955"/>
  <c r="A1956"/>
  <c r="A1957"/>
  <c r="A1958"/>
  <c r="A1959"/>
  <c r="A1960"/>
  <c r="A1961"/>
  <c r="A1962"/>
  <c r="A1963"/>
  <c r="A1964"/>
  <c r="A1965"/>
  <c r="A1966"/>
  <c r="A1967"/>
  <c r="A1968"/>
  <c r="A1969"/>
  <c r="A1970"/>
  <c r="A1971"/>
  <c r="A1972"/>
  <c r="A1973"/>
  <c r="A1974"/>
  <c r="A1975"/>
  <c r="A1976"/>
  <c r="A1977"/>
  <c r="A1978"/>
  <c r="A1979"/>
  <c r="A1980"/>
  <c r="A1981"/>
  <c r="A1982"/>
  <c r="A1983"/>
  <c r="A1984"/>
  <c r="A1985"/>
  <c r="A1986"/>
  <c r="A1987"/>
  <c r="A1988"/>
  <c r="A1989"/>
  <c r="A1990"/>
  <c r="A1991"/>
  <c r="A1992"/>
  <c r="A1993"/>
  <c r="A1994"/>
  <c r="A1995"/>
  <c r="A1996"/>
  <c r="A1997"/>
  <c r="A1998"/>
  <c r="A1999"/>
  <c r="A2000"/>
  <c r="A2001"/>
  <c r="A2002"/>
  <c r="A2003"/>
  <c r="A2004"/>
  <c r="A2005"/>
  <c r="A2006"/>
  <c r="A2007"/>
  <c r="A2008"/>
  <c r="A2009"/>
  <c r="A2010"/>
  <c r="A2011"/>
  <c r="A2012"/>
  <c r="A2013"/>
  <c r="A2014"/>
  <c r="A2015"/>
  <c r="A2016"/>
  <c r="A2017"/>
  <c r="A2018"/>
  <c r="A2019"/>
  <c r="A2020"/>
  <c r="A2021"/>
  <c r="A2022"/>
  <c r="A2023"/>
  <c r="A2024"/>
  <c r="A2025"/>
  <c r="A2026"/>
  <c r="A2027"/>
  <c r="A2028"/>
  <c r="A2029"/>
  <c r="A2030"/>
  <c r="A2031"/>
  <c r="A2032"/>
  <c r="A2033"/>
  <c r="A2034"/>
  <c r="A2035"/>
  <c r="A2036"/>
  <c r="A2037"/>
  <c r="A2038"/>
  <c r="A2039"/>
  <c r="A2040"/>
  <c r="A2041"/>
  <c r="A2042"/>
  <c r="A2043"/>
  <c r="A2044"/>
  <c r="A2045"/>
  <c r="A2046"/>
  <c r="A2047"/>
  <c r="A2048"/>
  <c r="A2049"/>
  <c r="A2050"/>
  <c r="A2051"/>
  <c r="A2052"/>
  <c r="A2053"/>
  <c r="A2054"/>
  <c r="A2055"/>
  <c r="A2056"/>
  <c r="A2057"/>
  <c r="A2058"/>
  <c r="A2059"/>
  <c r="A2060"/>
  <c r="A2061"/>
  <c r="A2062"/>
  <c r="A2063"/>
  <c r="A2064"/>
  <c r="A2065"/>
  <c r="A2066"/>
  <c r="A2067"/>
  <c r="A2068"/>
  <c r="A2069"/>
  <c r="A2070"/>
  <c r="A2071"/>
  <c r="A2072"/>
  <c r="A2073"/>
  <c r="A2074"/>
  <c r="A2075"/>
  <c r="A2076"/>
  <c r="A2077"/>
  <c r="A2078"/>
  <c r="A2079"/>
  <c r="A2080"/>
  <c r="A2081"/>
  <c r="A2082"/>
  <c r="A2083"/>
  <c r="A2084"/>
  <c r="A2085"/>
  <c r="A2086"/>
  <c r="A2087"/>
  <c r="A2088"/>
  <c r="A2089"/>
  <c r="A2090"/>
  <c r="A2091"/>
  <c r="A2092"/>
  <c r="A2093"/>
  <c r="A2094"/>
  <c r="A2095"/>
  <c r="A2096"/>
  <c r="A2097"/>
  <c r="A2098"/>
  <c r="A2099"/>
  <c r="A2100"/>
  <c r="A2101"/>
  <c r="A2102"/>
  <c r="A2103"/>
  <c r="A2104"/>
  <c r="A2105"/>
  <c r="A2106"/>
  <c r="A2107"/>
  <c r="A2108"/>
  <c r="A2109"/>
  <c r="A2110"/>
  <c r="A2111"/>
  <c r="A2112"/>
  <c r="A2113"/>
  <c r="A2114"/>
  <c r="A2115"/>
  <c r="A2116"/>
  <c r="A2117"/>
  <c r="A2118"/>
  <c r="A2119"/>
  <c r="A2120"/>
  <c r="A2121"/>
  <c r="A2122"/>
  <c r="A2123"/>
  <c r="A2124"/>
  <c r="A2125"/>
  <c r="A2126"/>
  <c r="A2127"/>
  <c r="A2128"/>
  <c r="A2129"/>
  <c r="A2130"/>
  <c r="A2131"/>
  <c r="A2132"/>
  <c r="A2133"/>
  <c r="A2134"/>
  <c r="A2135"/>
  <c r="A2136"/>
  <c r="A2137"/>
  <c r="A2138"/>
  <c r="A2139"/>
  <c r="A2140"/>
  <c r="A2141"/>
  <c r="A2142"/>
  <c r="A2143"/>
  <c r="A2144"/>
  <c r="A2145"/>
  <c r="A2146"/>
  <c r="A2147"/>
  <c r="A2148"/>
  <c r="A2149"/>
  <c r="A2150"/>
  <c r="A2151"/>
  <c r="A2152"/>
  <c r="A2153"/>
  <c r="A2154"/>
  <c r="A2155"/>
  <c r="A2156"/>
  <c r="A2157"/>
  <c r="A2158"/>
  <c r="A2159"/>
  <c r="A2160"/>
  <c r="A2161"/>
  <c r="A2162"/>
  <c r="A2163"/>
  <c r="A2164"/>
  <c r="A2165"/>
  <c r="A2166"/>
  <c r="A2167"/>
  <c r="A2168"/>
  <c r="A2169"/>
  <c r="A2170"/>
  <c r="A2171"/>
  <c r="A2172"/>
  <c r="A2173"/>
  <c r="A2174"/>
  <c r="A2175"/>
  <c r="A2176"/>
  <c r="A2177"/>
  <c r="A2178"/>
  <c r="A2179"/>
  <c r="A2180"/>
  <c r="A2181"/>
  <c r="A2182"/>
  <c r="A2183"/>
  <c r="A2184"/>
  <c r="A2185"/>
  <c r="A2186"/>
  <c r="A2187"/>
  <c r="A2188"/>
  <c r="A2189"/>
  <c r="A2190"/>
  <c r="A2191"/>
  <c r="A2192"/>
  <c r="A2193"/>
  <c r="A2194"/>
  <c r="A2195"/>
  <c r="A2196"/>
  <c r="A2197"/>
  <c r="A2198"/>
  <c r="A2199"/>
  <c r="A2200"/>
  <c r="A2201"/>
  <c r="A2202"/>
  <c r="A2203"/>
  <c r="A2204"/>
  <c r="A2205"/>
  <c r="A2206"/>
  <c r="A2207"/>
  <c r="A2208"/>
  <c r="A2209"/>
  <c r="A2210"/>
  <c r="A2211"/>
  <c r="A2212"/>
  <c r="A2213"/>
  <c r="A2214"/>
  <c r="A2215"/>
  <c r="A2216"/>
  <c r="A2217"/>
  <c r="A2218"/>
  <c r="A2219"/>
  <c r="A2220"/>
  <c r="A2221"/>
  <c r="A2222"/>
  <c r="A2223"/>
  <c r="A2224"/>
  <c r="A2225"/>
  <c r="A2226"/>
  <c r="A2227"/>
  <c r="A2228"/>
  <c r="A2229"/>
  <c r="A2230"/>
  <c r="A2231"/>
  <c r="A2232"/>
  <c r="A2233"/>
  <c r="A2234"/>
  <c r="A2235"/>
  <c r="A2236"/>
  <c r="A2237"/>
  <c r="A2238"/>
  <c r="A2239"/>
  <c r="A2240"/>
  <c r="A2241"/>
  <c r="A2242"/>
  <c r="A2243"/>
  <c r="A2244"/>
  <c r="A2245"/>
  <c r="A2246"/>
  <c r="A2247"/>
  <c r="A2248"/>
  <c r="A2249"/>
  <c r="A2250"/>
  <c r="A2251"/>
  <c r="A2252"/>
  <c r="A2253"/>
  <c r="A2254"/>
  <c r="A2255"/>
  <c r="A2256"/>
  <c r="A2257"/>
  <c r="A2258"/>
  <c r="A2259"/>
  <c r="A2260"/>
  <c r="A2261"/>
  <c r="A2262"/>
  <c r="A2263"/>
  <c r="A2264"/>
  <c r="A2265"/>
  <c r="A2266"/>
  <c r="A2267"/>
  <c r="A2268"/>
  <c r="A2269"/>
  <c r="A2270"/>
  <c r="A2271"/>
  <c r="A2272"/>
  <c r="A2273"/>
  <c r="A2274"/>
  <c r="A2275"/>
  <c r="A2276"/>
  <c r="A2277"/>
  <c r="A2278"/>
  <c r="A2279"/>
  <c r="A2280"/>
  <c r="A2281"/>
  <c r="A2282"/>
  <c r="A2283"/>
  <c r="A2284"/>
  <c r="A2285"/>
  <c r="A2286"/>
  <c r="A2287"/>
  <c r="A2288"/>
  <c r="A2289"/>
  <c r="A2290"/>
  <c r="A2291"/>
  <c r="A2292"/>
  <c r="A2293"/>
  <c r="A2294"/>
  <c r="A2295"/>
  <c r="A2296"/>
  <c r="A2297"/>
  <c r="A2298"/>
  <c r="A2299"/>
  <c r="A2300"/>
  <c r="A2301"/>
  <c r="A2302"/>
  <c r="A2303"/>
  <c r="A2304"/>
  <c r="A2305"/>
  <c r="A2306"/>
  <c r="A2307"/>
  <c r="A2308"/>
  <c r="A2309"/>
  <c r="A2310"/>
  <c r="A2311"/>
  <c r="A2312"/>
  <c r="A2313"/>
  <c r="A2314"/>
  <c r="A2315"/>
  <c r="A2316"/>
  <c r="A2317"/>
  <c r="A2318"/>
  <c r="A2319"/>
  <c r="A2320"/>
  <c r="A2321"/>
  <c r="A2322"/>
  <c r="A2323"/>
  <c r="A2324"/>
  <c r="A2325"/>
  <c r="A2326"/>
  <c r="A2327"/>
  <c r="A2328"/>
  <c r="A2329"/>
  <c r="A2330"/>
  <c r="A2331"/>
  <c r="A2332"/>
  <c r="A2333"/>
  <c r="A2334"/>
  <c r="A2335"/>
  <c r="A2336"/>
  <c r="A2337"/>
  <c r="A2338"/>
  <c r="A2339"/>
  <c r="A2340"/>
  <c r="A2341"/>
  <c r="A2342"/>
  <c r="A2343"/>
  <c r="A2344"/>
  <c r="A2345"/>
  <c r="A2346"/>
  <c r="A2347"/>
  <c r="A2348"/>
  <c r="A2349"/>
  <c r="A2350"/>
  <c r="A2351"/>
  <c r="A2352"/>
  <c r="A2353"/>
  <c r="A2354"/>
  <c r="A2355"/>
  <c r="A2356"/>
  <c r="A2357"/>
  <c r="A2358"/>
  <c r="A2359"/>
  <c r="A2360"/>
  <c r="A2361"/>
  <c r="A2362"/>
  <c r="A2363"/>
  <c r="A2364"/>
  <c r="A2365"/>
  <c r="A2366"/>
  <c r="A2367"/>
  <c r="A2368"/>
  <c r="A2369"/>
  <c r="A2370"/>
  <c r="A2371"/>
  <c r="A2372"/>
  <c r="A2373"/>
  <c r="A2374"/>
  <c r="A2375"/>
  <c r="A2376"/>
  <c r="A2377"/>
  <c r="A2378"/>
  <c r="A2379"/>
  <c r="A2380"/>
  <c r="A2381"/>
  <c r="A2382"/>
  <c r="A2383"/>
  <c r="A2384"/>
  <c r="A2385"/>
  <c r="A2386"/>
  <c r="A2387"/>
  <c r="A2388"/>
  <c r="A2389"/>
  <c r="A2390"/>
  <c r="A2391"/>
  <c r="A2392"/>
  <c r="A2393"/>
  <c r="A2394"/>
  <c r="A2395"/>
  <c r="A2396"/>
  <c r="A2397"/>
  <c r="A2398"/>
  <c r="A2399"/>
  <c r="A2400"/>
  <c r="A2401"/>
  <c r="A2402"/>
  <c r="A2403"/>
  <c r="A2404"/>
  <c r="A2405"/>
  <c r="A2406"/>
  <c r="A2407"/>
  <c r="A2408"/>
  <c r="A2409"/>
  <c r="A2410"/>
  <c r="A2411"/>
  <c r="A2412"/>
  <c r="A2413"/>
  <c r="A2414"/>
  <c r="A2415"/>
  <c r="A2416"/>
  <c r="A2417"/>
  <c r="A2418"/>
  <c r="A2419"/>
  <c r="A2420"/>
  <c r="A2421"/>
  <c r="A2422"/>
  <c r="A2423"/>
  <c r="A2424"/>
  <c r="A2425"/>
  <c r="A2426"/>
  <c r="A2427"/>
  <c r="A2428"/>
  <c r="A2429"/>
  <c r="A2430"/>
  <c r="A2431"/>
  <c r="A2432"/>
  <c r="A2433"/>
  <c r="A2434"/>
  <c r="A2435"/>
  <c r="A2436"/>
  <c r="A2437"/>
  <c r="A2438"/>
  <c r="A2439"/>
  <c r="A2440"/>
  <c r="A2441"/>
  <c r="A2442"/>
  <c r="A2443"/>
  <c r="A2444"/>
  <c r="A2445"/>
  <c r="A2446"/>
  <c r="A2447"/>
  <c r="A2448"/>
  <c r="A2449"/>
  <c r="A2450"/>
  <c r="A2451"/>
  <c r="A2452"/>
  <c r="A2453"/>
  <c r="A2454"/>
  <c r="A2455"/>
  <c r="A2456"/>
  <c r="A2457"/>
  <c r="A2458"/>
  <c r="A2459"/>
  <c r="A2460"/>
  <c r="A2461"/>
  <c r="A2462"/>
  <c r="A2463"/>
  <c r="A2464"/>
  <c r="A2465"/>
  <c r="A2466"/>
  <c r="A2467"/>
  <c r="A2468"/>
  <c r="A2469"/>
  <c r="A2470"/>
  <c r="A2471"/>
  <c r="A2472"/>
  <c r="A2473"/>
  <c r="A2474"/>
  <c r="A2475"/>
  <c r="A2476"/>
  <c r="A2477"/>
  <c r="A2478"/>
  <c r="A2479"/>
  <c r="A2480"/>
  <c r="A2481"/>
  <c r="A2482"/>
  <c r="A2483"/>
  <c r="A2484"/>
  <c r="A2485"/>
  <c r="A2486"/>
  <c r="A2487"/>
  <c r="A2488"/>
  <c r="A2489"/>
  <c r="A2490"/>
  <c r="A2491"/>
  <c r="A2492"/>
  <c r="A2493"/>
  <c r="A2494"/>
  <c r="A2495"/>
  <c r="A2496"/>
  <c r="A2497"/>
  <c r="A2498"/>
  <c r="A2499"/>
  <c r="A2500"/>
  <c r="A2501"/>
  <c r="A2502"/>
  <c r="A2503"/>
  <c r="A2504"/>
  <c r="A2505"/>
  <c r="A2506"/>
  <c r="A2507"/>
  <c r="A2508"/>
  <c r="A2509"/>
  <c r="A2510"/>
  <c r="A2511"/>
  <c r="A2512"/>
  <c r="A2513"/>
  <c r="A2514"/>
  <c r="A2515"/>
  <c r="A2516"/>
  <c r="A2517"/>
  <c r="A2518"/>
  <c r="A2519"/>
  <c r="A2520"/>
  <c r="A2521"/>
  <c r="A2522"/>
  <c r="A2523"/>
  <c r="A2524"/>
  <c r="A2525"/>
  <c r="A2526"/>
  <c r="A2527"/>
  <c r="A2528"/>
  <c r="A2529"/>
  <c r="A2530"/>
  <c r="A2531"/>
  <c r="A2532"/>
  <c r="A2533"/>
  <c r="A2534"/>
  <c r="A2535"/>
  <c r="A2536"/>
  <c r="A2537"/>
  <c r="A2538"/>
  <c r="A2539"/>
  <c r="A2540"/>
  <c r="A2541"/>
  <c r="A2542"/>
  <c r="A2543"/>
  <c r="A2544"/>
  <c r="A2545"/>
  <c r="A2546"/>
  <c r="A2547"/>
  <c r="A2548"/>
  <c r="A2549"/>
  <c r="A2550"/>
  <c r="A2551"/>
  <c r="A2552"/>
  <c r="A2553"/>
  <c r="A2554"/>
  <c r="A2555"/>
  <c r="A2556"/>
  <c r="A2557"/>
  <c r="A2558"/>
  <c r="A2559"/>
  <c r="A2560"/>
  <c r="A2561"/>
  <c r="A2562"/>
  <c r="A2563"/>
  <c r="A2564"/>
  <c r="A2565"/>
  <c r="A2566"/>
  <c r="A2567"/>
  <c r="A2568"/>
  <c r="A2569"/>
  <c r="A2570"/>
  <c r="A2571"/>
  <c r="A2572"/>
  <c r="A2573"/>
  <c r="A2574"/>
  <c r="A2575"/>
  <c r="A2576"/>
  <c r="A2577"/>
  <c r="A2578"/>
  <c r="A2579"/>
  <c r="A2580"/>
  <c r="A2581"/>
  <c r="A2582"/>
  <c r="A2583"/>
  <c r="A2584"/>
  <c r="A2585"/>
  <c r="A2586"/>
  <c r="A2587"/>
  <c r="A2588"/>
  <c r="A2589"/>
  <c r="A2590"/>
  <c r="A2591"/>
  <c r="A2592"/>
  <c r="A2593"/>
  <c r="A2594"/>
  <c r="A2595"/>
  <c r="A2596"/>
  <c r="A2597"/>
  <c r="A2598"/>
  <c r="A2599"/>
  <c r="A2600"/>
  <c r="A2601"/>
  <c r="A2602"/>
  <c r="A2603"/>
  <c r="A2604"/>
  <c r="A2605"/>
  <c r="A2606"/>
  <c r="A2607"/>
  <c r="A2608"/>
  <c r="A2609"/>
  <c r="A2610"/>
  <c r="A2611"/>
  <c r="A2612"/>
  <c r="A2613"/>
  <c r="A2614"/>
  <c r="A2615"/>
  <c r="A2616"/>
  <c r="A2617"/>
  <c r="A2618"/>
  <c r="A2619"/>
  <c r="A2620"/>
  <c r="A2621"/>
  <c r="A2622"/>
  <c r="A2623"/>
  <c r="A2624"/>
  <c r="A2625"/>
  <c r="A2626"/>
  <c r="A2627"/>
  <c r="A2628"/>
  <c r="A2629"/>
  <c r="A2630"/>
  <c r="A2631"/>
  <c r="A2632"/>
  <c r="A2633"/>
  <c r="A2634"/>
  <c r="A2635"/>
  <c r="A2636"/>
  <c r="A2637"/>
  <c r="A2638"/>
  <c r="A2639"/>
  <c r="A2640"/>
  <c r="A2641"/>
  <c r="A2642"/>
  <c r="A2643"/>
  <c r="A2644"/>
  <c r="A2645"/>
  <c r="A2646"/>
  <c r="A2647"/>
  <c r="A2648"/>
  <c r="A2649"/>
  <c r="A2650"/>
  <c r="A2651"/>
  <c r="A2652"/>
  <c r="A2653"/>
  <c r="A2654"/>
  <c r="A2655"/>
  <c r="A2656"/>
  <c r="A2657"/>
  <c r="A2658"/>
  <c r="A2659"/>
  <c r="A2660"/>
  <c r="A2661"/>
  <c r="A2662"/>
  <c r="A2663"/>
  <c r="A2664"/>
  <c r="A2665"/>
  <c r="A2666"/>
  <c r="A2667"/>
  <c r="A2668"/>
  <c r="A2669"/>
  <c r="A2670"/>
  <c r="A2671"/>
  <c r="A2672"/>
  <c r="A2673"/>
  <c r="A2674"/>
  <c r="A2675"/>
  <c r="A2676"/>
  <c r="A2677"/>
  <c r="A2678"/>
  <c r="A2679"/>
  <c r="A2680"/>
  <c r="A2681"/>
  <c r="A2682"/>
  <c r="A2683"/>
  <c r="A2684"/>
  <c r="A2685"/>
  <c r="A2686"/>
  <c r="A2687"/>
  <c r="A2688"/>
  <c r="A2689"/>
  <c r="A2690"/>
  <c r="A2691"/>
  <c r="A2692"/>
  <c r="A2693"/>
  <c r="A2694"/>
  <c r="A2695"/>
  <c r="A2696"/>
  <c r="A2697"/>
  <c r="A2698"/>
  <c r="A2699"/>
  <c r="A2700"/>
  <c r="A2701"/>
  <c r="A2702"/>
  <c r="A2703"/>
  <c r="A2704"/>
  <c r="A2705"/>
  <c r="A2706"/>
  <c r="A2707"/>
  <c r="A2708"/>
  <c r="A2709"/>
  <c r="A2710"/>
  <c r="A2711"/>
  <c r="A2712"/>
  <c r="A2713"/>
  <c r="A2714"/>
  <c r="A2715"/>
  <c r="A2716"/>
  <c r="A2717"/>
  <c r="A2718"/>
  <c r="A2719"/>
  <c r="A2720"/>
  <c r="A2721"/>
  <c r="A2722"/>
  <c r="A2723"/>
  <c r="A2724"/>
  <c r="A2725"/>
  <c r="A2726"/>
  <c r="A2727"/>
  <c r="A2728"/>
  <c r="A2729"/>
  <c r="A2730"/>
  <c r="A2731"/>
  <c r="A2732"/>
  <c r="A2733"/>
  <c r="A2734"/>
  <c r="A2735"/>
  <c r="A2736"/>
  <c r="A2737"/>
  <c r="A2738"/>
  <c r="A2739"/>
  <c r="A2740"/>
  <c r="A2741"/>
  <c r="A2742"/>
  <c r="A2743"/>
  <c r="A2744"/>
  <c r="A2745"/>
  <c r="A2746"/>
  <c r="A2747"/>
  <c r="A2748"/>
  <c r="A2749"/>
  <c r="A2750"/>
  <c r="A2751"/>
  <c r="A2752"/>
  <c r="A2753"/>
  <c r="A2754"/>
  <c r="A2755"/>
  <c r="A2756"/>
  <c r="A2757"/>
  <c r="A2758"/>
  <c r="A2759"/>
  <c r="A2760"/>
  <c r="A2761"/>
  <c r="A2762"/>
  <c r="A2763"/>
  <c r="A2764"/>
  <c r="A2765"/>
  <c r="A2766"/>
  <c r="A2767"/>
  <c r="A2768"/>
  <c r="A2769"/>
  <c r="A2770"/>
  <c r="A2771"/>
  <c r="A2772"/>
  <c r="A2773"/>
  <c r="A2774"/>
  <c r="A2775"/>
  <c r="A2776"/>
  <c r="A2777"/>
  <c r="A2778"/>
  <c r="A2779"/>
  <c r="A2780"/>
  <c r="A2781"/>
  <c r="A2782"/>
  <c r="A2783"/>
  <c r="A2784"/>
  <c r="A2785"/>
  <c r="A2786"/>
  <c r="A2787"/>
  <c r="A2788"/>
  <c r="A2789"/>
  <c r="A2790"/>
  <c r="A2791"/>
  <c r="A2792"/>
  <c r="A2793"/>
  <c r="A2794"/>
  <c r="A2795"/>
  <c r="A2796"/>
  <c r="A2797"/>
  <c r="A2798"/>
  <c r="A2799"/>
  <c r="A2800"/>
  <c r="A2801"/>
  <c r="A2802"/>
  <c r="A2803"/>
  <c r="A2804"/>
  <c r="A2805"/>
  <c r="A2806"/>
  <c r="A2807"/>
  <c r="A2808"/>
  <c r="A2809"/>
  <c r="A2810"/>
  <c r="A2811"/>
  <c r="A2812"/>
  <c r="A2813"/>
  <c r="A2814"/>
  <c r="A2815"/>
  <c r="A2816"/>
  <c r="A2817"/>
  <c r="A2818"/>
  <c r="A2819"/>
  <c r="A2820"/>
  <c r="A2821"/>
  <c r="A2822"/>
  <c r="A2823"/>
  <c r="A2824"/>
  <c r="A2825"/>
  <c r="A2826"/>
  <c r="A2827"/>
  <c r="A2828"/>
  <c r="A2829"/>
  <c r="A2830"/>
  <c r="A2831"/>
  <c r="A2832"/>
  <c r="A2833"/>
  <c r="A2834"/>
  <c r="A2835"/>
  <c r="A2836"/>
  <c r="A2837"/>
  <c r="A2838"/>
  <c r="A2839"/>
  <c r="A2840"/>
  <c r="A2841"/>
  <c r="A2842"/>
  <c r="A2843"/>
  <c r="A2844"/>
  <c r="A2845"/>
  <c r="A2846"/>
  <c r="A2847"/>
  <c r="A2848"/>
  <c r="A2849"/>
  <c r="A2850"/>
  <c r="A2851"/>
  <c r="A2852"/>
  <c r="A2853"/>
  <c r="A2854"/>
  <c r="A2855"/>
  <c r="A2856"/>
  <c r="A2857"/>
  <c r="A2858"/>
  <c r="A2859"/>
  <c r="A2860"/>
  <c r="A2861"/>
  <c r="A2862"/>
  <c r="A2863"/>
  <c r="A2864"/>
  <c r="A2865"/>
  <c r="A2866"/>
  <c r="A2867"/>
  <c r="A2868"/>
  <c r="A2869"/>
  <c r="A2870"/>
  <c r="A2871"/>
  <c r="A2872"/>
  <c r="A2873"/>
  <c r="A2874"/>
  <c r="A2875"/>
  <c r="A2876"/>
  <c r="A2877"/>
  <c r="A2878"/>
  <c r="A2879"/>
  <c r="A2880"/>
  <c r="A2881"/>
  <c r="A2882"/>
  <c r="A2883"/>
  <c r="A2884"/>
  <c r="A2885"/>
  <c r="A2886"/>
  <c r="A2887"/>
  <c r="A2888"/>
  <c r="A2889"/>
  <c r="A2890"/>
  <c r="A2891"/>
  <c r="A2892"/>
  <c r="A2893"/>
  <c r="A2894"/>
  <c r="A2895"/>
  <c r="A2896"/>
  <c r="A2897"/>
  <c r="A2898"/>
  <c r="A2899"/>
  <c r="A2900"/>
  <c r="A2901"/>
  <c r="A2902"/>
  <c r="A2903"/>
  <c r="A2904"/>
  <c r="A2905"/>
  <c r="A2906"/>
  <c r="A2907"/>
  <c r="A2908"/>
  <c r="A2909"/>
  <c r="A2910"/>
  <c r="A2911"/>
  <c r="A2912"/>
  <c r="A2913"/>
  <c r="A2914"/>
  <c r="A2915"/>
  <c r="A2916"/>
  <c r="A2917"/>
  <c r="A2918"/>
  <c r="A2919"/>
  <c r="A2920"/>
  <c r="A2921"/>
  <c r="A2922"/>
  <c r="A2923"/>
  <c r="A2924"/>
  <c r="A2925"/>
  <c r="A2926"/>
  <c r="A2927"/>
  <c r="A2928"/>
  <c r="A2929"/>
  <c r="A2930"/>
  <c r="A2931"/>
  <c r="A2932"/>
  <c r="A2933"/>
  <c r="A2934"/>
  <c r="A2935"/>
  <c r="A2936"/>
  <c r="A2937"/>
  <c r="A2938"/>
  <c r="A2939"/>
  <c r="A2940"/>
  <c r="A2941"/>
  <c r="A2942"/>
  <c r="A2943"/>
  <c r="A2944"/>
  <c r="A2945"/>
  <c r="A2946"/>
  <c r="A2947"/>
  <c r="A2948"/>
  <c r="A2949"/>
  <c r="A2950"/>
  <c r="A2951"/>
  <c r="A2952"/>
  <c r="A2953"/>
  <c r="A2954"/>
  <c r="A2955"/>
  <c r="A2956"/>
  <c r="A2957"/>
  <c r="A2958"/>
  <c r="A2959"/>
  <c r="A2960"/>
  <c r="A2961"/>
  <c r="A2962"/>
  <c r="A2963"/>
  <c r="A2964"/>
  <c r="A2965"/>
  <c r="A2966"/>
  <c r="A2967"/>
  <c r="A2968"/>
  <c r="A2969"/>
  <c r="A2970"/>
  <c r="A2971"/>
  <c r="A2972"/>
  <c r="A2973"/>
  <c r="A2974"/>
  <c r="A2975"/>
  <c r="A2976"/>
  <c r="A2977"/>
  <c r="A2978"/>
  <c r="A2979"/>
  <c r="A2980"/>
  <c r="A2981"/>
  <c r="A2982"/>
  <c r="A2983"/>
  <c r="A2984"/>
  <c r="A2985"/>
  <c r="A2986"/>
  <c r="A2987"/>
  <c r="A2988"/>
  <c r="A2989"/>
  <c r="A2990"/>
  <c r="A2991"/>
  <c r="A2992"/>
  <c r="A2993"/>
  <c r="A2994"/>
  <c r="A2995"/>
  <c r="A2996"/>
  <c r="A2997"/>
  <c r="A2998"/>
  <c r="A2999"/>
  <c r="A3000"/>
  <c r="A3001"/>
  <c r="A3002"/>
  <c r="A3003"/>
  <c r="A3004"/>
  <c r="A3005"/>
  <c r="A3006"/>
  <c r="A3007"/>
  <c r="A3008"/>
  <c r="A3009"/>
  <c r="A3010"/>
  <c r="A3011"/>
  <c r="A3012"/>
  <c r="A3013"/>
  <c r="A3014"/>
  <c r="A3015"/>
  <c r="A3016"/>
  <c r="A3017"/>
  <c r="A3018"/>
  <c r="A3019"/>
  <c r="A3020"/>
  <c r="A3021"/>
  <c r="A3022"/>
  <c r="A3023"/>
  <c r="A3024"/>
  <c r="A3025"/>
  <c r="A3026"/>
  <c r="A3027"/>
  <c r="A3028"/>
  <c r="A3029"/>
  <c r="A3030"/>
  <c r="A3031"/>
  <c r="A3032"/>
  <c r="A3033"/>
  <c r="A3034"/>
  <c r="A3035"/>
  <c r="A3036"/>
  <c r="A3037"/>
  <c r="A3038"/>
  <c r="A3039"/>
  <c r="A3040"/>
  <c r="A3041"/>
  <c r="A3042"/>
  <c r="A3043"/>
  <c r="A3044"/>
  <c r="A3045"/>
  <c r="A3046"/>
  <c r="A3047"/>
  <c r="A3048"/>
  <c r="A3049"/>
  <c r="A3050"/>
  <c r="A3051"/>
  <c r="A3052"/>
  <c r="A3053"/>
  <c r="A3054"/>
  <c r="A3055"/>
  <c r="A3056"/>
  <c r="A3057"/>
  <c r="A3058"/>
  <c r="A3059"/>
  <c r="A3060"/>
  <c r="A3061"/>
  <c r="A3062"/>
  <c r="A3063"/>
  <c r="A3064"/>
  <c r="A3065"/>
  <c r="A3066"/>
  <c r="A3067"/>
  <c r="A3068"/>
  <c r="A3069"/>
  <c r="A3070"/>
  <c r="A3071"/>
  <c r="A3072"/>
  <c r="A3073"/>
  <c r="A3074"/>
  <c r="A3075"/>
  <c r="A3076"/>
  <c r="A3077"/>
  <c r="A3078"/>
  <c r="A3079"/>
  <c r="A3080"/>
  <c r="A3081"/>
  <c r="A3082"/>
  <c r="A3083"/>
  <c r="A3084"/>
  <c r="A3085"/>
  <c r="A3086"/>
  <c r="A3087"/>
  <c r="A3088"/>
  <c r="A3089"/>
  <c r="A3090"/>
  <c r="A3091"/>
  <c r="A3092"/>
  <c r="A3093"/>
  <c r="A3094"/>
  <c r="A3095"/>
  <c r="A3096"/>
  <c r="A3097"/>
  <c r="A3098"/>
  <c r="A3099"/>
  <c r="A3100"/>
  <c r="A3101"/>
  <c r="A3102"/>
  <c r="A3103"/>
  <c r="A3104"/>
  <c r="A3105"/>
  <c r="A3106"/>
  <c r="A3107"/>
  <c r="A3108"/>
  <c r="A3109"/>
  <c r="A3110"/>
  <c r="A3111"/>
  <c r="A3112"/>
  <c r="A3113"/>
  <c r="A3114"/>
  <c r="A3115"/>
  <c r="A3116"/>
  <c r="A3117"/>
  <c r="A3118"/>
  <c r="A3119"/>
  <c r="A3120"/>
  <c r="A3121"/>
  <c r="A3122"/>
  <c r="A3123"/>
  <c r="A3124"/>
  <c r="A3125"/>
  <c r="A3126"/>
  <c r="A3127"/>
  <c r="A3128"/>
  <c r="A3129"/>
  <c r="A3130"/>
  <c r="A3131"/>
  <c r="A3132"/>
  <c r="A3133"/>
  <c r="A3134"/>
  <c r="A3135"/>
  <c r="A3136"/>
  <c r="A3137"/>
  <c r="A3138"/>
  <c r="A3139"/>
  <c r="A3140"/>
  <c r="A3141"/>
  <c r="A3142"/>
  <c r="A3143"/>
  <c r="A3144"/>
  <c r="A3145"/>
  <c r="A3146"/>
  <c r="A3147"/>
  <c r="A3148"/>
  <c r="A3149"/>
  <c r="A3150"/>
  <c r="A3151"/>
  <c r="A3152"/>
  <c r="A3153"/>
  <c r="A3154"/>
  <c r="A3155"/>
  <c r="A3156"/>
  <c r="A3157"/>
  <c r="A3158"/>
  <c r="A3159"/>
  <c r="A3160"/>
  <c r="A3161"/>
  <c r="A3162"/>
  <c r="A3163"/>
  <c r="A3164"/>
  <c r="A3165"/>
  <c r="A3166"/>
  <c r="A3167"/>
  <c r="A3168"/>
  <c r="A3169"/>
  <c r="A3170"/>
  <c r="A3171"/>
  <c r="A3172"/>
  <c r="A3173"/>
  <c r="A3174"/>
  <c r="A3175"/>
  <c r="A3176"/>
  <c r="A3177"/>
  <c r="A3178"/>
  <c r="A3179"/>
  <c r="A3180"/>
  <c r="A3181"/>
  <c r="A3182"/>
  <c r="A3183"/>
  <c r="A3184"/>
  <c r="A3185"/>
  <c r="A3186"/>
  <c r="A3187"/>
  <c r="A3188"/>
  <c r="A3189"/>
  <c r="A3190"/>
  <c r="A3191"/>
  <c r="A3192"/>
  <c r="A3193"/>
  <c r="A3194"/>
  <c r="A3195"/>
  <c r="A3196"/>
  <c r="A3197"/>
  <c r="A3198"/>
  <c r="A3199"/>
  <c r="A3200"/>
  <c r="A3201"/>
  <c r="A3202"/>
  <c r="A3203"/>
  <c r="A3204"/>
  <c r="A3205"/>
  <c r="A3206"/>
  <c r="A3207"/>
  <c r="A3208"/>
  <c r="A3209"/>
  <c r="A3210"/>
  <c r="A3211"/>
  <c r="A3212"/>
  <c r="A3213"/>
  <c r="A3214"/>
  <c r="A3215"/>
  <c r="A3216"/>
  <c r="A3217"/>
  <c r="A3218"/>
  <c r="A3219"/>
  <c r="A3220"/>
  <c r="A3221"/>
  <c r="A3222"/>
  <c r="A3223"/>
  <c r="A3224"/>
  <c r="A3225"/>
  <c r="A3226"/>
  <c r="A3227"/>
  <c r="A3228"/>
  <c r="A3229"/>
  <c r="A3230"/>
  <c r="A3231"/>
  <c r="A3232"/>
  <c r="A3233"/>
  <c r="A3234"/>
  <c r="A3235"/>
  <c r="A3236"/>
  <c r="A3237"/>
  <c r="A3238"/>
  <c r="A3239"/>
  <c r="A3240"/>
  <c r="A3241"/>
  <c r="A3242"/>
  <c r="A3243"/>
  <c r="A3244"/>
  <c r="A3245"/>
  <c r="A3246"/>
  <c r="A3247"/>
  <c r="A3248"/>
  <c r="A3249"/>
  <c r="A3250"/>
  <c r="A3251"/>
  <c r="A3252"/>
  <c r="A3253"/>
  <c r="A3254"/>
  <c r="A3255"/>
  <c r="A3256"/>
  <c r="A3257"/>
  <c r="A3258"/>
  <c r="A3259"/>
  <c r="A3260"/>
  <c r="A3261"/>
  <c r="A3262"/>
  <c r="A3263"/>
  <c r="A3264"/>
  <c r="A3265"/>
  <c r="A3266"/>
  <c r="A3267"/>
  <c r="A3268"/>
  <c r="A3269"/>
  <c r="A3270"/>
  <c r="A3271"/>
  <c r="A3272"/>
  <c r="A3273"/>
  <c r="A3274"/>
  <c r="A3275"/>
  <c r="A3276"/>
  <c r="A3277"/>
  <c r="A3278"/>
  <c r="A3279"/>
  <c r="A3280"/>
  <c r="A3281"/>
  <c r="A3282"/>
  <c r="A3283"/>
  <c r="A3284"/>
  <c r="A3285"/>
  <c r="A3286"/>
  <c r="A3287"/>
  <c r="A3288"/>
  <c r="A3289"/>
  <c r="A3290"/>
  <c r="A3291"/>
  <c r="A3292"/>
  <c r="A3293"/>
  <c r="A3294"/>
  <c r="A3295"/>
  <c r="A3296"/>
  <c r="A3297"/>
  <c r="A3298"/>
  <c r="A3299"/>
  <c r="A3300"/>
  <c r="A3301"/>
  <c r="A3302"/>
  <c r="A3303"/>
  <c r="A3304"/>
  <c r="A3305"/>
  <c r="A3306"/>
  <c r="A3307"/>
  <c r="A3308"/>
  <c r="A3309"/>
  <c r="A3310"/>
  <c r="A3311"/>
  <c r="A3312"/>
  <c r="A3313"/>
  <c r="A3314"/>
  <c r="A3315"/>
  <c r="A3316"/>
  <c r="A3317"/>
  <c r="A3318"/>
  <c r="A3319"/>
  <c r="A3320"/>
  <c r="A3321"/>
  <c r="A3322"/>
  <c r="A3323"/>
  <c r="A3324"/>
  <c r="A3325"/>
  <c r="A3326"/>
  <c r="A3327"/>
  <c r="A3328"/>
  <c r="A3329"/>
  <c r="A3330"/>
  <c r="A3331"/>
  <c r="A3332"/>
  <c r="A3333"/>
  <c r="A3334"/>
  <c r="A3335"/>
  <c r="A3336"/>
  <c r="A3337"/>
  <c r="A3338"/>
  <c r="A3339"/>
  <c r="A3340"/>
  <c r="A3341"/>
  <c r="A3342"/>
  <c r="A3343"/>
  <c r="A3344"/>
  <c r="A3345"/>
  <c r="A3346"/>
  <c r="A3347"/>
  <c r="A3348"/>
  <c r="A3349"/>
  <c r="A3350"/>
  <c r="A3351"/>
  <c r="A3352"/>
  <c r="A3353"/>
  <c r="A3354"/>
  <c r="A3355"/>
  <c r="A3356"/>
  <c r="A3357"/>
  <c r="A3358"/>
  <c r="A3359"/>
  <c r="A3360"/>
  <c r="A3361"/>
  <c r="A3362"/>
  <c r="A3363"/>
  <c r="A3364"/>
  <c r="A3365"/>
  <c r="A3366"/>
  <c r="A3367"/>
  <c r="A3368"/>
  <c r="A3369"/>
  <c r="A3370"/>
  <c r="A3371"/>
  <c r="A3372"/>
  <c r="A3373"/>
  <c r="A3374"/>
  <c r="A3375"/>
  <c r="A3376"/>
  <c r="A3377"/>
  <c r="A3378"/>
  <c r="A3379"/>
  <c r="A3380"/>
  <c r="A3381"/>
  <c r="A3382"/>
  <c r="A3383"/>
  <c r="A3384"/>
  <c r="A3385"/>
  <c r="A3386"/>
  <c r="A3387"/>
  <c r="A3388"/>
  <c r="A3389"/>
  <c r="A3390"/>
  <c r="A3391"/>
  <c r="A3392"/>
  <c r="A3393"/>
  <c r="A3394"/>
  <c r="A3395"/>
  <c r="A3396"/>
  <c r="A3397"/>
  <c r="A3398"/>
  <c r="A3399"/>
  <c r="A3400"/>
  <c r="A3401"/>
  <c r="A3402"/>
  <c r="A3403"/>
  <c r="A3404"/>
  <c r="A3405"/>
  <c r="A3406"/>
  <c r="A3407"/>
  <c r="A3408"/>
  <c r="A3409"/>
  <c r="A3410"/>
  <c r="A3411"/>
  <c r="A3412"/>
  <c r="A3413"/>
  <c r="A3414"/>
  <c r="A3415"/>
  <c r="A3416"/>
  <c r="A3417"/>
  <c r="A3418"/>
  <c r="A3419"/>
  <c r="A3420"/>
  <c r="A3421"/>
  <c r="A3422"/>
  <c r="A3423"/>
  <c r="A3424"/>
  <c r="A3425"/>
  <c r="A3426"/>
  <c r="A3427"/>
  <c r="A3428"/>
  <c r="A3429"/>
  <c r="A3430"/>
  <c r="A3431"/>
  <c r="A3432"/>
  <c r="A3433"/>
  <c r="A3434"/>
  <c r="A3435"/>
  <c r="A3436"/>
  <c r="A3437"/>
  <c r="A3438"/>
  <c r="A3439"/>
  <c r="A3440"/>
  <c r="A3441"/>
  <c r="A3442"/>
  <c r="A3443"/>
  <c r="A3444"/>
  <c r="A3445"/>
  <c r="A3446"/>
  <c r="A3447"/>
  <c r="A3448"/>
  <c r="A3449"/>
  <c r="A3450"/>
  <c r="A3451"/>
  <c r="A3452"/>
  <c r="A3453"/>
  <c r="A3454"/>
  <c r="A3455"/>
  <c r="A3456"/>
  <c r="A3457"/>
  <c r="A3458"/>
  <c r="A3459"/>
  <c r="A3460"/>
  <c r="A3461"/>
  <c r="A3462"/>
  <c r="A3463"/>
  <c r="A3464"/>
  <c r="A3465"/>
  <c r="A3466"/>
  <c r="A3467"/>
  <c r="A3468"/>
  <c r="A3469"/>
  <c r="A3470"/>
  <c r="A3471"/>
  <c r="A3472"/>
  <c r="A3473"/>
  <c r="A3474"/>
  <c r="A3475"/>
  <c r="A3476"/>
  <c r="A3477"/>
  <c r="A3478"/>
  <c r="A3479"/>
  <c r="A3480"/>
  <c r="A3481"/>
  <c r="A3482"/>
  <c r="A3483"/>
  <c r="A3484"/>
  <c r="A3485"/>
  <c r="A3486"/>
  <c r="A3487"/>
  <c r="A3488"/>
  <c r="A3489"/>
  <c r="A3490"/>
  <c r="A3491"/>
  <c r="A3492"/>
  <c r="A3493"/>
  <c r="A3494"/>
  <c r="A3495"/>
  <c r="A3496"/>
  <c r="A3497"/>
  <c r="A3498"/>
  <c r="A3499"/>
  <c r="A3500"/>
  <c r="A3501"/>
  <c r="A3502"/>
  <c r="A3503"/>
  <c r="A3504"/>
  <c r="A3505"/>
  <c r="A3506"/>
  <c r="A3507"/>
  <c r="A3508"/>
  <c r="A3509"/>
  <c r="A3510"/>
  <c r="A3511"/>
  <c r="A3512"/>
  <c r="A3513"/>
  <c r="A3514"/>
  <c r="A3515"/>
  <c r="A3516"/>
  <c r="A3517"/>
  <c r="A3518"/>
  <c r="A3519"/>
  <c r="A3520"/>
  <c r="A3521"/>
  <c r="A3522"/>
  <c r="A3523"/>
  <c r="A3524"/>
  <c r="A3525"/>
  <c r="A3526"/>
  <c r="A3527"/>
  <c r="A3528"/>
  <c r="A3529"/>
  <c r="A3530"/>
  <c r="A3531"/>
  <c r="A3532"/>
  <c r="A3533"/>
  <c r="A3534"/>
  <c r="A3535"/>
  <c r="A3536"/>
  <c r="A3537"/>
  <c r="A3538"/>
  <c r="A3539"/>
  <c r="A3540"/>
  <c r="A3541"/>
  <c r="A3542"/>
  <c r="A3543"/>
  <c r="A3544"/>
  <c r="A3545"/>
  <c r="A3546"/>
  <c r="A3547"/>
  <c r="A3548"/>
  <c r="A3549"/>
  <c r="A3550"/>
  <c r="A3551"/>
  <c r="A3552"/>
  <c r="A3553"/>
  <c r="A3554"/>
  <c r="A3555"/>
  <c r="A3556"/>
  <c r="A3557"/>
  <c r="A3558"/>
  <c r="A3559"/>
  <c r="A3560"/>
  <c r="A3561"/>
  <c r="A3562"/>
  <c r="A3563"/>
  <c r="A3564"/>
  <c r="A3565"/>
  <c r="A3566"/>
  <c r="A3567"/>
  <c r="A3568"/>
  <c r="A3569"/>
  <c r="A3570"/>
  <c r="A3571"/>
  <c r="A3572"/>
  <c r="A3573"/>
  <c r="A3574"/>
  <c r="A3575"/>
  <c r="A3576"/>
  <c r="A3577"/>
  <c r="A3578"/>
  <c r="A3579"/>
  <c r="A3580"/>
  <c r="A3581"/>
  <c r="A3582"/>
  <c r="A3583"/>
  <c r="A3584"/>
  <c r="A3585"/>
  <c r="A3586"/>
  <c r="A3587"/>
  <c r="A3588"/>
  <c r="A3589"/>
  <c r="A3590"/>
  <c r="A3591"/>
  <c r="A3592"/>
  <c r="A3593"/>
  <c r="A3594"/>
  <c r="A3595"/>
  <c r="A3596"/>
  <c r="A3597"/>
  <c r="A3598"/>
  <c r="A3599"/>
  <c r="A3600"/>
  <c r="A3601"/>
  <c r="A3602"/>
  <c r="A3603"/>
  <c r="A3604"/>
  <c r="A3605"/>
  <c r="A3606"/>
  <c r="A3607"/>
  <c r="A3608"/>
  <c r="A3609"/>
  <c r="A3610"/>
  <c r="A3611"/>
  <c r="A3612"/>
  <c r="A3613"/>
  <c r="A3614"/>
  <c r="A3615"/>
  <c r="A3616"/>
  <c r="A3617"/>
  <c r="A3618"/>
  <c r="A3619"/>
  <c r="A3620"/>
  <c r="A3621"/>
  <c r="A3622"/>
  <c r="A3623"/>
  <c r="A3624"/>
  <c r="A3625"/>
  <c r="A3626"/>
  <c r="A3627"/>
  <c r="A3628"/>
  <c r="A3629"/>
  <c r="A3630"/>
  <c r="A3631"/>
  <c r="A3632"/>
  <c r="A3633"/>
  <c r="A3634"/>
  <c r="A3635"/>
  <c r="A3636"/>
  <c r="A3637"/>
  <c r="A3638"/>
  <c r="A3639"/>
  <c r="A3640"/>
  <c r="A3641"/>
  <c r="A3642"/>
  <c r="A3643"/>
  <c r="A3644"/>
  <c r="A3645"/>
  <c r="A3646"/>
  <c r="A3647"/>
  <c r="A3648"/>
  <c r="A3649"/>
  <c r="A3650"/>
  <c r="A3651"/>
  <c r="A3652"/>
  <c r="A3653"/>
  <c r="A3654"/>
  <c r="A3655"/>
  <c r="A3656"/>
  <c r="A3657"/>
  <c r="A3658"/>
  <c r="A3659"/>
  <c r="A3660"/>
  <c r="A3661"/>
  <c r="A3662"/>
  <c r="A3663"/>
  <c r="A3664"/>
  <c r="A3665"/>
  <c r="A3666"/>
  <c r="A3667"/>
  <c r="A3668"/>
  <c r="A3669"/>
  <c r="A3670"/>
  <c r="A3671"/>
  <c r="A3672"/>
  <c r="A3673"/>
  <c r="A3674"/>
  <c r="A3675"/>
  <c r="A3676"/>
  <c r="A3677"/>
  <c r="A3678"/>
  <c r="A3679"/>
  <c r="A3680"/>
  <c r="A3681"/>
  <c r="A3682"/>
  <c r="A3683"/>
  <c r="A3684"/>
  <c r="A3685"/>
  <c r="A3686"/>
  <c r="A3687"/>
  <c r="A3688"/>
  <c r="A3689"/>
  <c r="A3690"/>
  <c r="A3691"/>
  <c r="A3692"/>
  <c r="A3693"/>
  <c r="A3694"/>
  <c r="A3695"/>
  <c r="A3696"/>
  <c r="A3697"/>
  <c r="A3698"/>
  <c r="A3699"/>
  <c r="A3700"/>
  <c r="A3701"/>
  <c r="A3702"/>
  <c r="A3703"/>
  <c r="A3704"/>
  <c r="A3705"/>
  <c r="A3706"/>
  <c r="A3707"/>
  <c r="A3708"/>
  <c r="A3709"/>
  <c r="A3710"/>
  <c r="A3711"/>
  <c r="A3712"/>
  <c r="A3713"/>
  <c r="A3714"/>
  <c r="A3715"/>
  <c r="A3716"/>
  <c r="A3717"/>
  <c r="A3718"/>
  <c r="A3719"/>
  <c r="A3720"/>
  <c r="A3721"/>
  <c r="A3722"/>
  <c r="A3723"/>
  <c r="A3724"/>
  <c r="A3725"/>
  <c r="A3726"/>
  <c r="A3727"/>
  <c r="A3728"/>
  <c r="A3729"/>
  <c r="A3730"/>
  <c r="A3731"/>
  <c r="A3732"/>
  <c r="A3733"/>
  <c r="A3734"/>
  <c r="A3735"/>
  <c r="A3736"/>
  <c r="A3737"/>
  <c r="A3738"/>
  <c r="A3739"/>
  <c r="A3740"/>
  <c r="A3741"/>
  <c r="A3742"/>
  <c r="A3743"/>
  <c r="A3744"/>
  <c r="A3745"/>
  <c r="A3746"/>
  <c r="A3747"/>
  <c r="A3748"/>
  <c r="A3749"/>
  <c r="A3750"/>
  <c r="A3751"/>
  <c r="A3752"/>
  <c r="A3753"/>
  <c r="A3754"/>
  <c r="A3755"/>
  <c r="A3756"/>
  <c r="A3757"/>
  <c r="A3758"/>
  <c r="A3759"/>
  <c r="A3760"/>
  <c r="A3761"/>
  <c r="A3762"/>
  <c r="A3763"/>
  <c r="A3764"/>
  <c r="A3765"/>
  <c r="A3766"/>
  <c r="A3767"/>
  <c r="A3768"/>
  <c r="A3769"/>
  <c r="A3770"/>
  <c r="A3771"/>
  <c r="A3772"/>
  <c r="A3773"/>
  <c r="A3774"/>
  <c r="A3775"/>
  <c r="A3776"/>
  <c r="A3777"/>
  <c r="A3778"/>
  <c r="A3779"/>
  <c r="A3780"/>
  <c r="A3781"/>
  <c r="A3782"/>
  <c r="A3783"/>
  <c r="A3784"/>
  <c r="A3785"/>
  <c r="A3786"/>
  <c r="A3787"/>
  <c r="A3788"/>
  <c r="A3789"/>
  <c r="A3790"/>
  <c r="A3791"/>
  <c r="A3792"/>
  <c r="A3793"/>
  <c r="A3794"/>
  <c r="A3795"/>
  <c r="A3796"/>
  <c r="A3797"/>
  <c r="A3798"/>
  <c r="A3799"/>
  <c r="A3800"/>
  <c r="A3801"/>
  <c r="A3802"/>
  <c r="A3803"/>
  <c r="A3804"/>
  <c r="A3805"/>
  <c r="A3806"/>
  <c r="A3807"/>
  <c r="A3808"/>
  <c r="A3809"/>
  <c r="A3810"/>
  <c r="A3811"/>
  <c r="A3812"/>
  <c r="A3813"/>
  <c r="A3814"/>
  <c r="A3815"/>
  <c r="A3816"/>
  <c r="A3817"/>
  <c r="A3818"/>
  <c r="A3819"/>
  <c r="A3820"/>
  <c r="A3821"/>
  <c r="A3822"/>
  <c r="A3823"/>
  <c r="A3824"/>
  <c r="A3825"/>
  <c r="A3826"/>
  <c r="A3827"/>
  <c r="A3828"/>
  <c r="A3829"/>
  <c r="A3830"/>
  <c r="A3831"/>
  <c r="A3832"/>
  <c r="A3833"/>
  <c r="A3834"/>
  <c r="A3835"/>
  <c r="A3836"/>
  <c r="A3837"/>
  <c r="A3838"/>
  <c r="A3839"/>
  <c r="A3840"/>
  <c r="A3841"/>
  <c r="A3842"/>
  <c r="A3843"/>
  <c r="A3844"/>
  <c r="A3845"/>
  <c r="A3846"/>
  <c r="A3847"/>
  <c r="A3848"/>
  <c r="A3849"/>
  <c r="A3850"/>
  <c r="A3851"/>
  <c r="A3852"/>
  <c r="A3853"/>
  <c r="A3854"/>
  <c r="A3855"/>
  <c r="A3856"/>
  <c r="A3857"/>
  <c r="A3858"/>
  <c r="A3859"/>
  <c r="A3860"/>
  <c r="A3861"/>
  <c r="A3862"/>
  <c r="A3863"/>
  <c r="A3864"/>
  <c r="A3865"/>
  <c r="A3866"/>
  <c r="A3867"/>
  <c r="A3868"/>
  <c r="A3869"/>
  <c r="A3870"/>
  <c r="A3871"/>
  <c r="A3872"/>
  <c r="A3873"/>
  <c r="A3874"/>
  <c r="A3875"/>
  <c r="A3876"/>
  <c r="A3877"/>
  <c r="A3878"/>
  <c r="A3879"/>
  <c r="A3880"/>
  <c r="A3881"/>
  <c r="A3882"/>
  <c r="A3883"/>
  <c r="A3884"/>
  <c r="A3885"/>
  <c r="A3886"/>
  <c r="A3887"/>
  <c r="A3888"/>
  <c r="A3889"/>
  <c r="A3890"/>
  <c r="A3891"/>
  <c r="A3892"/>
  <c r="A3893"/>
  <c r="A3894"/>
  <c r="A3895"/>
  <c r="A3896"/>
  <c r="A3897"/>
  <c r="A3898"/>
  <c r="A3899"/>
  <c r="A3900"/>
  <c r="A3901"/>
  <c r="A3902"/>
  <c r="A3903"/>
  <c r="A3904"/>
  <c r="A3905"/>
  <c r="A3906"/>
  <c r="A3907"/>
  <c r="A3908"/>
  <c r="A3909"/>
  <c r="A3910"/>
  <c r="A3911"/>
  <c r="A3912"/>
  <c r="A3913"/>
  <c r="A3914"/>
  <c r="A3915"/>
  <c r="A3916"/>
  <c r="A3917"/>
  <c r="A3918"/>
  <c r="A3919"/>
  <c r="A3920"/>
  <c r="A3921"/>
  <c r="A3922"/>
  <c r="A3923"/>
  <c r="A3924"/>
  <c r="A3925"/>
  <c r="A3926"/>
  <c r="A3927"/>
  <c r="A3928"/>
  <c r="A3929"/>
  <c r="A3930"/>
  <c r="A3931"/>
  <c r="A3932"/>
  <c r="A3933"/>
  <c r="A3934"/>
  <c r="A3935"/>
  <c r="A3936"/>
  <c r="A3937"/>
  <c r="A3938"/>
  <c r="A3939"/>
  <c r="A3940"/>
  <c r="A3941"/>
  <c r="A3942"/>
  <c r="A3943"/>
  <c r="A3944"/>
  <c r="A3945"/>
  <c r="A3946"/>
  <c r="A3947"/>
  <c r="A3948"/>
  <c r="A3949"/>
  <c r="A3950"/>
  <c r="A3951"/>
  <c r="A3952"/>
  <c r="A3953"/>
  <c r="A3954"/>
  <c r="A3955"/>
  <c r="A3956"/>
  <c r="A3957"/>
  <c r="A3958"/>
  <c r="A3959"/>
  <c r="A3960"/>
  <c r="A3961"/>
  <c r="A3962"/>
  <c r="A3963"/>
  <c r="A3964"/>
  <c r="A3965"/>
  <c r="A3966"/>
  <c r="A3967"/>
  <c r="A3968"/>
  <c r="A3969"/>
  <c r="A3970"/>
  <c r="A3971"/>
  <c r="A3972"/>
  <c r="A3973"/>
  <c r="A3974"/>
  <c r="A3975"/>
  <c r="A3976"/>
  <c r="A3977"/>
  <c r="A3978"/>
  <c r="A3979"/>
  <c r="A3980"/>
  <c r="A3981"/>
  <c r="A3982"/>
  <c r="A3983"/>
  <c r="A3984"/>
  <c r="A3985"/>
  <c r="A3986"/>
  <c r="A3987"/>
  <c r="A3988"/>
  <c r="A3989"/>
  <c r="A3990"/>
  <c r="A3991"/>
  <c r="A3992"/>
  <c r="A3993"/>
  <c r="A3994"/>
  <c r="A3995"/>
  <c r="A3996"/>
  <c r="A3997"/>
  <c r="A3998"/>
  <c r="A3999"/>
  <c r="A4000"/>
  <c r="A4001"/>
  <c r="A4002"/>
  <c r="A4003"/>
  <c r="A4004"/>
  <c r="A4005"/>
  <c r="A4006"/>
  <c r="A4007"/>
  <c r="A4008"/>
  <c r="A4009"/>
  <c r="A4010"/>
  <c r="A4011"/>
  <c r="A4012"/>
  <c r="A4013"/>
  <c r="A4014"/>
  <c r="A4015"/>
  <c r="A4016"/>
  <c r="A4017"/>
  <c r="A4018"/>
  <c r="A4019"/>
  <c r="A4020"/>
  <c r="A4021"/>
  <c r="A4022"/>
  <c r="A4023"/>
  <c r="A4024"/>
  <c r="A4025"/>
  <c r="A4026"/>
  <c r="A4027"/>
  <c r="A4028"/>
  <c r="A4029"/>
  <c r="A4030"/>
  <c r="A4031"/>
  <c r="A4032"/>
  <c r="A4033"/>
  <c r="A4034"/>
  <c r="A4035"/>
  <c r="A4036"/>
  <c r="A4037"/>
  <c r="A4038"/>
  <c r="A4039"/>
  <c r="A4040"/>
  <c r="A4041"/>
  <c r="A4042"/>
  <c r="A4043"/>
  <c r="A4044"/>
  <c r="A4045"/>
  <c r="A4046"/>
  <c r="A4047"/>
  <c r="A4048"/>
  <c r="A4049"/>
  <c r="A4050"/>
  <c r="A4051"/>
  <c r="A4052"/>
  <c r="A4053"/>
  <c r="A4054"/>
  <c r="A4055"/>
  <c r="A4056"/>
  <c r="A4057"/>
  <c r="A4058"/>
  <c r="A4059"/>
  <c r="A4060"/>
  <c r="A4061"/>
  <c r="A4062"/>
  <c r="A4063"/>
  <c r="A4064"/>
  <c r="A4065"/>
  <c r="A4066"/>
  <c r="A4067"/>
  <c r="A4068"/>
  <c r="A4069"/>
  <c r="A4070"/>
  <c r="A4071"/>
  <c r="A4072"/>
  <c r="A4073"/>
  <c r="A4074"/>
  <c r="A4075"/>
  <c r="A4076"/>
  <c r="A4077"/>
  <c r="A4078"/>
  <c r="A4079"/>
  <c r="A4080"/>
  <c r="A4081"/>
  <c r="A4082"/>
  <c r="A4083"/>
  <c r="A4084"/>
  <c r="A4085"/>
  <c r="A4086"/>
  <c r="A4087"/>
  <c r="A4088"/>
  <c r="A4089"/>
  <c r="A4090"/>
  <c r="A4091"/>
  <c r="A4092"/>
  <c r="A4093"/>
  <c r="A4094"/>
  <c r="A4095"/>
  <c r="A4096"/>
  <c r="A4097"/>
  <c r="A4098"/>
  <c r="A4099"/>
  <c r="A4100"/>
  <c r="A4101"/>
  <c r="A4102"/>
  <c r="A4103"/>
  <c r="A4104"/>
  <c r="A4105"/>
  <c r="A4106"/>
  <c r="A4107"/>
  <c r="A4108"/>
  <c r="A4109"/>
  <c r="A4110"/>
  <c r="A4111"/>
  <c r="A4112"/>
  <c r="A4113"/>
  <c r="A4114"/>
  <c r="A4115"/>
  <c r="A4116"/>
  <c r="A4117"/>
  <c r="A4118"/>
  <c r="A4119"/>
  <c r="A4120"/>
  <c r="A4121"/>
  <c r="A4122"/>
  <c r="A4123"/>
  <c r="A4124"/>
  <c r="A4125"/>
  <c r="A4126"/>
  <c r="A4127"/>
  <c r="A4128"/>
  <c r="A4129"/>
  <c r="A4130"/>
  <c r="A4131"/>
  <c r="A4132"/>
  <c r="A4133"/>
  <c r="A4134"/>
  <c r="A4135"/>
  <c r="A4136"/>
  <c r="A4137"/>
  <c r="A4138"/>
  <c r="A4139"/>
  <c r="A4140"/>
  <c r="A4141"/>
  <c r="A4142"/>
  <c r="A4143"/>
  <c r="A4144"/>
  <c r="A4145"/>
  <c r="A4146"/>
  <c r="A4147"/>
  <c r="A4148"/>
  <c r="A4149"/>
  <c r="A4150"/>
  <c r="A4151"/>
  <c r="A4152"/>
  <c r="A4153"/>
  <c r="A4154"/>
  <c r="A4155"/>
  <c r="A4156"/>
  <c r="A4157"/>
  <c r="A4158"/>
  <c r="A4159"/>
  <c r="A4160"/>
  <c r="A4161"/>
  <c r="A4162"/>
  <c r="A4163"/>
  <c r="A4164"/>
  <c r="A4165"/>
  <c r="A4166"/>
  <c r="A4167"/>
  <c r="A4168"/>
  <c r="A4169"/>
  <c r="A4170"/>
  <c r="A4171"/>
  <c r="A4172"/>
  <c r="A4173"/>
  <c r="A4174"/>
  <c r="A4175"/>
  <c r="A4176"/>
  <c r="A4177"/>
  <c r="A4178"/>
  <c r="A4179"/>
  <c r="A4180"/>
  <c r="A4181"/>
  <c r="A4182"/>
  <c r="A4183"/>
  <c r="A4184"/>
  <c r="A4185"/>
  <c r="A4186"/>
  <c r="A4187"/>
  <c r="A4188"/>
  <c r="A4189"/>
  <c r="A4190"/>
  <c r="A4191"/>
  <c r="A4192"/>
  <c r="A4193"/>
  <c r="A4194"/>
  <c r="A4195"/>
  <c r="A4196"/>
  <c r="A4197"/>
  <c r="A4198"/>
  <c r="A4199"/>
  <c r="A4200"/>
  <c r="A4201"/>
  <c r="A4202"/>
  <c r="A4203"/>
  <c r="A4204"/>
  <c r="A4205"/>
  <c r="A4206"/>
  <c r="A4207"/>
  <c r="A4208"/>
  <c r="A4209"/>
  <c r="A4210"/>
  <c r="A4211"/>
  <c r="A4212"/>
  <c r="A4213"/>
  <c r="A4214"/>
  <c r="A4215"/>
  <c r="A4216"/>
  <c r="A4217"/>
  <c r="A4218"/>
  <c r="A4219"/>
  <c r="A4220"/>
  <c r="A4221"/>
  <c r="A4222"/>
  <c r="A4223"/>
  <c r="A4224"/>
  <c r="A4225"/>
  <c r="A4226"/>
  <c r="A4227"/>
  <c r="A4228"/>
  <c r="A4229"/>
  <c r="A4230"/>
  <c r="A4231"/>
  <c r="A4232"/>
  <c r="A4233"/>
  <c r="A4234"/>
  <c r="A4235"/>
  <c r="A4236"/>
  <c r="A4237"/>
  <c r="A4238"/>
  <c r="A4239"/>
  <c r="A4240"/>
  <c r="A4241"/>
  <c r="A4242"/>
  <c r="A4243"/>
  <c r="A4244"/>
  <c r="A4245"/>
  <c r="A4246"/>
  <c r="A4247"/>
  <c r="A4248"/>
  <c r="A4249"/>
  <c r="A4250"/>
  <c r="A4251"/>
  <c r="A4252"/>
  <c r="A4253"/>
  <c r="A4254"/>
  <c r="A4255"/>
  <c r="A4256"/>
  <c r="A4257"/>
  <c r="A4258"/>
  <c r="A4259"/>
  <c r="A4260"/>
  <c r="A4261"/>
  <c r="A4262"/>
  <c r="A4263"/>
  <c r="A4264"/>
  <c r="A4265"/>
  <c r="A4266"/>
  <c r="A4267"/>
  <c r="A4268"/>
  <c r="A4269"/>
  <c r="A4270"/>
  <c r="A4271"/>
  <c r="A4272"/>
  <c r="A4273"/>
  <c r="A4274"/>
  <c r="A4275"/>
  <c r="A4276"/>
  <c r="A4277"/>
  <c r="A4278"/>
  <c r="A4279"/>
  <c r="A4280"/>
  <c r="A4281"/>
  <c r="A4282"/>
  <c r="A4283"/>
  <c r="A4284"/>
  <c r="A4285"/>
  <c r="A4286"/>
  <c r="A4287"/>
  <c r="A4288"/>
  <c r="A4289"/>
  <c r="A4290"/>
  <c r="A4291"/>
  <c r="A4292"/>
  <c r="A4293"/>
  <c r="A4294"/>
  <c r="A4295"/>
  <c r="A4296"/>
  <c r="A4297"/>
  <c r="A4298"/>
  <c r="A4299"/>
  <c r="A4300"/>
  <c r="A4301"/>
  <c r="A4302"/>
  <c r="A4303"/>
  <c r="A4304"/>
  <c r="A4305"/>
  <c r="A4306"/>
  <c r="A4307"/>
  <c r="A4308"/>
  <c r="A4309"/>
  <c r="A4310"/>
  <c r="A4311"/>
  <c r="A4312"/>
  <c r="A4313"/>
  <c r="A4314"/>
  <c r="A4315"/>
  <c r="A4316"/>
  <c r="A4317"/>
  <c r="A4318"/>
  <c r="A4319"/>
  <c r="A4320"/>
  <c r="A4321"/>
  <c r="A4322"/>
  <c r="A4323"/>
  <c r="A4324"/>
  <c r="A4325"/>
  <c r="A4326"/>
  <c r="A4327"/>
  <c r="A4328"/>
  <c r="A4329"/>
  <c r="A4330"/>
  <c r="A4331"/>
  <c r="A4332"/>
  <c r="A4333"/>
  <c r="A4334"/>
  <c r="A4335"/>
  <c r="A4336"/>
  <c r="A4337"/>
  <c r="A4338"/>
  <c r="A4339"/>
  <c r="A4340"/>
  <c r="A4341"/>
  <c r="A4342"/>
  <c r="A4343"/>
  <c r="A4344"/>
  <c r="A4345"/>
  <c r="A4346"/>
  <c r="A4347"/>
  <c r="A4348"/>
  <c r="A4349"/>
  <c r="A4350"/>
  <c r="A4351"/>
  <c r="A4352"/>
  <c r="A4353"/>
  <c r="A4354"/>
  <c r="A4355"/>
  <c r="A4356"/>
  <c r="A4357"/>
  <c r="A4358"/>
  <c r="A4359"/>
  <c r="A4360"/>
  <c r="A4361"/>
  <c r="A4362"/>
  <c r="A4363"/>
  <c r="A4364"/>
  <c r="A4365"/>
  <c r="A4366"/>
  <c r="A4367"/>
  <c r="A4368"/>
  <c r="A4369"/>
  <c r="A4370"/>
  <c r="A4371"/>
  <c r="A4372"/>
  <c r="A4373"/>
  <c r="A4374"/>
  <c r="A4375"/>
  <c r="A4376"/>
  <c r="A4377"/>
  <c r="A4378"/>
  <c r="A4379"/>
  <c r="A4380"/>
  <c r="A4381"/>
  <c r="A4382"/>
  <c r="A4383"/>
  <c r="A4384"/>
  <c r="A4385"/>
  <c r="A4386"/>
  <c r="A4387"/>
  <c r="A4388"/>
  <c r="A4389"/>
  <c r="A4390"/>
  <c r="A4391"/>
  <c r="A4392"/>
  <c r="A4393"/>
  <c r="A4394"/>
  <c r="A4395"/>
  <c r="A4396"/>
  <c r="A4397"/>
  <c r="A4398"/>
  <c r="A4399"/>
  <c r="A4400"/>
  <c r="A4401"/>
  <c r="A4402"/>
  <c r="A4403"/>
  <c r="A4404"/>
  <c r="A4405"/>
  <c r="A4406"/>
  <c r="A4407"/>
  <c r="A4408"/>
  <c r="A4409"/>
  <c r="A4410"/>
  <c r="A4411"/>
  <c r="A4412"/>
  <c r="A4413"/>
  <c r="A4414"/>
  <c r="A4415"/>
  <c r="A4416"/>
  <c r="A4417"/>
  <c r="A4418"/>
  <c r="A4419"/>
  <c r="A4420"/>
  <c r="A4421"/>
  <c r="A4422"/>
  <c r="A4423"/>
  <c r="A4424"/>
  <c r="A4425"/>
  <c r="A4426"/>
  <c r="A4427"/>
  <c r="A4428"/>
  <c r="A4429"/>
  <c r="A4430"/>
  <c r="A4431"/>
  <c r="A4432"/>
  <c r="A4433"/>
  <c r="A4434"/>
  <c r="A4435"/>
  <c r="A4436"/>
  <c r="A4437"/>
  <c r="A4438"/>
  <c r="A4439"/>
  <c r="A4440"/>
  <c r="A4441"/>
  <c r="A4442"/>
  <c r="A4443"/>
  <c r="A4444"/>
  <c r="A4445"/>
  <c r="A4446"/>
  <c r="A4447"/>
  <c r="A4448"/>
  <c r="A4449"/>
  <c r="A4450"/>
  <c r="A4451"/>
  <c r="A4452"/>
  <c r="A4453"/>
  <c r="A4454"/>
  <c r="A4455"/>
  <c r="A4456"/>
  <c r="A4457"/>
  <c r="A4458"/>
  <c r="A4459"/>
  <c r="A4460"/>
  <c r="A4461"/>
  <c r="A4462"/>
  <c r="A4463"/>
  <c r="A4464"/>
  <c r="A4465"/>
  <c r="A4466"/>
  <c r="A4467"/>
  <c r="A4468"/>
  <c r="A4469"/>
  <c r="A4470"/>
  <c r="A4471"/>
  <c r="A4472"/>
  <c r="A4473"/>
  <c r="A4474"/>
  <c r="A4475"/>
  <c r="A4476"/>
  <c r="A4477"/>
  <c r="A4478"/>
  <c r="A4479"/>
  <c r="A4480"/>
  <c r="A4481"/>
  <c r="A4482"/>
  <c r="A4483"/>
  <c r="A4484"/>
  <c r="A4485"/>
  <c r="A4486"/>
  <c r="A4487"/>
  <c r="A4488"/>
  <c r="A4489"/>
  <c r="A4490"/>
  <c r="A4491"/>
  <c r="A4492"/>
  <c r="A4493"/>
  <c r="A4494"/>
  <c r="A4495"/>
  <c r="A4496"/>
  <c r="A4497"/>
  <c r="A4498"/>
  <c r="A4499"/>
  <c r="A4500"/>
  <c r="A4501"/>
  <c r="A4502"/>
  <c r="A4503"/>
  <c r="A4504"/>
  <c r="A4505"/>
  <c r="A4506"/>
  <c r="A4507"/>
  <c r="A4508"/>
  <c r="A4509"/>
  <c r="A4510"/>
  <c r="A4511"/>
  <c r="A4512"/>
  <c r="A4513"/>
  <c r="A4514"/>
  <c r="A4515"/>
  <c r="A4516"/>
  <c r="A4517"/>
  <c r="A4518"/>
  <c r="A4519"/>
  <c r="A4520"/>
  <c r="A4521"/>
  <c r="A4522"/>
  <c r="A4523"/>
  <c r="A4524"/>
  <c r="A4525"/>
  <c r="A4526"/>
  <c r="A4527"/>
  <c r="A4528"/>
  <c r="A4529"/>
  <c r="A4530"/>
  <c r="A4531"/>
  <c r="A4532"/>
  <c r="A4533"/>
  <c r="A4534"/>
  <c r="A4535"/>
  <c r="A4536"/>
  <c r="A4537"/>
  <c r="A4538"/>
  <c r="A4539"/>
  <c r="A4540"/>
  <c r="A4541"/>
  <c r="A4542"/>
  <c r="A4543"/>
  <c r="A4544"/>
  <c r="A4545"/>
  <c r="A4546"/>
  <c r="A4547"/>
  <c r="A4548"/>
  <c r="A4549"/>
  <c r="A4550"/>
  <c r="A4551"/>
  <c r="A4552"/>
  <c r="A4553"/>
  <c r="A4554"/>
  <c r="A4555"/>
  <c r="A4556"/>
  <c r="A4557"/>
  <c r="A4558"/>
  <c r="A4559"/>
  <c r="A4560"/>
  <c r="A4561"/>
  <c r="A4562"/>
  <c r="A4563"/>
  <c r="A4564"/>
  <c r="A4565"/>
  <c r="A4566"/>
  <c r="A4567"/>
  <c r="A4568"/>
  <c r="A4569"/>
  <c r="A4570"/>
  <c r="A4571"/>
  <c r="A4572"/>
  <c r="A4573"/>
  <c r="A4574"/>
  <c r="A4575"/>
  <c r="A4576"/>
  <c r="A4577"/>
  <c r="A4578"/>
  <c r="A4579"/>
  <c r="A4580"/>
  <c r="A4581"/>
  <c r="A4582"/>
  <c r="A4583"/>
  <c r="A4584"/>
  <c r="A4585"/>
  <c r="A4586"/>
  <c r="A4587"/>
  <c r="A4588"/>
  <c r="A4589"/>
  <c r="A4590"/>
  <c r="A4591"/>
  <c r="A4592"/>
  <c r="A4593"/>
  <c r="A4594"/>
  <c r="A4595"/>
  <c r="A4596"/>
  <c r="A4597"/>
  <c r="A4598"/>
  <c r="A4599"/>
  <c r="A4600"/>
  <c r="A4601"/>
  <c r="A4602"/>
  <c r="A4603"/>
  <c r="A4604"/>
  <c r="A4605"/>
  <c r="A4606"/>
  <c r="A4607"/>
  <c r="A4608"/>
  <c r="A4609"/>
  <c r="A4610"/>
  <c r="A4611"/>
  <c r="A4612"/>
  <c r="A4613"/>
  <c r="A4614"/>
  <c r="A4615"/>
  <c r="A4616"/>
  <c r="A4617"/>
  <c r="A4618"/>
  <c r="A4619"/>
  <c r="A4620"/>
  <c r="A4621"/>
  <c r="A4622"/>
  <c r="A4623"/>
  <c r="A4624"/>
  <c r="A4625"/>
  <c r="A4626"/>
  <c r="A4627"/>
  <c r="A4628"/>
  <c r="A4629"/>
  <c r="A4630"/>
  <c r="A4631"/>
  <c r="A4632"/>
  <c r="A4633"/>
  <c r="A4634"/>
  <c r="A4635"/>
  <c r="A4636"/>
  <c r="A4637"/>
  <c r="A4638"/>
  <c r="A4639"/>
  <c r="A4640"/>
  <c r="A4641"/>
  <c r="A4642"/>
  <c r="A4643"/>
  <c r="A4644"/>
  <c r="A4645"/>
  <c r="A4646"/>
  <c r="A4647"/>
  <c r="A4648"/>
  <c r="A4649"/>
  <c r="A4650"/>
  <c r="A4651"/>
  <c r="A4652"/>
  <c r="A4653"/>
  <c r="A4654"/>
  <c r="A4655"/>
  <c r="A4656"/>
  <c r="A4657"/>
  <c r="A4658"/>
  <c r="A4659"/>
  <c r="A4660"/>
  <c r="A4661"/>
  <c r="A4662"/>
  <c r="A4663"/>
  <c r="A4664"/>
  <c r="A4665"/>
  <c r="A4666"/>
  <c r="A4667"/>
  <c r="A4668"/>
  <c r="A4669"/>
  <c r="A4670"/>
  <c r="A4671"/>
  <c r="A4672"/>
  <c r="A4673"/>
  <c r="A4674"/>
  <c r="A4675"/>
  <c r="A4676"/>
  <c r="A4677"/>
  <c r="A4678"/>
  <c r="A4679"/>
  <c r="A4680"/>
  <c r="A4681"/>
  <c r="A4682"/>
  <c r="A4683"/>
  <c r="A4684"/>
  <c r="A4685"/>
  <c r="A4686"/>
  <c r="A4687"/>
  <c r="A4688"/>
  <c r="A4689"/>
  <c r="A4690"/>
  <c r="A4691"/>
  <c r="A4692"/>
  <c r="A4693"/>
  <c r="A4694"/>
  <c r="A4695"/>
  <c r="A4696"/>
  <c r="A4697"/>
  <c r="A4698"/>
  <c r="A4699"/>
  <c r="A4700"/>
  <c r="A4701"/>
  <c r="A4702"/>
  <c r="A4703"/>
  <c r="A4704"/>
  <c r="A4705"/>
  <c r="A4706"/>
  <c r="A4707"/>
  <c r="A4708"/>
  <c r="A4709"/>
  <c r="A4710"/>
  <c r="A4711"/>
  <c r="A4712"/>
  <c r="A4713"/>
  <c r="A4714"/>
  <c r="A4715"/>
  <c r="A4716"/>
  <c r="A4717"/>
  <c r="A4718"/>
  <c r="A4719"/>
  <c r="A4720"/>
  <c r="A4721"/>
  <c r="A4722"/>
  <c r="A4723"/>
  <c r="A4724"/>
  <c r="A4725"/>
  <c r="A4726"/>
  <c r="A4727"/>
  <c r="A4728"/>
  <c r="A4729"/>
  <c r="A4730"/>
  <c r="A4731"/>
  <c r="A4732"/>
  <c r="A4733"/>
  <c r="A4734"/>
  <c r="A4735"/>
  <c r="A4736"/>
  <c r="A4737"/>
  <c r="A4738"/>
  <c r="A4739"/>
  <c r="A4740"/>
  <c r="A4741"/>
  <c r="A4742"/>
  <c r="A4743"/>
  <c r="A4744"/>
  <c r="A4745"/>
  <c r="A4746"/>
  <c r="A4747"/>
  <c r="A4748"/>
  <c r="A4749"/>
  <c r="A4750"/>
  <c r="A4751"/>
  <c r="A4752"/>
  <c r="A4753"/>
  <c r="A4754"/>
  <c r="A4755"/>
  <c r="A4756"/>
  <c r="A4757"/>
  <c r="A4758"/>
  <c r="A4759"/>
  <c r="A4760"/>
  <c r="A4761"/>
  <c r="A4762"/>
  <c r="A4763"/>
  <c r="A4764"/>
  <c r="A4765"/>
  <c r="A4766"/>
  <c r="A4767"/>
  <c r="A4768"/>
  <c r="A4769"/>
  <c r="A4770"/>
  <c r="A4771"/>
  <c r="A4772"/>
  <c r="A4773"/>
  <c r="A4774"/>
  <c r="A4775"/>
  <c r="A4776"/>
  <c r="A4777"/>
  <c r="A4778"/>
  <c r="A4779"/>
  <c r="A4780"/>
  <c r="A4781"/>
  <c r="A4782"/>
  <c r="A4783"/>
  <c r="A4784"/>
  <c r="A4785"/>
  <c r="A4786"/>
  <c r="A4787"/>
  <c r="A4788"/>
  <c r="A4789"/>
  <c r="A4790"/>
  <c r="A4791"/>
  <c r="A4792"/>
  <c r="A4793"/>
  <c r="A4794"/>
  <c r="A4795"/>
  <c r="A4796"/>
  <c r="A4797"/>
  <c r="A4798"/>
  <c r="A4799"/>
  <c r="A4800"/>
  <c r="A4801"/>
  <c r="A4802"/>
  <c r="A4803"/>
  <c r="A4804"/>
  <c r="A4805"/>
  <c r="A4806"/>
  <c r="A4807"/>
  <c r="A4808"/>
  <c r="A4809"/>
  <c r="A4810"/>
  <c r="A4811"/>
  <c r="A4812"/>
  <c r="A4813"/>
  <c r="A4814"/>
  <c r="A4815"/>
  <c r="A4816"/>
  <c r="A4817"/>
  <c r="A4818"/>
  <c r="A4819"/>
  <c r="A4820"/>
  <c r="A4821"/>
  <c r="A4822"/>
  <c r="A4823"/>
  <c r="A4824"/>
  <c r="A4825"/>
  <c r="A4826"/>
  <c r="A4827"/>
  <c r="A4828"/>
  <c r="A4829"/>
  <c r="A4830"/>
  <c r="A4831"/>
  <c r="A4832"/>
  <c r="A4833"/>
  <c r="A4834"/>
  <c r="A4835"/>
  <c r="A4836"/>
  <c r="A4837"/>
  <c r="A4838"/>
  <c r="A4839"/>
  <c r="A4840"/>
  <c r="A4841"/>
  <c r="A4842"/>
  <c r="A4843"/>
  <c r="A4844"/>
  <c r="A4845"/>
  <c r="A4846"/>
  <c r="A4847"/>
  <c r="A4848"/>
  <c r="A4849"/>
  <c r="A4850"/>
  <c r="A4851"/>
  <c r="A4852"/>
  <c r="A4853"/>
  <c r="A4854"/>
  <c r="A4855"/>
  <c r="A4856"/>
  <c r="A4857"/>
  <c r="A4858"/>
  <c r="A4859"/>
  <c r="A4860"/>
  <c r="A4861"/>
  <c r="A4862"/>
  <c r="A4863"/>
  <c r="A4864"/>
  <c r="A4865"/>
  <c r="A4866"/>
  <c r="A4867"/>
  <c r="A4868"/>
  <c r="A4869"/>
  <c r="A4870"/>
  <c r="A4871"/>
  <c r="A4872"/>
  <c r="A4873"/>
  <c r="A4874"/>
  <c r="A4875"/>
  <c r="A4876"/>
  <c r="A4877"/>
  <c r="A4878"/>
  <c r="A4879"/>
  <c r="A4880"/>
  <c r="A4881"/>
  <c r="A4882"/>
  <c r="A4883"/>
  <c r="A4884"/>
  <c r="A4885"/>
  <c r="A4886"/>
  <c r="A4887"/>
  <c r="A4888"/>
  <c r="A4889"/>
  <c r="A4890"/>
  <c r="A4891"/>
  <c r="A4892"/>
  <c r="A4893"/>
  <c r="A4894"/>
  <c r="A4895"/>
  <c r="A4896"/>
  <c r="A4897"/>
  <c r="A4898"/>
  <c r="A4899"/>
  <c r="A4900"/>
  <c r="A4901"/>
  <c r="A4902"/>
  <c r="A4903"/>
  <c r="A4904"/>
  <c r="A4905"/>
  <c r="A4906"/>
  <c r="A4907"/>
  <c r="A4908"/>
  <c r="A4909"/>
  <c r="A4910"/>
  <c r="A4911"/>
  <c r="A4912"/>
  <c r="A4913"/>
  <c r="A4914"/>
  <c r="A4915"/>
  <c r="A4916"/>
  <c r="A4917"/>
  <c r="A4918"/>
  <c r="A4919"/>
  <c r="A4920"/>
  <c r="A4921"/>
  <c r="A4922"/>
  <c r="A4923"/>
  <c r="A4924"/>
  <c r="A4925"/>
  <c r="A4926"/>
  <c r="A4927"/>
  <c r="A4928"/>
  <c r="A4929"/>
  <c r="A4930"/>
  <c r="A4931"/>
  <c r="A4932"/>
  <c r="A4933"/>
  <c r="A4934"/>
  <c r="A4935"/>
  <c r="A4936"/>
  <c r="A4937"/>
  <c r="A4938"/>
  <c r="A4939"/>
  <c r="A4940"/>
  <c r="A4941"/>
  <c r="A4942"/>
  <c r="A4943"/>
  <c r="A4944"/>
  <c r="A4945"/>
  <c r="A4946"/>
  <c r="A4947"/>
  <c r="A4948"/>
  <c r="A4949"/>
  <c r="A4950"/>
  <c r="A4951"/>
  <c r="A4952"/>
  <c r="A4953"/>
  <c r="A4954"/>
  <c r="A4955"/>
  <c r="A4956"/>
  <c r="A4957"/>
  <c r="A4958"/>
  <c r="A4959"/>
  <c r="A4960"/>
  <c r="A4961"/>
  <c r="A4962"/>
  <c r="A4963"/>
  <c r="A4964"/>
  <c r="A4965"/>
  <c r="A4966"/>
  <c r="A4967"/>
  <c r="A4968"/>
  <c r="A4969"/>
  <c r="A4970"/>
  <c r="A4971"/>
  <c r="A4972"/>
  <c r="A4973"/>
  <c r="A4974"/>
  <c r="A4975"/>
  <c r="A4976"/>
  <c r="A4977"/>
  <c r="A4978"/>
  <c r="A4979"/>
  <c r="A4980"/>
  <c r="A4981"/>
  <c r="A4982"/>
  <c r="A4983"/>
  <c r="A4984"/>
  <c r="A4985"/>
  <c r="A4986"/>
  <c r="A4987"/>
  <c r="A4988"/>
  <c r="A4989"/>
  <c r="A4990"/>
  <c r="A4991"/>
  <c r="A4992"/>
  <c r="A4993"/>
  <c r="A4994"/>
  <c r="A4995"/>
  <c r="A4996"/>
  <c r="A4997"/>
  <c r="A4998"/>
  <c r="A4999"/>
  <c r="A5000"/>
  <c r="A5001"/>
  <c r="A5002"/>
  <c r="A5003"/>
  <c r="A5004"/>
  <c r="A5005"/>
  <c r="A5006"/>
  <c r="A5007"/>
  <c r="A5008"/>
  <c r="A5009"/>
  <c r="A5010"/>
  <c r="A5011"/>
  <c r="A5012"/>
  <c r="A5013"/>
  <c r="A5014"/>
  <c r="A5015"/>
  <c r="A5016"/>
  <c r="A5017"/>
  <c r="A5018"/>
  <c r="A5019"/>
  <c r="A5020"/>
  <c r="A5021"/>
  <c r="A5022"/>
  <c r="A5023"/>
  <c r="A5024"/>
  <c r="A5025"/>
  <c r="A5026"/>
  <c r="A5027"/>
  <c r="A5028"/>
  <c r="A5029"/>
  <c r="A5030"/>
  <c r="A5031"/>
  <c r="A5032"/>
  <c r="A5033"/>
  <c r="A5034"/>
  <c r="A5035"/>
  <c r="A5036"/>
  <c r="A5037"/>
  <c r="A5038"/>
  <c r="A5039"/>
  <c r="A5040"/>
  <c r="A5041"/>
  <c r="A5042"/>
  <c r="A5043"/>
  <c r="A5044"/>
  <c r="A5045"/>
  <c r="A5046"/>
  <c r="A5047"/>
  <c r="A5048"/>
  <c r="A5049"/>
  <c r="A5050"/>
  <c r="A5051"/>
  <c r="A5052"/>
  <c r="A5053"/>
  <c r="A5054"/>
  <c r="A5055"/>
  <c r="A5056"/>
  <c r="A5057"/>
  <c r="A5058"/>
  <c r="A5059"/>
  <c r="A5060"/>
  <c r="A5061"/>
  <c r="A5062"/>
  <c r="A5063"/>
  <c r="A5064"/>
  <c r="A5065"/>
  <c r="A5066"/>
  <c r="A5067"/>
  <c r="A5068"/>
  <c r="A5069"/>
  <c r="A5070"/>
  <c r="A5071"/>
  <c r="A5072"/>
  <c r="A5073"/>
  <c r="A5074"/>
  <c r="A5075"/>
  <c r="A5076"/>
  <c r="A5077"/>
  <c r="A5078"/>
  <c r="A5079"/>
  <c r="A5080"/>
  <c r="A5081"/>
  <c r="A5082"/>
  <c r="A5083"/>
  <c r="A5084"/>
  <c r="A5085"/>
  <c r="A5086"/>
  <c r="A5087"/>
  <c r="A5088"/>
  <c r="A5089"/>
  <c r="A5090"/>
  <c r="A5091"/>
  <c r="A5092"/>
  <c r="A5093"/>
  <c r="A5094"/>
  <c r="A5095"/>
  <c r="A5096"/>
  <c r="A5097"/>
  <c r="A5098"/>
  <c r="A5099"/>
  <c r="A5100"/>
  <c r="A5101"/>
  <c r="A5102"/>
  <c r="A5103"/>
  <c r="A5104"/>
  <c r="A5105"/>
  <c r="A5106"/>
  <c r="A5107"/>
  <c r="A5108"/>
  <c r="A5109"/>
  <c r="A5110"/>
  <c r="A5111"/>
  <c r="A5112"/>
  <c r="A5113"/>
  <c r="A5114"/>
  <c r="A5115"/>
  <c r="A5116"/>
  <c r="A5117"/>
  <c r="A5118"/>
  <c r="A5119"/>
  <c r="A5120"/>
  <c r="A5121"/>
  <c r="A5122"/>
  <c r="A5123"/>
  <c r="A5124"/>
  <c r="A5125"/>
  <c r="A5126"/>
  <c r="A5127"/>
  <c r="A5128"/>
  <c r="A5129"/>
  <c r="A5130"/>
  <c r="A5131"/>
  <c r="A5132"/>
  <c r="A5133"/>
  <c r="A5134"/>
  <c r="A5135"/>
  <c r="A5136"/>
  <c r="A5137"/>
  <c r="A5138"/>
  <c r="A5139"/>
  <c r="A5140"/>
  <c r="A5141"/>
  <c r="A5142"/>
  <c r="A5143"/>
  <c r="A5144"/>
  <c r="A5145"/>
  <c r="A5146"/>
  <c r="A5147"/>
  <c r="A5148"/>
  <c r="A5149"/>
  <c r="A5150"/>
  <c r="A5151"/>
  <c r="A5152"/>
  <c r="A5153"/>
  <c r="A5154"/>
  <c r="A5155"/>
  <c r="A5156"/>
  <c r="A5157"/>
  <c r="A5158"/>
  <c r="A5159"/>
  <c r="A5160"/>
  <c r="A5161"/>
  <c r="A5162"/>
  <c r="A5163"/>
  <c r="A5164"/>
  <c r="A5165"/>
  <c r="A5166"/>
  <c r="A5167"/>
  <c r="A5168"/>
  <c r="A5169"/>
  <c r="A5170"/>
  <c r="A5171"/>
  <c r="A5172"/>
  <c r="A5173"/>
  <c r="A5174"/>
  <c r="A5175"/>
  <c r="A5176"/>
  <c r="A5177"/>
  <c r="A5178"/>
  <c r="A5179"/>
  <c r="A5180"/>
  <c r="A5181"/>
  <c r="A5182"/>
  <c r="A5183"/>
  <c r="A5184"/>
  <c r="A5185"/>
  <c r="A5186"/>
  <c r="A5187"/>
  <c r="A5188"/>
  <c r="A5189"/>
  <c r="A5190"/>
  <c r="A5191"/>
  <c r="A5192"/>
  <c r="A5193"/>
  <c r="A5194"/>
  <c r="A5195"/>
  <c r="A5196"/>
  <c r="A5197"/>
  <c r="A5198"/>
  <c r="A5199"/>
  <c r="A5200"/>
  <c r="A5201"/>
  <c r="A5202"/>
  <c r="A5203"/>
  <c r="A5204"/>
  <c r="A5205"/>
  <c r="A5206"/>
  <c r="A5207"/>
  <c r="A5208"/>
  <c r="A5209"/>
  <c r="A5210"/>
  <c r="A5211"/>
  <c r="A5212"/>
  <c r="A5213"/>
  <c r="A5214"/>
  <c r="A5215"/>
  <c r="A5216"/>
  <c r="A5217"/>
  <c r="A5218"/>
  <c r="A5219"/>
  <c r="A5220"/>
  <c r="A5221"/>
  <c r="A5222"/>
  <c r="A5223"/>
  <c r="A5224"/>
  <c r="A5225"/>
  <c r="A5226"/>
  <c r="A5227"/>
  <c r="A5228"/>
  <c r="A5229"/>
  <c r="A5230"/>
  <c r="A5231"/>
  <c r="A5232"/>
  <c r="A5233"/>
  <c r="A5234"/>
  <c r="A5235"/>
  <c r="A5236"/>
  <c r="A5237"/>
  <c r="A5238"/>
  <c r="A5239"/>
  <c r="A5240"/>
  <c r="A5241"/>
  <c r="A5242"/>
  <c r="A5243"/>
  <c r="A5244"/>
  <c r="A5245"/>
  <c r="A5246"/>
  <c r="A5247"/>
  <c r="A5248"/>
  <c r="A5249"/>
  <c r="A5250"/>
  <c r="A5251"/>
  <c r="A5252"/>
  <c r="A5253"/>
  <c r="A5254"/>
  <c r="A5255"/>
  <c r="A5256"/>
  <c r="A5257"/>
  <c r="A5258"/>
  <c r="A5259"/>
  <c r="A5260"/>
  <c r="A5261"/>
  <c r="A5262"/>
  <c r="A5263"/>
  <c r="A5264"/>
  <c r="A5265"/>
  <c r="A5266"/>
  <c r="A5267"/>
  <c r="A5268"/>
  <c r="A5269"/>
  <c r="A5270"/>
  <c r="A5271"/>
  <c r="A5272"/>
  <c r="A5273"/>
  <c r="A5274"/>
  <c r="A5275"/>
  <c r="A5276"/>
  <c r="A5277"/>
  <c r="A5278"/>
  <c r="A5279"/>
  <c r="A5280"/>
  <c r="A5281"/>
  <c r="A5282"/>
  <c r="A5283"/>
  <c r="A5284"/>
  <c r="A5285"/>
  <c r="A5286"/>
  <c r="A5287"/>
  <c r="A5288"/>
  <c r="A5289"/>
  <c r="A5290"/>
  <c r="A5291"/>
  <c r="A5292"/>
  <c r="A5293"/>
  <c r="A5294"/>
  <c r="A5295"/>
  <c r="A5296"/>
  <c r="A5297"/>
  <c r="A5298"/>
  <c r="A5299"/>
  <c r="A5300"/>
  <c r="A5301"/>
  <c r="A5302"/>
  <c r="A5303"/>
  <c r="A5304"/>
  <c r="A5305"/>
  <c r="A5306"/>
  <c r="A5307"/>
  <c r="A5308"/>
  <c r="A5309"/>
  <c r="A5310"/>
  <c r="A5311"/>
  <c r="A5312"/>
  <c r="A5313"/>
  <c r="A5314"/>
  <c r="A5315"/>
  <c r="A5316"/>
  <c r="A5317"/>
  <c r="A5318"/>
  <c r="A5319"/>
  <c r="A5320"/>
  <c r="A5321"/>
  <c r="A5322"/>
  <c r="A5323"/>
  <c r="A5324"/>
  <c r="A5325"/>
  <c r="A5326"/>
  <c r="A5327"/>
  <c r="A5328"/>
  <c r="A5329"/>
  <c r="A5330"/>
  <c r="A5331"/>
  <c r="A5332"/>
  <c r="A5333"/>
  <c r="A5334"/>
  <c r="A5335"/>
  <c r="A5336"/>
  <c r="A5337"/>
  <c r="A5338"/>
  <c r="A5339"/>
  <c r="A5340"/>
  <c r="A5341"/>
  <c r="A5342"/>
  <c r="A5343"/>
  <c r="A5344"/>
  <c r="A5345"/>
  <c r="A5346"/>
  <c r="A5347"/>
  <c r="A5348"/>
  <c r="A5349"/>
  <c r="A5350"/>
  <c r="A5351"/>
  <c r="A5352"/>
  <c r="A5353"/>
  <c r="A5354"/>
  <c r="A5355"/>
  <c r="A5356"/>
  <c r="A5357"/>
  <c r="A5358"/>
  <c r="A5359"/>
  <c r="A5360"/>
  <c r="A5361"/>
  <c r="A5362"/>
  <c r="A5363"/>
  <c r="A5364"/>
  <c r="A5365"/>
  <c r="A5366"/>
  <c r="A5367"/>
  <c r="A5368"/>
  <c r="A5369"/>
  <c r="A5370"/>
  <c r="A5371"/>
  <c r="A5372"/>
  <c r="A5373"/>
  <c r="A5374"/>
  <c r="A5375"/>
  <c r="A5376"/>
  <c r="A5377"/>
  <c r="A5378"/>
  <c r="A5379"/>
  <c r="A5380"/>
  <c r="A5381"/>
  <c r="A5382"/>
  <c r="A5383"/>
  <c r="A5384"/>
  <c r="A5385"/>
  <c r="A5386"/>
  <c r="A5387"/>
  <c r="A5388"/>
  <c r="A5389"/>
  <c r="A5390"/>
  <c r="A5391"/>
  <c r="A5392"/>
  <c r="A5393"/>
  <c r="A5394"/>
  <c r="A5395"/>
  <c r="A5396"/>
  <c r="A5397"/>
  <c r="A5398"/>
  <c r="A5399"/>
  <c r="A5400"/>
  <c r="A5401"/>
  <c r="A5402"/>
  <c r="A5403"/>
  <c r="A5404"/>
  <c r="A5405"/>
  <c r="A5406"/>
  <c r="A5407"/>
  <c r="A5408"/>
  <c r="A5409"/>
  <c r="A5410"/>
  <c r="A5411"/>
  <c r="A5412"/>
  <c r="A5413"/>
  <c r="A5414"/>
  <c r="A5415"/>
  <c r="A5416"/>
  <c r="A5417"/>
  <c r="A5418"/>
  <c r="A5419"/>
  <c r="A5420"/>
  <c r="A5421"/>
  <c r="A5422"/>
  <c r="A5423"/>
  <c r="A5424"/>
  <c r="A5425"/>
  <c r="A5426"/>
  <c r="A5427"/>
  <c r="A5428"/>
  <c r="A5429"/>
  <c r="A5430"/>
  <c r="A5431"/>
  <c r="A5432"/>
  <c r="A5433"/>
  <c r="A5434"/>
  <c r="A5435"/>
  <c r="A5436"/>
  <c r="A5437"/>
  <c r="A5438"/>
  <c r="A5439"/>
  <c r="A5440"/>
  <c r="A5441"/>
  <c r="A5442"/>
  <c r="A5443"/>
  <c r="A5444"/>
  <c r="A5445"/>
  <c r="A5446"/>
  <c r="A5447"/>
  <c r="A5448"/>
  <c r="A5449"/>
  <c r="A5450"/>
  <c r="A5451"/>
  <c r="A5452"/>
  <c r="A5453"/>
  <c r="A5454"/>
  <c r="A5455"/>
  <c r="A5456"/>
  <c r="A5457"/>
  <c r="A5458"/>
  <c r="A5459"/>
  <c r="A5460"/>
  <c r="A5461"/>
  <c r="A5462"/>
  <c r="A5463"/>
  <c r="A5464"/>
  <c r="A5465"/>
  <c r="A5466"/>
  <c r="A5467"/>
  <c r="A5468"/>
  <c r="A5469"/>
  <c r="A5470"/>
  <c r="A5471"/>
  <c r="A5472"/>
  <c r="A5473"/>
  <c r="A5474"/>
  <c r="A5475"/>
  <c r="A5476"/>
  <c r="A5477"/>
  <c r="A5478"/>
  <c r="A5479"/>
  <c r="A5480"/>
  <c r="A5481"/>
  <c r="A5482"/>
  <c r="A5483"/>
  <c r="A5484"/>
  <c r="A5485"/>
  <c r="A5486"/>
  <c r="A5487"/>
  <c r="A5488"/>
  <c r="A5489"/>
  <c r="A5490"/>
  <c r="A5491"/>
  <c r="A5492"/>
  <c r="A5493"/>
  <c r="A5494"/>
  <c r="A5495"/>
  <c r="A5496"/>
  <c r="A5497"/>
  <c r="A5498"/>
  <c r="A5499"/>
  <c r="A5500"/>
  <c r="A5501"/>
  <c r="A5502"/>
  <c r="A5503"/>
  <c r="A5504"/>
  <c r="A5505"/>
  <c r="A5506"/>
  <c r="A5507"/>
  <c r="A5508"/>
  <c r="A5509"/>
  <c r="A5510"/>
  <c r="A5511"/>
  <c r="A5512"/>
  <c r="A5513"/>
  <c r="A5514"/>
  <c r="A5515"/>
  <c r="A5516"/>
  <c r="A5517"/>
  <c r="A5518"/>
  <c r="A5519"/>
  <c r="A5520"/>
  <c r="A5521"/>
  <c r="A5522"/>
  <c r="A5523"/>
  <c r="A5524"/>
  <c r="A5525"/>
  <c r="A5526"/>
  <c r="A5527"/>
  <c r="A5528"/>
  <c r="A5529"/>
  <c r="A5530"/>
  <c r="A5531"/>
  <c r="A5532"/>
  <c r="A5533"/>
  <c r="A5534"/>
  <c r="A5535"/>
  <c r="A5536"/>
  <c r="A5537"/>
  <c r="A5538"/>
  <c r="A5539"/>
  <c r="A5540"/>
  <c r="A5541"/>
  <c r="A5542"/>
  <c r="A5543"/>
  <c r="A5544"/>
  <c r="A5545"/>
  <c r="A5546"/>
  <c r="A5547"/>
  <c r="A5548"/>
  <c r="A5549"/>
  <c r="A5550"/>
  <c r="A5551"/>
  <c r="A5552"/>
  <c r="A5553"/>
  <c r="A5554"/>
  <c r="A5555"/>
  <c r="A5556"/>
  <c r="A5557"/>
  <c r="A5558"/>
  <c r="A5559"/>
  <c r="A5560"/>
  <c r="A5561"/>
  <c r="A5562"/>
  <c r="A5563"/>
  <c r="A5564"/>
  <c r="A5565"/>
  <c r="A5566"/>
  <c r="A5567"/>
  <c r="A5568"/>
  <c r="A5569"/>
  <c r="A5570"/>
  <c r="A5571"/>
  <c r="A5572"/>
  <c r="A5573"/>
  <c r="A5574"/>
  <c r="A5575"/>
  <c r="A5576"/>
  <c r="A5577"/>
  <c r="A5578"/>
  <c r="A5579"/>
  <c r="A5580"/>
  <c r="A5581"/>
  <c r="A5582"/>
  <c r="A5583"/>
  <c r="A5584"/>
  <c r="A5585"/>
  <c r="A5586"/>
  <c r="A5587"/>
  <c r="A5588"/>
  <c r="A5589"/>
  <c r="A5590"/>
  <c r="A5591"/>
  <c r="A5592"/>
  <c r="A5593"/>
  <c r="A5594"/>
  <c r="A5595"/>
  <c r="A5596"/>
  <c r="A5597"/>
  <c r="A5598"/>
  <c r="A5599"/>
  <c r="A5600"/>
  <c r="A5601"/>
  <c r="A5602"/>
  <c r="A5603"/>
  <c r="A5604"/>
  <c r="A5605"/>
  <c r="A5606"/>
  <c r="A5607"/>
  <c r="A5608"/>
  <c r="A5609"/>
  <c r="A5610"/>
  <c r="A5611"/>
  <c r="A5612"/>
  <c r="A5613"/>
  <c r="A5614"/>
  <c r="A5615"/>
  <c r="A5616"/>
  <c r="A5617"/>
  <c r="A5618"/>
  <c r="A5619"/>
  <c r="A5620"/>
  <c r="A5621"/>
  <c r="A5622"/>
  <c r="A5623"/>
  <c r="A5624"/>
  <c r="A5625"/>
  <c r="A5626"/>
  <c r="A5627"/>
  <c r="A5628"/>
  <c r="A5629"/>
  <c r="A5630"/>
  <c r="A5631"/>
  <c r="A5632"/>
  <c r="A5633"/>
  <c r="A5634"/>
  <c r="A5635"/>
  <c r="A5636"/>
  <c r="A5637"/>
  <c r="A5638"/>
  <c r="A5639"/>
  <c r="A5640"/>
  <c r="A5641"/>
  <c r="A5642"/>
  <c r="A5643"/>
  <c r="A5644"/>
  <c r="A5645"/>
  <c r="A5646"/>
  <c r="A5647"/>
  <c r="A5648"/>
  <c r="A5649"/>
  <c r="A5650"/>
  <c r="A5651"/>
  <c r="A5652"/>
  <c r="A5653"/>
  <c r="A5654"/>
  <c r="A5655"/>
  <c r="A5656"/>
  <c r="A5657"/>
  <c r="A5658"/>
  <c r="A5659"/>
  <c r="A5660"/>
  <c r="A5661"/>
  <c r="A5662"/>
  <c r="A5663"/>
  <c r="A5664"/>
  <c r="A5665"/>
  <c r="A5666"/>
  <c r="A5667"/>
  <c r="A5668"/>
  <c r="A5669"/>
  <c r="A5670"/>
  <c r="A5671"/>
  <c r="A5672"/>
  <c r="A5673"/>
  <c r="A5674"/>
  <c r="A5675"/>
  <c r="A5676"/>
  <c r="A5677"/>
  <c r="A5678"/>
  <c r="A5679"/>
  <c r="A5680"/>
  <c r="A5681"/>
  <c r="A5682"/>
  <c r="A5683"/>
  <c r="A5684"/>
  <c r="A5685"/>
  <c r="A5686"/>
  <c r="A5687"/>
  <c r="A5688"/>
  <c r="A5689"/>
  <c r="A5690"/>
  <c r="A5691"/>
  <c r="A5692"/>
  <c r="A5693"/>
  <c r="A5694"/>
  <c r="A5695"/>
  <c r="A5696"/>
  <c r="A5697"/>
  <c r="A5698"/>
  <c r="A5699"/>
  <c r="A5700"/>
  <c r="A5701"/>
  <c r="A5702"/>
  <c r="A5703"/>
  <c r="A5704"/>
  <c r="A5705"/>
  <c r="A5706"/>
  <c r="A5707"/>
  <c r="A5708"/>
  <c r="A5709"/>
  <c r="A5710"/>
  <c r="A5711"/>
  <c r="A5712"/>
  <c r="A5713"/>
  <c r="A5714"/>
  <c r="A5715"/>
  <c r="A5716"/>
  <c r="A5717"/>
  <c r="A5718"/>
  <c r="A5719"/>
  <c r="A5720"/>
  <c r="A5721"/>
  <c r="A5722"/>
  <c r="A5723"/>
  <c r="A5724"/>
  <c r="A5725"/>
  <c r="A5726"/>
  <c r="A5727"/>
  <c r="A5728"/>
  <c r="A5729"/>
  <c r="A5730"/>
  <c r="A5731"/>
  <c r="A5732"/>
  <c r="A5733"/>
  <c r="A5734"/>
  <c r="A5735"/>
  <c r="A5736"/>
  <c r="A5737"/>
  <c r="A5738"/>
  <c r="A5739"/>
  <c r="A5740"/>
  <c r="A5741"/>
  <c r="A5742"/>
  <c r="A5743"/>
  <c r="A5744"/>
  <c r="A5745"/>
  <c r="A5746"/>
  <c r="A5747"/>
  <c r="A5748"/>
  <c r="A5749"/>
  <c r="A5750"/>
  <c r="A5751"/>
  <c r="A5752"/>
  <c r="A5753"/>
  <c r="A5754"/>
  <c r="A5755"/>
  <c r="A5756"/>
  <c r="A5757"/>
  <c r="A5758"/>
  <c r="A5759"/>
  <c r="A5760"/>
  <c r="A5761"/>
  <c r="A5762"/>
  <c r="A5763"/>
  <c r="A5764"/>
  <c r="A5765"/>
  <c r="A5766"/>
  <c r="A5767"/>
  <c r="A5768"/>
  <c r="A5769"/>
  <c r="A5770"/>
  <c r="A5771"/>
  <c r="A5772"/>
  <c r="A5773"/>
  <c r="A5774"/>
  <c r="A5775"/>
  <c r="A5776"/>
  <c r="A5777"/>
  <c r="A5778"/>
  <c r="A5779"/>
  <c r="A5780"/>
  <c r="A5781"/>
  <c r="A5782"/>
  <c r="A5783"/>
  <c r="A5784"/>
  <c r="A5785"/>
  <c r="A5786"/>
  <c r="A5787"/>
  <c r="A5788"/>
  <c r="A5789"/>
  <c r="A5790"/>
  <c r="A5791"/>
  <c r="A5792"/>
  <c r="A5793"/>
  <c r="A5794"/>
  <c r="A5795"/>
  <c r="A5796"/>
  <c r="A5797"/>
  <c r="A5798"/>
  <c r="A5799"/>
  <c r="A5800"/>
  <c r="A5801"/>
  <c r="A5802"/>
  <c r="A5803"/>
  <c r="A5804"/>
  <c r="A5805"/>
  <c r="A5806"/>
  <c r="A5807"/>
  <c r="A5808"/>
  <c r="A5809"/>
  <c r="A5810"/>
  <c r="A5811"/>
  <c r="A5812"/>
  <c r="A5813"/>
  <c r="A5814"/>
  <c r="A5815"/>
  <c r="A5816"/>
  <c r="A5817"/>
  <c r="A5818"/>
  <c r="A5819"/>
  <c r="A5820"/>
  <c r="A5821"/>
  <c r="A5822"/>
  <c r="A5823"/>
  <c r="A5824"/>
  <c r="A5825"/>
  <c r="A5826"/>
  <c r="A5827"/>
  <c r="A5828"/>
  <c r="A5829"/>
  <c r="A5830"/>
  <c r="A5831"/>
  <c r="A5832"/>
  <c r="A5833"/>
  <c r="A5834"/>
  <c r="A5835"/>
  <c r="A5836"/>
  <c r="A5837"/>
  <c r="A5838"/>
  <c r="A5839"/>
  <c r="A5840"/>
  <c r="A5841"/>
  <c r="A5842"/>
  <c r="A5843"/>
  <c r="A5844"/>
  <c r="A5845"/>
  <c r="A5846"/>
  <c r="A5847"/>
  <c r="A5848"/>
  <c r="A5849"/>
  <c r="A5850"/>
  <c r="A5851"/>
  <c r="A5852"/>
  <c r="A5853"/>
  <c r="A5854"/>
  <c r="A5855"/>
  <c r="A5856"/>
  <c r="A5857"/>
  <c r="A5858"/>
  <c r="A5859"/>
  <c r="A5860"/>
  <c r="A5861"/>
  <c r="A5862"/>
  <c r="A5863"/>
  <c r="A5864"/>
  <c r="A5865"/>
  <c r="A5866"/>
  <c r="A5867"/>
  <c r="A5868"/>
  <c r="A5869"/>
  <c r="A5870"/>
  <c r="A5871"/>
  <c r="A5872"/>
  <c r="A5873"/>
  <c r="A5874"/>
  <c r="A5875"/>
  <c r="A5876"/>
  <c r="A5877"/>
  <c r="A5878"/>
  <c r="A5879"/>
  <c r="A5880"/>
  <c r="A5881"/>
  <c r="A5882"/>
  <c r="A5883"/>
  <c r="A5884"/>
  <c r="A5885"/>
  <c r="A5886"/>
  <c r="A5887"/>
  <c r="A5888"/>
  <c r="A5889"/>
  <c r="A5890"/>
  <c r="A5891"/>
  <c r="A5892"/>
  <c r="A5893"/>
  <c r="A5894"/>
  <c r="A5895"/>
  <c r="A5896"/>
  <c r="A5897"/>
  <c r="A5898"/>
  <c r="A5899"/>
  <c r="A5900"/>
  <c r="A5901"/>
  <c r="A5902"/>
  <c r="A5903"/>
  <c r="A5904"/>
  <c r="A5905"/>
  <c r="A5906"/>
  <c r="A5907"/>
  <c r="A5908"/>
  <c r="A5909"/>
  <c r="A5910"/>
  <c r="A5911"/>
  <c r="A5912"/>
  <c r="A5913"/>
  <c r="A5914"/>
  <c r="A5915"/>
  <c r="A5916"/>
  <c r="A5917"/>
  <c r="A5918"/>
  <c r="A5919"/>
  <c r="A5920"/>
  <c r="A5921"/>
  <c r="A5922"/>
  <c r="A5923"/>
  <c r="A5924"/>
  <c r="A5925"/>
  <c r="A5926"/>
  <c r="A5927"/>
  <c r="A5928"/>
  <c r="A5929"/>
  <c r="A5930"/>
  <c r="A5931"/>
  <c r="A5932"/>
  <c r="A5933"/>
  <c r="A5934"/>
  <c r="A5935"/>
  <c r="A5936"/>
  <c r="B5936"/>
  <c r="B5935"/>
  <c r="B5934"/>
  <c r="B5933"/>
  <c r="B5932"/>
  <c r="B5931"/>
  <c r="B5930"/>
  <c r="B5929"/>
  <c r="B5928"/>
  <c r="B5927"/>
  <c r="B5926"/>
  <c r="B5925"/>
  <c r="B5924"/>
  <c r="B5923"/>
  <c r="B5922"/>
  <c r="B5921"/>
  <c r="B5920"/>
  <c r="B5919"/>
  <c r="B5918"/>
  <c r="B5917"/>
  <c r="B5916"/>
  <c r="B5915"/>
  <c r="B5914"/>
  <c r="B5913"/>
  <c r="B5912"/>
  <c r="B5911"/>
  <c r="B5910"/>
  <c r="B5909"/>
  <c r="B5908"/>
  <c r="B5907"/>
  <c r="B5906"/>
  <c r="B5905"/>
  <c r="B5904"/>
  <c r="B5903"/>
  <c r="B5902"/>
  <c r="B5901"/>
  <c r="B5900"/>
  <c r="B5899"/>
  <c r="B5898"/>
  <c r="B5897"/>
  <c r="B5896"/>
  <c r="B5895"/>
  <c r="B5894"/>
  <c r="B5893"/>
  <c r="B5892"/>
  <c r="B5891"/>
  <c r="B5890"/>
  <c r="B5889"/>
  <c r="B5888"/>
  <c r="B5887"/>
  <c r="B5886"/>
  <c r="B5885"/>
  <c r="B5884"/>
  <c r="B5883"/>
  <c r="B5882"/>
  <c r="B5881"/>
  <c r="B5880"/>
  <c r="B5879"/>
  <c r="B5878"/>
  <c r="B5877"/>
  <c r="B5876"/>
  <c r="B5875"/>
  <c r="B5874"/>
  <c r="B5873"/>
  <c r="B5872"/>
  <c r="B5871"/>
  <c r="B5870"/>
  <c r="B5869"/>
  <c r="B5868"/>
  <c r="B5867"/>
  <c r="B5866"/>
  <c r="B5865"/>
  <c r="B5864"/>
  <c r="B5863"/>
  <c r="B5862"/>
  <c r="B5861"/>
  <c r="B5860"/>
  <c r="B5859"/>
  <c r="B5858"/>
  <c r="B5857"/>
  <c r="B5856"/>
  <c r="B5855"/>
  <c r="B5854"/>
  <c r="B5853"/>
  <c r="B5852"/>
  <c r="B5851"/>
  <c r="B5850"/>
  <c r="B5849"/>
  <c r="B5848"/>
  <c r="B5847"/>
  <c r="B5846"/>
  <c r="B5845"/>
  <c r="B5844"/>
  <c r="B5843"/>
  <c r="B5842"/>
  <c r="B5841"/>
  <c r="B5840"/>
  <c r="B5839"/>
  <c r="B5838"/>
  <c r="B5837"/>
  <c r="B5836"/>
  <c r="B5835"/>
  <c r="B5834"/>
  <c r="B5833"/>
  <c r="B5832"/>
  <c r="B5831"/>
  <c r="B5830"/>
  <c r="B5829"/>
  <c r="B5828"/>
  <c r="B5827"/>
  <c r="B5826"/>
  <c r="B5825"/>
  <c r="B5824"/>
  <c r="B5823"/>
  <c r="B5822"/>
  <c r="B5821"/>
  <c r="B5820"/>
  <c r="B5819"/>
  <c r="B5818"/>
  <c r="B5817"/>
  <c r="B5816"/>
  <c r="B5815"/>
  <c r="B5814"/>
  <c r="B5813"/>
  <c r="B5812"/>
  <c r="B5811"/>
  <c r="B5810"/>
  <c r="B5809"/>
  <c r="B5808"/>
  <c r="B5807"/>
  <c r="B5806"/>
  <c r="B5805"/>
  <c r="B5804"/>
  <c r="B5803"/>
  <c r="B5802"/>
  <c r="B5801"/>
  <c r="B5800"/>
  <c r="B5799"/>
  <c r="B5798"/>
  <c r="B5797"/>
  <c r="B5796"/>
  <c r="B5795"/>
  <c r="B5794"/>
  <c r="B5793"/>
  <c r="B5792"/>
  <c r="B5791"/>
  <c r="B5790"/>
  <c r="B5789"/>
  <c r="B5788"/>
  <c r="B5787"/>
  <c r="B5786"/>
  <c r="B5785"/>
  <c r="B5784"/>
  <c r="B5783"/>
  <c r="B5782"/>
  <c r="B5781"/>
  <c r="B5780"/>
  <c r="B5779"/>
  <c r="B5778"/>
  <c r="B5777"/>
  <c r="B5776"/>
  <c r="B5775"/>
  <c r="B5774"/>
  <c r="B5773"/>
  <c r="B5772"/>
  <c r="B5771"/>
  <c r="B5770"/>
  <c r="B5769"/>
  <c r="B5768"/>
  <c r="B5767"/>
  <c r="B5766"/>
  <c r="B5765"/>
  <c r="B5764"/>
  <c r="B5763"/>
  <c r="B5762"/>
  <c r="B5761"/>
  <c r="B5760"/>
  <c r="B5759"/>
  <c r="B5758"/>
  <c r="B5757"/>
  <c r="B5756"/>
  <c r="B5755"/>
  <c r="B5754"/>
  <c r="B5753"/>
  <c r="B5752"/>
  <c r="B5751"/>
  <c r="B5750"/>
  <c r="B5749"/>
  <c r="B5748"/>
  <c r="B5747"/>
  <c r="B5746"/>
  <c r="B5745"/>
  <c r="B5744"/>
  <c r="B5743"/>
  <c r="B5742"/>
  <c r="B5741"/>
  <c r="B5740"/>
  <c r="B5739"/>
  <c r="B5738"/>
  <c r="B5737"/>
  <c r="B5736"/>
  <c r="B5735"/>
  <c r="B5734"/>
  <c r="B5733"/>
  <c r="B5732"/>
  <c r="B5731"/>
  <c r="B5730"/>
  <c r="B5729"/>
  <c r="B5728"/>
  <c r="B5727"/>
  <c r="B5726"/>
  <c r="B5725"/>
  <c r="B5724"/>
  <c r="B5723"/>
  <c r="B5722"/>
  <c r="B5721"/>
  <c r="B5720"/>
  <c r="B5719"/>
  <c r="B5718"/>
  <c r="B5717"/>
  <c r="B5716"/>
  <c r="B5715"/>
  <c r="B5714"/>
  <c r="B5713"/>
  <c r="B5712"/>
  <c r="B5711"/>
  <c r="B5710"/>
  <c r="B5709"/>
  <c r="B5708"/>
  <c r="B5707"/>
  <c r="B5706"/>
  <c r="B5705"/>
  <c r="B5704"/>
  <c r="B5703"/>
  <c r="B5702"/>
  <c r="B5701"/>
  <c r="B5700"/>
  <c r="B5699"/>
  <c r="B5698"/>
  <c r="B5697"/>
  <c r="B5696"/>
  <c r="B5695"/>
  <c r="B5694"/>
  <c r="B5693"/>
  <c r="B5692"/>
  <c r="B5691"/>
  <c r="B5690"/>
  <c r="B5689"/>
  <c r="B5688"/>
  <c r="B5687"/>
  <c r="B5686"/>
  <c r="B5685"/>
  <c r="B5684"/>
  <c r="B5683"/>
  <c r="B5682"/>
  <c r="B5681"/>
  <c r="B5680"/>
  <c r="B5679"/>
  <c r="B5678"/>
  <c r="B5677"/>
  <c r="B5676"/>
  <c r="B5675"/>
  <c r="B5674"/>
  <c r="B5673"/>
  <c r="B5672"/>
  <c r="B5671"/>
  <c r="B5670"/>
  <c r="B5669"/>
  <c r="B5668"/>
  <c r="B5667"/>
  <c r="B5666"/>
  <c r="B5665"/>
  <c r="B5664"/>
  <c r="B5663"/>
  <c r="B5662"/>
  <c r="B5661"/>
  <c r="B5660"/>
  <c r="B5659"/>
  <c r="B5658"/>
  <c r="B5657"/>
  <c r="B5656"/>
  <c r="B5655"/>
  <c r="B5654"/>
  <c r="B5653"/>
  <c r="B5652"/>
  <c r="B5651"/>
  <c r="B5650"/>
  <c r="B5649"/>
  <c r="B5648"/>
  <c r="B5647"/>
  <c r="B5646"/>
  <c r="B5645"/>
  <c r="B5644"/>
  <c r="B5643"/>
  <c r="B5642"/>
  <c r="B5641"/>
  <c r="B5640"/>
  <c r="B5639"/>
  <c r="B5638"/>
  <c r="B5637"/>
  <c r="B5636"/>
  <c r="B5635"/>
  <c r="B5634"/>
  <c r="B5633"/>
  <c r="B5632"/>
  <c r="B5631"/>
  <c r="B5630"/>
  <c r="B5629"/>
  <c r="B5628"/>
  <c r="B5627"/>
  <c r="B5626"/>
  <c r="B5625"/>
  <c r="B5624"/>
  <c r="B5623"/>
  <c r="B5622"/>
  <c r="B5621"/>
  <c r="B5620"/>
  <c r="B5619"/>
  <c r="B5618"/>
  <c r="B5617"/>
  <c r="B5616"/>
  <c r="B5615"/>
  <c r="B5614"/>
  <c r="B5613"/>
  <c r="B5612"/>
  <c r="B5611"/>
  <c r="B5610"/>
  <c r="B5609"/>
  <c r="B5608"/>
  <c r="B5607"/>
  <c r="B5606"/>
  <c r="B5605"/>
  <c r="B5604"/>
  <c r="B5603"/>
  <c r="B5602"/>
  <c r="B5601"/>
  <c r="B5600"/>
  <c r="B5599"/>
  <c r="B5598"/>
  <c r="B5597"/>
  <c r="B5596"/>
  <c r="B5595"/>
  <c r="B5594"/>
  <c r="B5593"/>
  <c r="B5592"/>
  <c r="B5591"/>
  <c r="B5590"/>
  <c r="B5589"/>
  <c r="B5588"/>
  <c r="B5587"/>
  <c r="B5586"/>
  <c r="B5585"/>
  <c r="B5584"/>
  <c r="B5583"/>
  <c r="B5582"/>
  <c r="B5581"/>
  <c r="B5580"/>
  <c r="B5579"/>
  <c r="B5578"/>
  <c r="B5577"/>
  <c r="B5576"/>
  <c r="B5575"/>
  <c r="B5574"/>
  <c r="B5573"/>
  <c r="B5572"/>
  <c r="B5571"/>
  <c r="B5570"/>
  <c r="B5569"/>
  <c r="B5568"/>
  <c r="B5567"/>
  <c r="B5566"/>
  <c r="B5565"/>
  <c r="B5564"/>
  <c r="B5563"/>
  <c r="B5562"/>
  <c r="B5561"/>
  <c r="B5560"/>
  <c r="B5559"/>
  <c r="B5558"/>
  <c r="B5557"/>
  <c r="B5556"/>
  <c r="B5555"/>
  <c r="B5554"/>
  <c r="B5553"/>
  <c r="B5552"/>
  <c r="B5551"/>
  <c r="B5550"/>
  <c r="B5549"/>
  <c r="B5548"/>
  <c r="B5547"/>
  <c r="B5546"/>
  <c r="B5545"/>
  <c r="B5544"/>
  <c r="B5543"/>
  <c r="B5542"/>
  <c r="B5541"/>
  <c r="B5540"/>
  <c r="B5539"/>
  <c r="B5538"/>
  <c r="B5537"/>
  <c r="B5536"/>
  <c r="B5535"/>
  <c r="B5534"/>
  <c r="B5533"/>
  <c r="B5532"/>
  <c r="B5531"/>
  <c r="B5530"/>
  <c r="B5529"/>
  <c r="B5528"/>
  <c r="B5527"/>
  <c r="B5526"/>
  <c r="B5525"/>
  <c r="B5524"/>
  <c r="B5523"/>
  <c r="B5522"/>
  <c r="B5521"/>
  <c r="B5520"/>
  <c r="B5519"/>
  <c r="B5518"/>
  <c r="B5517"/>
  <c r="B5516"/>
  <c r="B5515"/>
  <c r="B5514"/>
  <c r="B5513"/>
  <c r="B5512"/>
  <c r="B5511"/>
  <c r="B5510"/>
  <c r="B5509"/>
  <c r="B5508"/>
  <c r="B5507"/>
  <c r="B5506"/>
  <c r="B5505"/>
  <c r="B5504"/>
  <c r="B5503"/>
  <c r="B5502"/>
  <c r="B5501"/>
  <c r="B5500"/>
  <c r="B5499"/>
  <c r="B5498"/>
  <c r="B5497"/>
  <c r="B5496"/>
  <c r="B5495"/>
  <c r="B5494"/>
  <c r="B5493"/>
  <c r="B5492"/>
  <c r="B5491"/>
  <c r="B5490"/>
  <c r="B5489"/>
  <c r="B5488"/>
  <c r="B5487"/>
  <c r="B5486"/>
  <c r="B5485"/>
  <c r="B5484"/>
  <c r="B5483"/>
  <c r="B5482"/>
  <c r="B5481"/>
  <c r="B5480"/>
  <c r="B5479"/>
  <c r="B5478"/>
  <c r="B5477"/>
  <c r="B5476"/>
  <c r="B5475"/>
  <c r="B5474"/>
  <c r="B5473"/>
  <c r="B5472"/>
  <c r="B5471"/>
  <c r="B5470"/>
  <c r="B5469"/>
  <c r="B5468"/>
  <c r="B5467"/>
  <c r="B5466"/>
  <c r="B5465"/>
  <c r="B5464"/>
  <c r="B5463"/>
  <c r="B5462"/>
  <c r="B5461"/>
  <c r="B5460"/>
  <c r="B5459"/>
  <c r="B5458"/>
  <c r="B5457"/>
  <c r="B5456"/>
  <c r="B5455"/>
  <c r="B5454"/>
  <c r="B5453"/>
  <c r="B5452"/>
  <c r="B5451"/>
  <c r="B5450"/>
  <c r="B5449"/>
  <c r="B5448"/>
  <c r="B5447"/>
  <c r="B5446"/>
  <c r="B5445"/>
  <c r="B5444"/>
  <c r="B5443"/>
  <c r="B5442"/>
  <c r="B5441"/>
  <c r="B5440"/>
  <c r="B5439"/>
  <c r="B5438"/>
  <c r="B5437"/>
  <c r="B5436"/>
  <c r="B5435"/>
  <c r="B5434"/>
  <c r="B5433"/>
  <c r="B5432"/>
  <c r="B5431"/>
  <c r="B5430"/>
  <c r="B5429"/>
  <c r="B5428"/>
  <c r="B5427"/>
  <c r="B5426"/>
  <c r="B5425"/>
  <c r="B5424"/>
  <c r="B5423"/>
  <c r="B5422"/>
  <c r="B5421"/>
  <c r="B5420"/>
  <c r="B5419"/>
  <c r="B5418"/>
  <c r="B5417"/>
  <c r="B5416"/>
  <c r="B5415"/>
  <c r="B5414"/>
  <c r="B5413"/>
  <c r="B5412"/>
  <c r="B5411"/>
  <c r="B5410"/>
  <c r="B5409"/>
  <c r="B5408"/>
  <c r="B5407"/>
  <c r="B5406"/>
  <c r="B5405"/>
  <c r="B5404"/>
  <c r="B5403"/>
  <c r="B5402"/>
  <c r="B5401"/>
  <c r="B5400"/>
  <c r="B5399"/>
  <c r="B5398"/>
  <c r="B5397"/>
  <c r="B5396"/>
  <c r="B5395"/>
  <c r="B5394"/>
  <c r="B5393"/>
  <c r="B5392"/>
  <c r="B5391"/>
  <c r="B5390"/>
  <c r="B5389"/>
  <c r="B5388"/>
  <c r="B5387"/>
  <c r="B5386"/>
  <c r="B5385"/>
  <c r="B5384"/>
  <c r="B5383"/>
  <c r="B5382"/>
  <c r="B5381"/>
  <c r="B5380"/>
  <c r="B5379"/>
  <c r="B5378"/>
  <c r="B5377"/>
  <c r="B5376"/>
  <c r="B5375"/>
  <c r="B5374"/>
  <c r="B5373"/>
  <c r="B5372"/>
  <c r="B5371"/>
  <c r="B5370"/>
  <c r="B5369"/>
  <c r="B5368"/>
  <c r="B5367"/>
  <c r="B5366"/>
  <c r="B5365"/>
  <c r="B5364"/>
  <c r="B5363"/>
  <c r="B5362"/>
  <c r="B5361"/>
  <c r="B5360"/>
  <c r="B5359"/>
  <c r="B5358"/>
  <c r="B5357"/>
  <c r="B5356"/>
  <c r="B5355"/>
  <c r="B5354"/>
  <c r="B5353"/>
  <c r="B5352"/>
  <c r="B5351"/>
  <c r="B5350"/>
  <c r="B5349"/>
  <c r="B5348"/>
  <c r="B5347"/>
  <c r="B5346"/>
  <c r="B5345"/>
  <c r="B5344"/>
  <c r="B5343"/>
  <c r="B5342"/>
  <c r="B5341"/>
  <c r="B5340"/>
  <c r="B5339"/>
  <c r="B5338"/>
  <c r="B5337"/>
  <c r="B5336"/>
  <c r="B5335"/>
  <c r="B5334"/>
  <c r="B5333"/>
  <c r="B5332"/>
  <c r="B5331"/>
  <c r="B5330"/>
  <c r="B5329"/>
  <c r="B5328"/>
  <c r="B5327"/>
  <c r="B5326"/>
  <c r="B5325"/>
  <c r="B5324"/>
  <c r="B5323"/>
  <c r="B5322"/>
  <c r="B5321"/>
  <c r="B5320"/>
  <c r="B5319"/>
  <c r="B5318"/>
  <c r="B5317"/>
  <c r="B5316"/>
  <c r="B5315"/>
  <c r="B5314"/>
  <c r="B5313"/>
  <c r="B5312"/>
  <c r="B5311"/>
  <c r="B5310"/>
  <c r="B5309"/>
  <c r="B5308"/>
  <c r="B5307"/>
  <c r="B5306"/>
  <c r="B5305"/>
  <c r="B5304"/>
  <c r="B5303"/>
  <c r="B5302"/>
  <c r="B5301"/>
  <c r="B5300"/>
  <c r="B5299"/>
  <c r="B5298"/>
  <c r="B5297"/>
  <c r="B5296"/>
  <c r="B5295"/>
  <c r="B5294"/>
  <c r="B5293"/>
  <c r="B5292"/>
  <c r="B5291"/>
  <c r="B5290"/>
  <c r="B5289"/>
  <c r="B5288"/>
  <c r="B5287"/>
  <c r="B5286"/>
  <c r="B5285"/>
  <c r="B5284"/>
  <c r="B5283"/>
  <c r="B5282"/>
  <c r="B5281"/>
  <c r="B5280"/>
  <c r="B5279"/>
  <c r="B5278"/>
  <c r="B5277"/>
  <c r="B5276"/>
  <c r="B5275"/>
  <c r="B5274"/>
  <c r="B5273"/>
  <c r="B5272"/>
  <c r="B5271"/>
  <c r="B5270"/>
  <c r="B5269"/>
  <c r="B5268"/>
  <c r="B5267"/>
  <c r="B5266"/>
  <c r="B5265"/>
  <c r="B5264"/>
  <c r="B5263"/>
  <c r="B5262"/>
  <c r="B5261"/>
  <c r="B5260"/>
  <c r="B5259"/>
  <c r="B5258"/>
  <c r="B5257"/>
  <c r="B5256"/>
  <c r="B5255"/>
  <c r="B5254"/>
  <c r="B5253"/>
  <c r="B5252"/>
  <c r="B5251"/>
  <c r="B5250"/>
  <c r="B5249"/>
  <c r="B5248"/>
  <c r="B5247"/>
  <c r="B5246"/>
  <c r="B5245"/>
  <c r="B5244"/>
  <c r="B5243"/>
  <c r="B5242"/>
  <c r="B5241"/>
  <c r="B5240"/>
  <c r="B5239"/>
  <c r="B5238"/>
  <c r="B5237"/>
  <c r="B5236"/>
  <c r="B5235"/>
  <c r="B5234"/>
  <c r="B5233"/>
  <c r="B5232"/>
  <c r="B5231"/>
  <c r="B5230"/>
  <c r="B5229"/>
  <c r="B5228"/>
  <c r="B5227"/>
  <c r="B5226"/>
  <c r="B5225"/>
  <c r="B5224"/>
  <c r="B5223"/>
  <c r="B5222"/>
  <c r="B5221"/>
  <c r="B5220"/>
  <c r="B5219"/>
  <c r="B5218"/>
  <c r="B5217"/>
  <c r="B5216"/>
  <c r="B5215"/>
  <c r="B5214"/>
  <c r="B5213"/>
  <c r="B5212"/>
  <c r="B5211"/>
  <c r="B5210"/>
  <c r="B5209"/>
  <c r="B5208"/>
  <c r="B5207"/>
  <c r="B5206"/>
  <c r="B5205"/>
  <c r="B5204"/>
  <c r="B5203"/>
  <c r="B5202"/>
  <c r="B5201"/>
  <c r="B5200"/>
  <c r="B5199"/>
  <c r="B5198"/>
  <c r="B5197"/>
  <c r="B5196"/>
  <c r="B5195"/>
  <c r="B5194"/>
  <c r="B5193"/>
  <c r="B5192"/>
  <c r="B5191"/>
  <c r="B5190"/>
  <c r="B5189"/>
  <c r="B5188"/>
  <c r="B5187"/>
  <c r="B5186"/>
  <c r="B5185"/>
  <c r="B5184"/>
  <c r="B5183"/>
  <c r="B5182"/>
  <c r="B5181"/>
  <c r="B5180"/>
  <c r="B5179"/>
  <c r="B5178"/>
  <c r="B5177"/>
  <c r="B5176"/>
  <c r="B5175"/>
  <c r="B5174"/>
  <c r="B5173"/>
  <c r="B5172"/>
  <c r="B5171"/>
  <c r="B5170"/>
  <c r="B5169"/>
  <c r="B5168"/>
  <c r="B5167"/>
  <c r="B5166"/>
  <c r="B5165"/>
  <c r="B5164"/>
  <c r="B5163"/>
  <c r="B5162"/>
  <c r="B5161"/>
  <c r="B5160"/>
  <c r="B5159"/>
  <c r="B5158"/>
  <c r="B5157"/>
  <c r="B5156"/>
  <c r="B5155"/>
  <c r="B5154"/>
  <c r="B5153"/>
  <c r="B5152"/>
  <c r="B5151"/>
  <c r="B5150"/>
  <c r="B5149"/>
  <c r="B5148"/>
  <c r="B5147"/>
  <c r="B5146"/>
  <c r="B5145"/>
  <c r="B5144"/>
  <c r="B5143"/>
  <c r="B5142"/>
  <c r="B5141"/>
  <c r="B5140"/>
  <c r="B5139"/>
  <c r="B5138"/>
  <c r="B5137"/>
  <c r="B5136"/>
  <c r="B5135"/>
  <c r="B5134"/>
  <c r="B5133"/>
  <c r="B5132"/>
  <c r="B5131"/>
  <c r="B5130"/>
  <c r="B5129"/>
  <c r="B5128"/>
  <c r="B5127"/>
  <c r="B5126"/>
  <c r="B5125"/>
  <c r="B5124"/>
  <c r="B5123"/>
  <c r="B5122"/>
  <c r="B5121"/>
  <c r="B5120"/>
  <c r="B5119"/>
  <c r="B5118"/>
  <c r="B5117"/>
  <c r="B5116"/>
  <c r="B5115"/>
  <c r="B5114"/>
  <c r="B5113"/>
  <c r="B5112"/>
  <c r="B5111"/>
  <c r="B5110"/>
  <c r="B5109"/>
  <c r="B5108"/>
  <c r="B5107"/>
  <c r="B5106"/>
  <c r="B5105"/>
  <c r="B5104"/>
  <c r="B5103"/>
  <c r="B5102"/>
  <c r="B5101"/>
  <c r="B5100"/>
  <c r="B5099"/>
  <c r="B5098"/>
  <c r="B5097"/>
  <c r="B5096"/>
  <c r="B5095"/>
  <c r="B5094"/>
  <c r="B5093"/>
  <c r="B5092"/>
  <c r="B5091"/>
  <c r="B5090"/>
  <c r="B5089"/>
  <c r="B5088"/>
  <c r="B5087"/>
  <c r="B5086"/>
  <c r="B5085"/>
  <c r="B5084"/>
  <c r="B5083"/>
  <c r="B5082"/>
  <c r="B5081"/>
  <c r="B5080"/>
  <c r="B5079"/>
  <c r="B5078"/>
  <c r="B5077"/>
  <c r="B5076"/>
  <c r="B5075"/>
  <c r="B5074"/>
  <c r="B5073"/>
  <c r="B5072"/>
  <c r="B5071"/>
  <c r="B5070"/>
  <c r="B5069"/>
  <c r="B5068"/>
  <c r="B5067"/>
  <c r="B5066"/>
  <c r="B5065"/>
  <c r="B5064"/>
  <c r="B5063"/>
  <c r="B5062"/>
  <c r="B5061"/>
  <c r="B5060"/>
  <c r="B5059"/>
  <c r="B5058"/>
  <c r="B5057"/>
  <c r="B5056"/>
  <c r="B5055"/>
  <c r="B5054"/>
  <c r="B5053"/>
  <c r="B5052"/>
  <c r="B5051"/>
  <c r="B5050"/>
  <c r="B5049"/>
  <c r="B5048"/>
  <c r="B5047"/>
  <c r="B5046"/>
  <c r="B5045"/>
  <c r="B5044"/>
  <c r="B5043"/>
  <c r="B5042"/>
  <c r="B5041"/>
  <c r="B5040"/>
  <c r="B5039"/>
  <c r="B5038"/>
  <c r="B5037"/>
  <c r="B5036"/>
  <c r="B5035"/>
  <c r="B5034"/>
  <c r="B5033"/>
  <c r="B5032"/>
  <c r="B5031"/>
  <c r="B5030"/>
  <c r="B5029"/>
  <c r="B5028"/>
  <c r="B5027"/>
  <c r="B5026"/>
  <c r="B5025"/>
  <c r="B5024"/>
  <c r="B5023"/>
  <c r="B5022"/>
  <c r="B5021"/>
  <c r="B5020"/>
  <c r="B5019"/>
  <c r="B5018"/>
  <c r="B5017"/>
  <c r="B5016"/>
  <c r="B5015"/>
  <c r="B5014"/>
  <c r="B5013"/>
  <c r="B5012"/>
  <c r="B5011"/>
  <c r="B5010"/>
  <c r="B5009"/>
  <c r="B5008"/>
  <c r="B5007"/>
  <c r="B5006"/>
  <c r="B5005"/>
  <c r="B5004"/>
  <c r="B5003"/>
  <c r="B5002"/>
  <c r="B5001"/>
  <c r="B5000"/>
  <c r="B4999"/>
  <c r="B4998"/>
  <c r="B4997"/>
  <c r="B4996"/>
  <c r="B4995"/>
  <c r="B4994"/>
  <c r="B4993"/>
  <c r="B4992"/>
  <c r="B4991"/>
  <c r="B4990"/>
  <c r="B4989"/>
  <c r="B4988"/>
  <c r="B4987"/>
  <c r="B4986"/>
  <c r="B4985"/>
  <c r="B4984"/>
  <c r="B4983"/>
  <c r="B4982"/>
  <c r="B4981"/>
  <c r="B4980"/>
  <c r="B4979"/>
  <c r="B4978"/>
  <c r="B4977"/>
  <c r="B4976"/>
  <c r="B4975"/>
  <c r="B4974"/>
  <c r="B4973"/>
  <c r="B4972"/>
  <c r="B4971"/>
  <c r="B4970"/>
  <c r="B4969"/>
  <c r="B4968"/>
  <c r="B4967"/>
  <c r="B4966"/>
  <c r="B4965"/>
  <c r="B4964"/>
  <c r="B4963"/>
  <c r="B4962"/>
  <c r="B4961"/>
  <c r="B4960"/>
  <c r="B4959"/>
  <c r="B4958"/>
  <c r="B4957"/>
  <c r="B4956"/>
  <c r="B4955"/>
  <c r="B4954"/>
  <c r="B4953"/>
  <c r="B4952"/>
  <c r="B4951"/>
  <c r="B4950"/>
  <c r="B4949"/>
  <c r="B4948"/>
  <c r="B4947"/>
  <c r="B4946"/>
  <c r="B4945"/>
  <c r="B4944"/>
  <c r="B4943"/>
  <c r="B4942"/>
  <c r="B4941"/>
  <c r="B4940"/>
  <c r="B4939"/>
  <c r="B4938"/>
  <c r="B4937"/>
  <c r="B4936"/>
  <c r="B4935"/>
  <c r="B4934"/>
  <c r="B4933"/>
  <c r="B4932"/>
  <c r="B4931"/>
  <c r="B4930"/>
  <c r="B4929"/>
  <c r="B4928"/>
  <c r="B4927"/>
  <c r="B4926"/>
  <c r="B4925"/>
  <c r="B4924"/>
  <c r="B4923"/>
  <c r="B4922"/>
  <c r="B4921"/>
  <c r="B4920"/>
  <c r="B4919"/>
  <c r="B4918"/>
  <c r="B4917"/>
  <c r="B4916"/>
  <c r="B4915"/>
  <c r="B4914"/>
  <c r="B4913"/>
  <c r="B4912"/>
  <c r="B4911"/>
  <c r="B4910"/>
  <c r="B4909"/>
  <c r="B4908"/>
  <c r="B4907"/>
  <c r="B4906"/>
  <c r="B4905"/>
  <c r="B4904"/>
  <c r="B4903"/>
  <c r="B4902"/>
  <c r="B4901"/>
  <c r="B4900"/>
  <c r="B4899"/>
  <c r="B4898"/>
  <c r="B4897"/>
  <c r="B4896"/>
  <c r="B4895"/>
  <c r="B4894"/>
  <c r="B4893"/>
  <c r="B4892"/>
  <c r="B4891"/>
  <c r="B4890"/>
  <c r="B4889"/>
  <c r="B4888"/>
  <c r="B4887"/>
  <c r="B4886"/>
  <c r="B4885"/>
  <c r="B4884"/>
  <c r="B4883"/>
  <c r="B4882"/>
  <c r="B4881"/>
  <c r="B4880"/>
  <c r="B4879"/>
  <c r="B4878"/>
  <c r="B4877"/>
  <c r="B4876"/>
  <c r="B4875"/>
  <c r="B4874"/>
  <c r="B4873"/>
  <c r="B4872"/>
  <c r="B4871"/>
  <c r="B4870"/>
  <c r="B4869"/>
  <c r="B4868"/>
  <c r="B4867"/>
  <c r="B4866"/>
  <c r="B4865"/>
  <c r="B4864"/>
  <c r="B4863"/>
  <c r="B4862"/>
  <c r="B4861"/>
  <c r="B4860"/>
  <c r="B4859"/>
  <c r="B4858"/>
  <c r="B4857"/>
  <c r="B4856"/>
  <c r="B4855"/>
  <c r="B4854"/>
  <c r="B4853"/>
  <c r="B4852"/>
  <c r="B4851"/>
  <c r="B4850"/>
  <c r="B4849"/>
  <c r="B4848"/>
  <c r="B4847"/>
  <c r="B4846"/>
  <c r="B4845"/>
  <c r="B4844"/>
  <c r="B4843"/>
  <c r="B4842"/>
  <c r="B4841"/>
  <c r="B4840"/>
  <c r="B4839"/>
  <c r="B4838"/>
  <c r="B4837"/>
  <c r="B4836"/>
  <c r="B4835"/>
  <c r="B4834"/>
  <c r="B4833"/>
  <c r="B4832"/>
  <c r="B4831"/>
  <c r="B4830"/>
  <c r="B4829"/>
  <c r="B4828"/>
  <c r="B4827"/>
  <c r="B4826"/>
  <c r="B4825"/>
  <c r="B4824"/>
  <c r="B4823"/>
  <c r="B4822"/>
  <c r="B4821"/>
  <c r="B4820"/>
  <c r="B4819"/>
  <c r="B4818"/>
  <c r="B4817"/>
  <c r="B4816"/>
  <c r="B4815"/>
  <c r="B4814"/>
  <c r="B4813"/>
  <c r="B4812"/>
  <c r="B4811"/>
  <c r="B4810"/>
  <c r="B4809"/>
  <c r="B4808"/>
  <c r="B4807"/>
  <c r="B4806"/>
  <c r="B4805"/>
  <c r="B4804"/>
  <c r="B4803"/>
  <c r="B4802"/>
  <c r="B4801"/>
  <c r="B4800"/>
  <c r="B4799"/>
  <c r="B4798"/>
  <c r="B4797"/>
  <c r="B4796"/>
  <c r="B4795"/>
  <c r="B4794"/>
  <c r="B4793"/>
  <c r="B4792"/>
  <c r="B4791"/>
  <c r="B4790"/>
  <c r="B4789"/>
  <c r="B4788"/>
  <c r="B4787"/>
  <c r="B4786"/>
  <c r="B4785"/>
  <c r="B4784"/>
  <c r="B4783"/>
  <c r="B4782"/>
  <c r="B4781"/>
  <c r="B4780"/>
  <c r="B4779"/>
  <c r="B4778"/>
  <c r="B4777"/>
  <c r="B4776"/>
  <c r="B4775"/>
  <c r="B4774"/>
  <c r="B4773"/>
  <c r="B4772"/>
  <c r="B4771"/>
  <c r="B4770"/>
  <c r="B4769"/>
  <c r="B4768"/>
  <c r="B4767"/>
  <c r="B4766"/>
  <c r="B4765"/>
  <c r="B4764"/>
  <c r="B4763"/>
  <c r="B4762"/>
  <c r="B4761"/>
  <c r="B4760"/>
  <c r="B4759"/>
  <c r="B4758"/>
  <c r="B4757"/>
  <c r="B4756"/>
  <c r="B4755"/>
  <c r="B4754"/>
  <c r="B4753"/>
  <c r="B4752"/>
  <c r="B4751"/>
  <c r="B4750"/>
  <c r="B4749"/>
  <c r="B4748"/>
  <c r="B4747"/>
  <c r="B4746"/>
  <c r="B4745"/>
  <c r="B4744"/>
  <c r="B4743"/>
  <c r="B4742"/>
  <c r="B4741"/>
  <c r="B4740"/>
  <c r="B4739"/>
  <c r="B4738"/>
  <c r="B4737"/>
  <c r="B4736"/>
  <c r="B4735"/>
  <c r="B4734"/>
  <c r="B4733"/>
  <c r="B4732"/>
  <c r="B4731"/>
  <c r="B4730"/>
  <c r="B4729"/>
  <c r="B4728"/>
  <c r="B4727"/>
  <c r="B4726"/>
  <c r="B4725"/>
  <c r="B4724"/>
  <c r="B4723"/>
  <c r="B4722"/>
  <c r="B4721"/>
  <c r="B4720"/>
  <c r="B4719"/>
  <c r="B4718"/>
  <c r="B4717"/>
  <c r="B4716"/>
  <c r="B4715"/>
  <c r="B4714"/>
  <c r="B4713"/>
  <c r="B4712"/>
  <c r="B4711"/>
  <c r="B4710"/>
  <c r="B4709"/>
  <c r="B4708"/>
  <c r="B4707"/>
  <c r="B4706"/>
  <c r="B4705"/>
  <c r="B4704"/>
  <c r="B4703"/>
  <c r="B4702"/>
  <c r="B4701"/>
  <c r="B4700"/>
  <c r="B4699"/>
  <c r="B4698"/>
  <c r="B4697"/>
  <c r="B4696"/>
  <c r="B4695"/>
  <c r="B4694"/>
  <c r="B4693"/>
  <c r="B4692"/>
  <c r="B4691"/>
  <c r="B4690"/>
  <c r="B4689"/>
  <c r="B4688"/>
  <c r="B4687"/>
  <c r="B4686"/>
  <c r="B4685"/>
  <c r="B4684"/>
  <c r="B4683"/>
  <c r="B4682"/>
  <c r="B4681"/>
  <c r="B4680"/>
  <c r="B4679"/>
  <c r="B4678"/>
  <c r="B4677"/>
  <c r="B4676"/>
  <c r="B4675"/>
  <c r="B4674"/>
  <c r="B4673"/>
  <c r="B4672"/>
  <c r="B4671"/>
  <c r="B4670"/>
  <c r="B4669"/>
  <c r="B4668"/>
  <c r="B4667"/>
  <c r="B4666"/>
  <c r="B4665"/>
  <c r="B4664"/>
  <c r="B4663"/>
  <c r="B4662"/>
  <c r="B4661"/>
  <c r="B4660"/>
  <c r="B4659"/>
  <c r="B4658"/>
  <c r="B4657"/>
  <c r="B4656"/>
  <c r="B4655"/>
  <c r="B4654"/>
  <c r="B4653"/>
  <c r="B4652"/>
  <c r="B4651"/>
  <c r="B4650"/>
  <c r="B4649"/>
  <c r="B4648"/>
  <c r="B4647"/>
  <c r="B4646"/>
  <c r="B4645"/>
  <c r="B4644"/>
  <c r="B4643"/>
  <c r="B4642"/>
  <c r="B4641"/>
  <c r="B4640"/>
  <c r="B4639"/>
  <c r="B4638"/>
  <c r="B4637"/>
  <c r="B4636"/>
  <c r="B4635"/>
  <c r="B4634"/>
  <c r="B4633"/>
  <c r="B4632"/>
  <c r="B4631"/>
  <c r="B4630"/>
  <c r="B4629"/>
  <c r="B4628"/>
  <c r="B4627"/>
  <c r="B4626"/>
  <c r="B4625"/>
  <c r="B4624"/>
  <c r="B4623"/>
  <c r="B4622"/>
  <c r="B4621"/>
  <c r="B4620"/>
  <c r="B4619"/>
  <c r="B4618"/>
  <c r="B4617"/>
  <c r="B4616"/>
  <c r="B4615"/>
  <c r="B4614"/>
  <c r="B4613"/>
  <c r="B4612"/>
  <c r="B4611"/>
  <c r="B4610"/>
  <c r="B4609"/>
  <c r="B4608"/>
  <c r="B4607"/>
  <c r="B4606"/>
  <c r="B4605"/>
  <c r="B4604"/>
  <c r="B4603"/>
  <c r="B4602"/>
  <c r="B4601"/>
  <c r="B4600"/>
  <c r="B4599"/>
  <c r="B4598"/>
  <c r="B4597"/>
  <c r="B4596"/>
  <c r="B4595"/>
  <c r="B4594"/>
  <c r="B4593"/>
  <c r="B4592"/>
  <c r="B4591"/>
  <c r="B4590"/>
  <c r="B4589"/>
  <c r="B4588"/>
  <c r="B4587"/>
  <c r="B4586"/>
  <c r="B4585"/>
  <c r="B4584"/>
  <c r="B4583"/>
  <c r="B4582"/>
  <c r="B4581"/>
  <c r="B4580"/>
  <c r="B4579"/>
  <c r="B4578"/>
  <c r="B4577"/>
  <c r="B4576"/>
  <c r="B4575"/>
  <c r="B4574"/>
  <c r="B4573"/>
  <c r="B4572"/>
  <c r="B4571"/>
  <c r="B4570"/>
  <c r="B4569"/>
  <c r="B4568"/>
  <c r="B4567"/>
  <c r="B4566"/>
  <c r="B4565"/>
  <c r="B4564"/>
  <c r="B4563"/>
  <c r="B4562"/>
  <c r="B4561"/>
  <c r="B4560"/>
  <c r="B4559"/>
  <c r="B4558"/>
  <c r="B4557"/>
  <c r="B4556"/>
  <c r="B4555"/>
  <c r="B4554"/>
  <c r="B4553"/>
  <c r="B4552"/>
  <c r="B4551"/>
  <c r="B4550"/>
  <c r="B4549"/>
  <c r="B4548"/>
  <c r="B4547"/>
  <c r="B4546"/>
  <c r="B4545"/>
  <c r="B4544"/>
  <c r="B4543"/>
  <c r="B4542"/>
  <c r="B4541"/>
  <c r="B4540"/>
  <c r="B4539"/>
  <c r="B4538"/>
  <c r="B4537"/>
  <c r="B4536"/>
  <c r="B4535"/>
  <c r="B4534"/>
  <c r="B4533"/>
  <c r="B4532"/>
  <c r="B4531"/>
  <c r="B4530"/>
  <c r="B4529"/>
  <c r="B4528"/>
  <c r="B4527"/>
  <c r="B4526"/>
  <c r="B4525"/>
  <c r="B4524"/>
  <c r="B4523"/>
  <c r="B4522"/>
  <c r="B4521"/>
  <c r="B4520"/>
  <c r="B4519"/>
  <c r="B4518"/>
  <c r="B4517"/>
  <c r="B4516"/>
  <c r="B4515"/>
  <c r="B4514"/>
  <c r="B4513"/>
  <c r="B4512"/>
  <c r="B4511"/>
  <c r="B4510"/>
  <c r="B4509"/>
  <c r="B4508"/>
  <c r="B4507"/>
  <c r="B4506"/>
  <c r="B4505"/>
  <c r="B4504"/>
  <c r="B4503"/>
  <c r="B4502"/>
  <c r="B4501"/>
  <c r="B4500"/>
  <c r="B4499"/>
  <c r="B4498"/>
  <c r="B4497"/>
  <c r="B4496"/>
  <c r="B4495"/>
  <c r="B4494"/>
  <c r="B4493"/>
  <c r="B4492"/>
  <c r="B4491"/>
  <c r="B4490"/>
  <c r="B4489"/>
  <c r="B4488"/>
  <c r="B4487"/>
  <c r="B4486"/>
  <c r="B4485"/>
  <c r="B4484"/>
  <c r="B4483"/>
  <c r="B4482"/>
  <c r="B4481"/>
  <c r="B4480"/>
  <c r="B4479"/>
  <c r="B4478"/>
  <c r="B4477"/>
  <c r="B4476"/>
  <c r="B4475"/>
  <c r="B4474"/>
  <c r="B4473"/>
  <c r="B4472"/>
  <c r="B4471"/>
  <c r="B4470"/>
  <c r="B4469"/>
  <c r="B4468"/>
  <c r="B4467"/>
  <c r="B4466"/>
  <c r="B4465"/>
  <c r="B4464"/>
  <c r="B4463"/>
  <c r="B4462"/>
  <c r="B4461"/>
  <c r="B4460"/>
  <c r="B4459"/>
  <c r="B4458"/>
  <c r="B4457"/>
  <c r="B4456"/>
  <c r="B4455"/>
  <c r="B4454"/>
  <c r="B4453"/>
  <c r="B4452"/>
  <c r="B4451"/>
  <c r="B4450"/>
  <c r="B4449"/>
  <c r="B4448"/>
  <c r="B4447"/>
  <c r="B4446"/>
  <c r="B4445"/>
  <c r="B4444"/>
  <c r="B4443"/>
  <c r="B4442"/>
  <c r="B4441"/>
  <c r="B4440"/>
  <c r="B4439"/>
  <c r="B4438"/>
  <c r="B4437"/>
  <c r="B4436"/>
  <c r="B4435"/>
  <c r="B4434"/>
  <c r="B4433"/>
  <c r="B4432"/>
  <c r="B4431"/>
  <c r="B4430"/>
  <c r="B4429"/>
  <c r="B4428"/>
  <c r="B4427"/>
  <c r="B4426"/>
  <c r="B4425"/>
  <c r="B4424"/>
  <c r="B4423"/>
  <c r="B4422"/>
  <c r="B4421"/>
  <c r="B4420"/>
  <c r="B4419"/>
  <c r="B4418"/>
  <c r="B4417"/>
  <c r="B4416"/>
  <c r="B4415"/>
  <c r="B4414"/>
  <c r="B4413"/>
  <c r="B4412"/>
  <c r="B4411"/>
  <c r="B4410"/>
  <c r="B4409"/>
  <c r="B4408"/>
  <c r="B4407"/>
  <c r="B4406"/>
  <c r="B4405"/>
  <c r="B4404"/>
  <c r="B4403"/>
  <c r="B4402"/>
  <c r="B4401"/>
  <c r="B4400"/>
  <c r="B4399"/>
  <c r="B4398"/>
  <c r="B4397"/>
  <c r="B4396"/>
  <c r="B4395"/>
  <c r="B4394"/>
  <c r="B4393"/>
  <c r="B4392"/>
  <c r="B4391"/>
  <c r="B4390"/>
  <c r="B4389"/>
  <c r="B4388"/>
  <c r="B4387"/>
  <c r="B4386"/>
  <c r="B4385"/>
  <c r="B4384"/>
  <c r="B4383"/>
  <c r="B4382"/>
  <c r="B4381"/>
  <c r="B4380"/>
  <c r="B4379"/>
  <c r="B4378"/>
  <c r="B4377"/>
  <c r="B4376"/>
  <c r="B4375"/>
  <c r="B4374"/>
  <c r="B4373"/>
  <c r="B4372"/>
  <c r="B4371"/>
  <c r="B4370"/>
  <c r="B4369"/>
  <c r="B4368"/>
  <c r="B4367"/>
  <c r="B4366"/>
  <c r="B4365"/>
  <c r="B4364"/>
  <c r="B4363"/>
  <c r="B4362"/>
  <c r="B4361"/>
  <c r="B4360"/>
  <c r="B4359"/>
  <c r="B4358"/>
  <c r="B4357"/>
  <c r="B4356"/>
  <c r="B4355"/>
  <c r="B4354"/>
  <c r="B4353"/>
  <c r="B4352"/>
  <c r="B4351"/>
  <c r="B4350"/>
  <c r="B4349"/>
  <c r="B4348"/>
  <c r="B4347"/>
  <c r="B4346"/>
  <c r="B4345"/>
  <c r="B4344"/>
  <c r="B4343"/>
  <c r="B4342"/>
  <c r="B4341"/>
  <c r="B4340"/>
  <c r="B4339"/>
  <c r="B4338"/>
  <c r="B4337"/>
  <c r="B4336"/>
  <c r="B4335"/>
  <c r="B4334"/>
  <c r="B4333"/>
  <c r="B4332"/>
  <c r="B4331"/>
  <c r="B4330"/>
  <c r="B4329"/>
  <c r="B4328"/>
  <c r="B4327"/>
  <c r="B4326"/>
  <c r="B4325"/>
  <c r="B4324"/>
  <c r="B4323"/>
  <c r="B4322"/>
  <c r="B4321"/>
  <c r="B4320"/>
  <c r="B4319"/>
  <c r="B4318"/>
  <c r="B4317"/>
  <c r="B4316"/>
  <c r="B4315"/>
  <c r="B4314"/>
  <c r="B4313"/>
  <c r="B4312"/>
  <c r="B4311"/>
  <c r="B4310"/>
  <c r="B4309"/>
  <c r="B4308"/>
  <c r="B4307"/>
  <c r="B4306"/>
  <c r="B4305"/>
  <c r="B4304"/>
  <c r="B4303"/>
  <c r="B4302"/>
  <c r="B4301"/>
  <c r="B4300"/>
  <c r="B4299"/>
  <c r="B4298"/>
  <c r="B4297"/>
  <c r="B4296"/>
  <c r="B4295"/>
  <c r="B4294"/>
  <c r="B4293"/>
  <c r="B4292"/>
  <c r="B4291"/>
  <c r="B4290"/>
  <c r="B4289"/>
  <c r="B4288"/>
  <c r="B4287"/>
  <c r="B4286"/>
  <c r="B4285"/>
  <c r="B4284"/>
  <c r="B4283"/>
  <c r="B4282"/>
  <c r="B4281"/>
  <c r="B4280"/>
  <c r="B4279"/>
  <c r="B4278"/>
  <c r="B4277"/>
  <c r="B4276"/>
  <c r="B4275"/>
  <c r="B4274"/>
  <c r="B4273"/>
  <c r="B4272"/>
  <c r="B4271"/>
  <c r="B4270"/>
  <c r="B4269"/>
  <c r="B4268"/>
  <c r="B4267"/>
  <c r="B4266"/>
  <c r="B4265"/>
  <c r="B4264"/>
  <c r="B4263"/>
  <c r="B4262"/>
  <c r="B4261"/>
  <c r="B4260"/>
  <c r="B4259"/>
  <c r="B4258"/>
  <c r="B4257"/>
  <c r="B4256"/>
  <c r="B4255"/>
  <c r="B4254"/>
  <c r="B4253"/>
  <c r="B4252"/>
  <c r="B4251"/>
  <c r="B4250"/>
  <c r="B4249"/>
  <c r="B4248"/>
  <c r="B4247"/>
  <c r="B4246"/>
  <c r="B4245"/>
  <c r="B4244"/>
  <c r="B4243"/>
  <c r="B4242"/>
  <c r="B4241"/>
  <c r="B4240"/>
  <c r="B4239"/>
  <c r="B4238"/>
  <c r="B4237"/>
  <c r="B4236"/>
  <c r="B4235"/>
  <c r="B4234"/>
  <c r="B4233"/>
  <c r="B4232"/>
  <c r="B4231"/>
  <c r="B4230"/>
  <c r="B4229"/>
  <c r="B4228"/>
  <c r="B4227"/>
  <c r="B4226"/>
  <c r="B4225"/>
  <c r="B4224"/>
  <c r="B4223"/>
  <c r="B4222"/>
  <c r="B4221"/>
  <c r="B4220"/>
  <c r="B4219"/>
  <c r="B4218"/>
  <c r="B4217"/>
  <c r="B4216"/>
  <c r="B4215"/>
  <c r="B4214"/>
  <c r="B4213"/>
  <c r="B4212"/>
  <c r="B4211"/>
  <c r="B4210"/>
  <c r="B4209"/>
  <c r="B4208"/>
  <c r="B4207"/>
  <c r="B4206"/>
  <c r="B4205"/>
  <c r="B4204"/>
  <c r="B4203"/>
  <c r="B4202"/>
  <c r="B4201"/>
  <c r="B4200"/>
  <c r="B4199"/>
  <c r="B4198"/>
  <c r="B4197"/>
  <c r="B4196"/>
  <c r="B4195"/>
  <c r="B4194"/>
  <c r="B4193"/>
  <c r="B4192"/>
  <c r="B4191"/>
  <c r="B4190"/>
  <c r="B4189"/>
  <c r="B4188"/>
  <c r="B4187"/>
  <c r="B4186"/>
  <c r="B4185"/>
  <c r="B4184"/>
  <c r="B4183"/>
  <c r="B4182"/>
  <c r="B4181"/>
  <c r="B4180"/>
  <c r="B4179"/>
  <c r="B4178"/>
  <c r="B4177"/>
  <c r="B4176"/>
  <c r="B4175"/>
  <c r="B4174"/>
  <c r="B4173"/>
  <c r="B4172"/>
  <c r="B4171"/>
  <c r="B4170"/>
  <c r="B4169"/>
  <c r="B4168"/>
  <c r="B4167"/>
  <c r="B4166"/>
  <c r="B4165"/>
  <c r="B4164"/>
  <c r="B4163"/>
  <c r="B4162"/>
  <c r="B4161"/>
  <c r="B4160"/>
  <c r="B4159"/>
  <c r="B4158"/>
  <c r="B4157"/>
  <c r="B4156"/>
  <c r="B4155"/>
  <c r="B4154"/>
  <c r="B4153"/>
  <c r="B4152"/>
  <c r="B4151"/>
  <c r="B4150"/>
  <c r="B4149"/>
  <c r="B4148"/>
  <c r="B4147"/>
  <c r="B4146"/>
  <c r="B4145"/>
  <c r="B4144"/>
  <c r="B4143"/>
  <c r="B4142"/>
  <c r="B4141"/>
  <c r="B4140"/>
  <c r="B4139"/>
  <c r="B4138"/>
  <c r="B4137"/>
  <c r="B4136"/>
  <c r="B4135"/>
  <c r="B4134"/>
  <c r="B4133"/>
  <c r="B4132"/>
  <c r="B4131"/>
  <c r="B4130"/>
  <c r="B4129"/>
  <c r="B4128"/>
  <c r="B4127"/>
  <c r="B4126"/>
  <c r="B4125"/>
  <c r="B4124"/>
  <c r="B4123"/>
  <c r="B4122"/>
  <c r="B4121"/>
  <c r="B4120"/>
  <c r="B4119"/>
  <c r="B4118"/>
  <c r="B4117"/>
  <c r="B4116"/>
  <c r="B4115"/>
  <c r="B4114"/>
  <c r="B4113"/>
  <c r="B4112"/>
  <c r="B4111"/>
  <c r="B4110"/>
  <c r="B4109"/>
  <c r="B4108"/>
  <c r="B4107"/>
  <c r="B4106"/>
  <c r="B4105"/>
  <c r="B4104"/>
  <c r="B4103"/>
  <c r="B4102"/>
  <c r="B4101"/>
  <c r="B4100"/>
  <c r="B4099"/>
  <c r="B4098"/>
  <c r="B4097"/>
  <c r="B4096"/>
  <c r="B4095"/>
  <c r="B4094"/>
  <c r="B4093"/>
  <c r="B4092"/>
  <c r="B4091"/>
  <c r="B4090"/>
  <c r="B4089"/>
  <c r="B4088"/>
  <c r="B4087"/>
  <c r="B4086"/>
  <c r="B4085"/>
  <c r="B4084"/>
  <c r="B4083"/>
  <c r="B4082"/>
  <c r="B4081"/>
  <c r="B4080"/>
  <c r="B4079"/>
  <c r="B4078"/>
  <c r="B4077"/>
  <c r="B4076"/>
  <c r="B4075"/>
  <c r="B4074"/>
  <c r="B4073"/>
  <c r="B4072"/>
  <c r="B4071"/>
  <c r="B4070"/>
  <c r="B4069"/>
  <c r="B4068"/>
  <c r="B4067"/>
  <c r="B4066"/>
  <c r="B4065"/>
  <c r="B4064"/>
  <c r="B4063"/>
  <c r="B4062"/>
  <c r="B4061"/>
  <c r="B4060"/>
  <c r="B4059"/>
  <c r="B4058"/>
  <c r="B4057"/>
  <c r="B4056"/>
  <c r="B4055"/>
  <c r="B4054"/>
  <c r="B4053"/>
  <c r="B4052"/>
  <c r="B4051"/>
  <c r="B4050"/>
  <c r="B4049"/>
  <c r="B4048"/>
  <c r="B4047"/>
  <c r="B4046"/>
  <c r="B4045"/>
  <c r="B4044"/>
  <c r="B4043"/>
  <c r="B4042"/>
  <c r="B4041"/>
  <c r="B4040"/>
  <c r="B4039"/>
  <c r="B4038"/>
  <c r="B4037"/>
  <c r="B4036"/>
  <c r="B4035"/>
  <c r="B4034"/>
  <c r="B4033"/>
  <c r="B4032"/>
  <c r="B4031"/>
  <c r="B4030"/>
  <c r="B4029"/>
  <c r="B4028"/>
  <c r="B4027"/>
  <c r="B4026"/>
  <c r="B4025"/>
  <c r="B4024"/>
  <c r="B4023"/>
  <c r="B4022"/>
  <c r="B4021"/>
  <c r="B4020"/>
  <c r="B4019"/>
  <c r="B4018"/>
  <c r="B4017"/>
  <c r="B4016"/>
  <c r="B4015"/>
  <c r="B4014"/>
  <c r="B4013"/>
  <c r="B4012"/>
  <c r="B4011"/>
  <c r="B4010"/>
  <c r="B4009"/>
  <c r="B4008"/>
  <c r="B4007"/>
  <c r="B4006"/>
  <c r="B4005"/>
  <c r="B4004"/>
  <c r="B4003"/>
  <c r="B4002"/>
  <c r="B4001"/>
  <c r="B4000"/>
  <c r="B3999"/>
  <c r="B3998"/>
  <c r="B3997"/>
  <c r="B3996"/>
  <c r="B3995"/>
  <c r="B3994"/>
  <c r="B3993"/>
  <c r="B3992"/>
  <c r="B3991"/>
  <c r="B3990"/>
  <c r="B3989"/>
  <c r="B3988"/>
  <c r="B3987"/>
  <c r="B3986"/>
  <c r="B3985"/>
  <c r="B3984"/>
  <c r="B3983"/>
  <c r="B3982"/>
  <c r="B3981"/>
  <c r="B3980"/>
  <c r="B3979"/>
  <c r="B3978"/>
  <c r="B3977"/>
  <c r="B3976"/>
  <c r="B3975"/>
  <c r="B3974"/>
  <c r="B3973"/>
  <c r="B3972"/>
  <c r="B3971"/>
  <c r="B3970"/>
  <c r="B3969"/>
  <c r="B3968"/>
  <c r="B3967"/>
  <c r="B3966"/>
  <c r="B3965"/>
  <c r="B3964"/>
  <c r="B3963"/>
  <c r="B3962"/>
  <c r="B3961"/>
  <c r="B3960"/>
  <c r="B3959"/>
  <c r="B3958"/>
  <c r="B3957"/>
  <c r="B3956"/>
  <c r="B3955"/>
  <c r="B3954"/>
  <c r="B3953"/>
  <c r="B3952"/>
  <c r="B3951"/>
  <c r="B3950"/>
  <c r="B3949"/>
  <c r="B3948"/>
  <c r="B3947"/>
  <c r="B3946"/>
  <c r="B3945"/>
  <c r="B3944"/>
  <c r="B3943"/>
  <c r="B3942"/>
  <c r="B3941"/>
  <c r="B3940"/>
  <c r="B3939"/>
  <c r="B3938"/>
  <c r="B3937"/>
  <c r="B3936"/>
  <c r="B3935"/>
  <c r="B3934"/>
  <c r="B3933"/>
  <c r="B3932"/>
  <c r="B3931"/>
  <c r="B3930"/>
  <c r="B3929"/>
  <c r="B3928"/>
  <c r="B3927"/>
  <c r="B3926"/>
  <c r="B3925"/>
  <c r="B3924"/>
  <c r="B3923"/>
  <c r="B3922"/>
  <c r="B3921"/>
  <c r="B3920"/>
  <c r="B3919"/>
  <c r="B3918"/>
  <c r="B3917"/>
  <c r="B3916"/>
  <c r="B3915"/>
  <c r="B3914"/>
  <c r="B3913"/>
  <c r="B3912"/>
  <c r="B3911"/>
  <c r="B3910"/>
  <c r="B3909"/>
  <c r="B3908"/>
  <c r="B3907"/>
  <c r="B3906"/>
  <c r="B3905"/>
  <c r="B3904"/>
  <c r="B3903"/>
  <c r="B3902"/>
  <c r="B3901"/>
  <c r="B3900"/>
  <c r="B3899"/>
  <c r="B3898"/>
  <c r="B3897"/>
  <c r="B3896"/>
  <c r="B3895"/>
  <c r="B3894"/>
  <c r="B3893"/>
  <c r="B3892"/>
  <c r="B3891"/>
  <c r="B3890"/>
  <c r="B3889"/>
  <c r="B3888"/>
  <c r="B3887"/>
  <c r="B3886"/>
  <c r="B3885"/>
  <c r="B3884"/>
  <c r="B3883"/>
  <c r="B3882"/>
  <c r="B3881"/>
  <c r="B3880"/>
  <c r="B3879"/>
  <c r="B3878"/>
  <c r="B3877"/>
  <c r="B3876"/>
  <c r="B3875"/>
  <c r="B3874"/>
  <c r="B3873"/>
  <c r="B3872"/>
  <c r="B3871"/>
  <c r="B3870"/>
  <c r="B3869"/>
  <c r="B3868"/>
  <c r="B3867"/>
  <c r="B3866"/>
  <c r="B3865"/>
  <c r="B3864"/>
  <c r="B3863"/>
  <c r="B3862"/>
  <c r="B3861"/>
  <c r="B3860"/>
  <c r="B3859"/>
  <c r="B3858"/>
  <c r="B3857"/>
  <c r="B3856"/>
  <c r="B3855"/>
  <c r="B3854"/>
  <c r="B3853"/>
  <c r="B3852"/>
  <c r="B3851"/>
  <c r="B3850"/>
  <c r="B3849"/>
  <c r="B3848"/>
  <c r="B3847"/>
  <c r="B3846"/>
  <c r="B3845"/>
  <c r="B3844"/>
  <c r="B3843"/>
  <c r="B3842"/>
  <c r="B3841"/>
  <c r="B3840"/>
  <c r="B3839"/>
  <c r="B3838"/>
  <c r="B3837"/>
  <c r="B3836"/>
  <c r="B3835"/>
  <c r="B3834"/>
  <c r="B3833"/>
  <c r="B3832"/>
  <c r="B3831"/>
  <c r="B3830"/>
  <c r="B3829"/>
  <c r="B3828"/>
  <c r="B3827"/>
  <c r="B3826"/>
  <c r="B3825"/>
  <c r="B3824"/>
  <c r="B3823"/>
  <c r="B3822"/>
  <c r="B3821"/>
  <c r="B3820"/>
  <c r="B3819"/>
  <c r="B3818"/>
  <c r="B3817"/>
  <c r="B3816"/>
  <c r="B3815"/>
  <c r="B3814"/>
  <c r="B3813"/>
  <c r="B3812"/>
  <c r="B3811"/>
  <c r="B3810"/>
  <c r="B3809"/>
  <c r="B3808"/>
  <c r="B3807"/>
  <c r="B3806"/>
  <c r="B3805"/>
  <c r="B3804"/>
  <c r="B3803"/>
  <c r="B3802"/>
  <c r="B3801"/>
  <c r="B3800"/>
  <c r="B3799"/>
  <c r="B3798"/>
  <c r="B3797"/>
  <c r="B3796"/>
  <c r="B3795"/>
  <c r="B3794"/>
  <c r="B3793"/>
  <c r="B3792"/>
  <c r="B3791"/>
  <c r="B3790"/>
  <c r="B3789"/>
  <c r="B3788"/>
  <c r="B3787"/>
  <c r="B3786"/>
  <c r="B3785"/>
  <c r="B3784"/>
  <c r="B3783"/>
  <c r="B3782"/>
  <c r="B3781"/>
  <c r="B3780"/>
  <c r="B3779"/>
  <c r="B3778"/>
  <c r="B3777"/>
  <c r="B3776"/>
  <c r="B3775"/>
  <c r="B3774"/>
  <c r="B3773"/>
  <c r="B3772"/>
  <c r="B3771"/>
  <c r="B3770"/>
  <c r="B3769"/>
  <c r="B3768"/>
  <c r="B3767"/>
  <c r="B3766"/>
  <c r="B3765"/>
  <c r="B3764"/>
  <c r="B3763"/>
  <c r="B3762"/>
  <c r="B3761"/>
  <c r="B3760"/>
  <c r="B3759"/>
  <c r="B3758"/>
  <c r="B3757"/>
  <c r="B3756"/>
  <c r="B3755"/>
  <c r="B3754"/>
  <c r="B3753"/>
  <c r="B3752"/>
  <c r="B3751"/>
  <c r="B3750"/>
  <c r="B3749"/>
  <c r="B3748"/>
  <c r="B3747"/>
  <c r="B3746"/>
  <c r="B3745"/>
  <c r="B3744"/>
  <c r="B3743"/>
  <c r="B3742"/>
  <c r="B3741"/>
  <c r="B3740"/>
  <c r="B3739"/>
  <c r="B3738"/>
  <c r="B3737"/>
  <c r="B3736"/>
  <c r="B3735"/>
  <c r="B3734"/>
  <c r="B3733"/>
  <c r="B3732"/>
  <c r="B3731"/>
  <c r="B3730"/>
  <c r="B3729"/>
  <c r="B3728"/>
  <c r="B3727"/>
  <c r="B3726"/>
  <c r="B3725"/>
  <c r="B3724"/>
  <c r="B3723"/>
  <c r="B3722"/>
  <c r="B3721"/>
  <c r="B3720"/>
  <c r="B3719"/>
  <c r="B3718"/>
  <c r="B3717"/>
  <c r="B3716"/>
  <c r="B3715"/>
  <c r="B3714"/>
  <c r="B3713"/>
  <c r="B3712"/>
  <c r="B3711"/>
  <c r="B3710"/>
  <c r="B3709"/>
  <c r="B3708"/>
  <c r="B3707"/>
  <c r="B3706"/>
  <c r="B3705"/>
  <c r="B3704"/>
  <c r="B3703"/>
  <c r="B3702"/>
  <c r="B3701"/>
  <c r="B3700"/>
  <c r="B3699"/>
  <c r="B3698"/>
  <c r="B3697"/>
  <c r="B3696"/>
  <c r="B3695"/>
  <c r="B3694"/>
  <c r="B3693"/>
  <c r="B3692"/>
  <c r="B3691"/>
  <c r="B3690"/>
  <c r="B3689"/>
  <c r="B3688"/>
  <c r="B3687"/>
  <c r="B3686"/>
  <c r="B3685"/>
  <c r="B3684"/>
  <c r="B3683"/>
  <c r="B3682"/>
  <c r="B3681"/>
  <c r="B3680"/>
  <c r="B3679"/>
  <c r="B3678"/>
  <c r="B3677"/>
  <c r="B3676"/>
  <c r="B3675"/>
  <c r="B3674"/>
  <c r="B3673"/>
  <c r="B3672"/>
  <c r="B3671"/>
  <c r="B3670"/>
  <c r="B3669"/>
  <c r="B3668"/>
  <c r="B3667"/>
  <c r="B3666"/>
  <c r="B3665"/>
  <c r="B3664"/>
  <c r="B3663"/>
  <c r="B3662"/>
  <c r="B3661"/>
  <c r="B3660"/>
  <c r="B3659"/>
  <c r="B3658"/>
  <c r="B3657"/>
  <c r="B3656"/>
  <c r="B3655"/>
  <c r="B3654"/>
  <c r="B3653"/>
  <c r="B3652"/>
  <c r="B3651"/>
  <c r="B3650"/>
  <c r="B3649"/>
  <c r="B3648"/>
  <c r="B3647"/>
  <c r="B3646"/>
  <c r="B3645"/>
  <c r="B3644"/>
  <c r="B3643"/>
  <c r="B3642"/>
  <c r="B3641"/>
  <c r="B3640"/>
  <c r="B3639"/>
  <c r="B3638"/>
  <c r="B3637"/>
  <c r="B3636"/>
  <c r="B3635"/>
  <c r="B3634"/>
  <c r="B3633"/>
  <c r="B3632"/>
  <c r="B3631"/>
  <c r="B3630"/>
  <c r="B3629"/>
  <c r="B3628"/>
  <c r="B3627"/>
  <c r="B3626"/>
  <c r="B3625"/>
  <c r="B3624"/>
  <c r="B3623"/>
  <c r="B3622"/>
  <c r="B3621"/>
  <c r="B3620"/>
  <c r="B3619"/>
  <c r="B3618"/>
  <c r="B3617"/>
  <c r="B3616"/>
  <c r="B3615"/>
  <c r="B3614"/>
  <c r="B3613"/>
  <c r="B3612"/>
  <c r="B3611"/>
  <c r="B3610"/>
  <c r="B3609"/>
  <c r="B3608"/>
  <c r="B3607"/>
  <c r="B3606"/>
  <c r="B3605"/>
  <c r="B3604"/>
  <c r="B3603"/>
  <c r="B3602"/>
  <c r="B3601"/>
  <c r="B3600"/>
  <c r="B3599"/>
  <c r="B3598"/>
  <c r="B3597"/>
  <c r="B3596"/>
  <c r="B3595"/>
  <c r="B3594"/>
  <c r="B3593"/>
  <c r="B3592"/>
  <c r="B3591"/>
  <c r="B3590"/>
  <c r="B3589"/>
  <c r="B3588"/>
  <c r="B3587"/>
  <c r="B3586"/>
  <c r="B3585"/>
  <c r="B3584"/>
  <c r="B3583"/>
  <c r="B3582"/>
  <c r="B3581"/>
  <c r="B3580"/>
  <c r="B3579"/>
  <c r="B3578"/>
  <c r="B3577"/>
  <c r="B3576"/>
  <c r="B3575"/>
  <c r="B3574"/>
  <c r="B3573"/>
  <c r="B3572"/>
  <c r="B3571"/>
  <c r="B3570"/>
  <c r="B3569"/>
  <c r="B3568"/>
  <c r="B3567"/>
  <c r="B3566"/>
  <c r="B3565"/>
  <c r="B3564"/>
  <c r="B3563"/>
  <c r="B3562"/>
  <c r="B3561"/>
  <c r="B3560"/>
  <c r="B3559"/>
  <c r="B3558"/>
  <c r="B3557"/>
  <c r="B3556"/>
  <c r="B3555"/>
  <c r="B3554"/>
  <c r="B3553"/>
  <c r="B3552"/>
  <c r="B3551"/>
  <c r="B3550"/>
  <c r="B3549"/>
  <c r="B3548"/>
  <c r="B3547"/>
  <c r="B3546"/>
  <c r="B3545"/>
  <c r="B3544"/>
  <c r="B3543"/>
  <c r="B3542"/>
  <c r="B3541"/>
  <c r="B3540"/>
  <c r="B3539"/>
  <c r="B3538"/>
  <c r="B3537"/>
  <c r="B3536"/>
  <c r="B3535"/>
  <c r="B3534"/>
  <c r="B3533"/>
  <c r="B3532"/>
  <c r="B3531"/>
  <c r="B3530"/>
  <c r="B3529"/>
  <c r="B3528"/>
  <c r="B3527"/>
  <c r="B3526"/>
  <c r="B3525"/>
  <c r="B3524"/>
  <c r="B3523"/>
  <c r="B3522"/>
  <c r="B3521"/>
  <c r="B3520"/>
  <c r="B3519"/>
  <c r="B3518"/>
  <c r="B3517"/>
  <c r="B3516"/>
  <c r="B3515"/>
  <c r="B3514"/>
  <c r="B3513"/>
  <c r="B3512"/>
  <c r="B3511"/>
  <c r="B3510"/>
  <c r="B3509"/>
  <c r="B3508"/>
  <c r="B3507"/>
  <c r="B3506"/>
  <c r="B3505"/>
  <c r="B3504"/>
  <c r="B3503"/>
  <c r="B3502"/>
  <c r="B3501"/>
  <c r="B3500"/>
  <c r="B3499"/>
  <c r="B3498"/>
  <c r="B3497"/>
  <c r="B3496"/>
  <c r="B3495"/>
  <c r="B3494"/>
  <c r="B3493"/>
  <c r="B3492"/>
  <c r="B3491"/>
  <c r="B3490"/>
  <c r="B3489"/>
  <c r="B3488"/>
  <c r="B3487"/>
  <c r="B3486"/>
  <c r="B3485"/>
  <c r="B3484"/>
  <c r="B3483"/>
  <c r="B3482"/>
  <c r="B3481"/>
  <c r="B3480"/>
  <c r="B3479"/>
  <c r="B3478"/>
  <c r="B3477"/>
  <c r="B3476"/>
  <c r="B3475"/>
  <c r="B3474"/>
  <c r="B3473"/>
  <c r="B3472"/>
  <c r="B3471"/>
  <c r="B3470"/>
  <c r="B3469"/>
  <c r="B3468"/>
  <c r="B3467"/>
  <c r="B3466"/>
  <c r="B3465"/>
  <c r="B3464"/>
  <c r="B3463"/>
  <c r="B3462"/>
  <c r="B3461"/>
  <c r="B3460"/>
  <c r="B3459"/>
  <c r="B3458"/>
  <c r="B3457"/>
  <c r="B3456"/>
  <c r="B3455"/>
  <c r="B3454"/>
  <c r="B3453"/>
  <c r="B3452"/>
  <c r="B3451"/>
  <c r="B3450"/>
  <c r="B3449"/>
  <c r="B3448"/>
  <c r="B3447"/>
  <c r="B3446"/>
  <c r="B3445"/>
  <c r="B3444"/>
  <c r="B3443"/>
  <c r="B3442"/>
  <c r="B3441"/>
  <c r="B3440"/>
  <c r="B3439"/>
  <c r="B3438"/>
  <c r="B3437"/>
  <c r="B3436"/>
  <c r="B3435"/>
  <c r="B3434"/>
  <c r="B3433"/>
  <c r="B3432"/>
  <c r="B3431"/>
  <c r="B3430"/>
  <c r="B3429"/>
  <c r="B3428"/>
  <c r="B3427"/>
  <c r="B3426"/>
  <c r="B3425"/>
  <c r="B3424"/>
  <c r="B3423"/>
  <c r="B3422"/>
  <c r="B3421"/>
  <c r="B3420"/>
  <c r="B3419"/>
  <c r="B3418"/>
  <c r="B3417"/>
  <c r="B3416"/>
  <c r="B3415"/>
  <c r="B3414"/>
  <c r="B3413"/>
  <c r="B3412"/>
  <c r="B3411"/>
  <c r="B3410"/>
  <c r="B3409"/>
  <c r="B3408"/>
  <c r="B3407"/>
  <c r="B3406"/>
  <c r="B3405"/>
  <c r="B3404"/>
  <c r="B3403"/>
  <c r="B3402"/>
  <c r="B3401"/>
  <c r="B3400"/>
  <c r="B3399"/>
  <c r="B3398"/>
  <c r="B3397"/>
  <c r="B3396"/>
  <c r="B3395"/>
  <c r="B3394"/>
  <c r="B3393"/>
  <c r="B3392"/>
  <c r="B3391"/>
  <c r="B3390"/>
  <c r="B3389"/>
  <c r="B3388"/>
  <c r="B3387"/>
  <c r="B3386"/>
  <c r="B3385"/>
  <c r="B3384"/>
  <c r="B3383"/>
  <c r="B3382"/>
  <c r="B3381"/>
  <c r="B3380"/>
  <c r="B3379"/>
  <c r="B3378"/>
  <c r="B3377"/>
  <c r="B3376"/>
  <c r="B3375"/>
  <c r="B3374"/>
  <c r="B3373"/>
  <c r="B3372"/>
  <c r="B3371"/>
  <c r="B3370"/>
  <c r="B3369"/>
  <c r="B3368"/>
  <c r="B3367"/>
  <c r="B3366"/>
  <c r="B3365"/>
  <c r="B3364"/>
  <c r="B3363"/>
  <c r="B3362"/>
  <c r="B3361"/>
  <c r="B3360"/>
  <c r="B3359"/>
  <c r="B3358"/>
  <c r="B3357"/>
  <c r="B3356"/>
  <c r="B3355"/>
  <c r="B3354"/>
  <c r="B3353"/>
  <c r="B3352"/>
  <c r="B3351"/>
  <c r="B3350"/>
  <c r="B3349"/>
  <c r="B3348"/>
  <c r="B3347"/>
  <c r="B3346"/>
  <c r="B3345"/>
  <c r="B3344"/>
  <c r="B3343"/>
  <c r="B3342"/>
  <c r="B3341"/>
  <c r="B3340"/>
  <c r="B3339"/>
  <c r="B3338"/>
  <c r="B3337"/>
  <c r="B3336"/>
  <c r="B3335"/>
  <c r="B3334"/>
  <c r="B3333"/>
  <c r="B3332"/>
  <c r="B3331"/>
  <c r="B3330"/>
  <c r="B3329"/>
  <c r="B3328"/>
  <c r="B3327"/>
  <c r="B3326"/>
  <c r="B3325"/>
  <c r="B3324"/>
  <c r="B3323"/>
  <c r="B3322"/>
  <c r="B3321"/>
  <c r="B3320"/>
  <c r="B3319"/>
  <c r="B3318"/>
  <c r="B3317"/>
  <c r="B3316"/>
  <c r="B3315"/>
  <c r="B3314"/>
  <c r="B3313"/>
  <c r="B3312"/>
  <c r="B3311"/>
  <c r="B3310"/>
  <c r="B3309"/>
  <c r="B3308"/>
  <c r="B3307"/>
  <c r="B3306"/>
  <c r="B3305"/>
  <c r="B3304"/>
  <c r="B3303"/>
  <c r="B3302"/>
  <c r="B3301"/>
  <c r="B3300"/>
  <c r="B3299"/>
  <c r="B3298"/>
  <c r="B3297"/>
  <c r="B3296"/>
  <c r="B3295"/>
  <c r="B3294"/>
  <c r="B3293"/>
  <c r="B3292"/>
  <c r="B3291"/>
  <c r="B3290"/>
  <c r="B3289"/>
  <c r="B3288"/>
  <c r="B3287"/>
  <c r="B3286"/>
  <c r="B3285"/>
  <c r="B3284"/>
  <c r="B3283"/>
  <c r="B3282"/>
  <c r="B3281"/>
  <c r="B3280"/>
  <c r="B3279"/>
  <c r="B3278"/>
  <c r="B3277"/>
  <c r="B3276"/>
  <c r="B3275"/>
  <c r="B3274"/>
  <c r="B3273"/>
  <c r="B3272"/>
  <c r="B3271"/>
  <c r="B3270"/>
  <c r="B3269"/>
  <c r="B3268"/>
  <c r="B3267"/>
  <c r="B3266"/>
  <c r="B3265"/>
  <c r="B3264"/>
  <c r="B3263"/>
  <c r="B3262"/>
  <c r="B3261"/>
  <c r="B3260"/>
  <c r="B3259"/>
  <c r="B3258"/>
  <c r="B3257"/>
  <c r="B3256"/>
  <c r="B3255"/>
  <c r="B3254"/>
  <c r="B3253"/>
  <c r="B3252"/>
  <c r="B3251"/>
  <c r="B3250"/>
  <c r="B3249"/>
  <c r="B3248"/>
  <c r="B3247"/>
  <c r="B3246"/>
  <c r="B3245"/>
  <c r="B3244"/>
  <c r="B3243"/>
  <c r="B3242"/>
  <c r="B3241"/>
  <c r="B3240"/>
  <c r="B3239"/>
  <c r="B3238"/>
  <c r="B3237"/>
  <c r="B3236"/>
  <c r="B3235"/>
  <c r="B3234"/>
  <c r="B3233"/>
  <c r="B3232"/>
  <c r="B3231"/>
  <c r="B3230"/>
  <c r="B3229"/>
  <c r="B3228"/>
  <c r="B3227"/>
  <c r="B3226"/>
  <c r="B3225"/>
  <c r="B3224"/>
  <c r="B3223"/>
  <c r="B3222"/>
  <c r="B3221"/>
  <c r="B3220"/>
  <c r="B3219"/>
  <c r="B3218"/>
  <c r="B3217"/>
  <c r="B3216"/>
  <c r="B3215"/>
  <c r="B3214"/>
  <c r="B3213"/>
  <c r="B3212"/>
  <c r="B3211"/>
  <c r="B3210"/>
  <c r="B3209"/>
  <c r="B3208"/>
  <c r="B3207"/>
  <c r="B3206"/>
  <c r="B3205"/>
  <c r="B3204"/>
  <c r="B3203"/>
  <c r="B3202"/>
  <c r="B3201"/>
  <c r="B3200"/>
  <c r="B3199"/>
  <c r="B3198"/>
  <c r="B3197"/>
  <c r="B3196"/>
  <c r="B3195"/>
  <c r="B3194"/>
  <c r="B3193"/>
  <c r="B3192"/>
  <c r="B3191"/>
  <c r="B3190"/>
  <c r="B3189"/>
  <c r="B3188"/>
  <c r="B3187"/>
  <c r="B3186"/>
  <c r="B3185"/>
  <c r="B3184"/>
  <c r="B3183"/>
  <c r="B3182"/>
  <c r="B3181"/>
  <c r="B3180"/>
  <c r="B3179"/>
  <c r="B3178"/>
  <c r="B3177"/>
  <c r="B3176"/>
  <c r="B3175"/>
  <c r="B3174"/>
  <c r="B3173"/>
  <c r="B3172"/>
  <c r="B3171"/>
  <c r="B3170"/>
  <c r="B3169"/>
  <c r="B3168"/>
  <c r="B3167"/>
  <c r="B3166"/>
  <c r="B3165"/>
  <c r="B3164"/>
  <c r="B3163"/>
  <c r="B3162"/>
  <c r="B3161"/>
  <c r="B3160"/>
  <c r="B3159"/>
  <c r="B3158"/>
  <c r="B3157"/>
  <c r="B3156"/>
  <c r="B3155"/>
  <c r="B3154"/>
  <c r="B3153"/>
  <c r="B3152"/>
  <c r="B3151"/>
  <c r="B3150"/>
  <c r="B3149"/>
  <c r="B3148"/>
  <c r="B3147"/>
  <c r="B3146"/>
  <c r="B3145"/>
  <c r="B3144"/>
  <c r="B3143"/>
  <c r="B3142"/>
  <c r="B3141"/>
  <c r="B3140"/>
  <c r="B3139"/>
  <c r="B3138"/>
  <c r="B3137"/>
  <c r="B3136"/>
  <c r="B3135"/>
  <c r="B3134"/>
  <c r="B3133"/>
  <c r="B3132"/>
  <c r="B3131"/>
  <c r="B3130"/>
  <c r="B3129"/>
  <c r="B3128"/>
  <c r="B3127"/>
  <c r="B3126"/>
  <c r="B3125"/>
  <c r="B3124"/>
  <c r="B3123"/>
  <c r="B3122"/>
  <c r="B3121"/>
  <c r="B3120"/>
  <c r="B3119"/>
  <c r="B3118"/>
  <c r="B3117"/>
  <c r="B3116"/>
  <c r="B3115"/>
  <c r="B3114"/>
  <c r="B3113"/>
  <c r="B3112"/>
  <c r="B3111"/>
  <c r="B3110"/>
  <c r="B3109"/>
  <c r="B3108"/>
  <c r="B3107"/>
  <c r="B3106"/>
  <c r="B3105"/>
  <c r="B3104"/>
  <c r="B3103"/>
  <c r="B3102"/>
  <c r="B3101"/>
  <c r="B3100"/>
  <c r="B3099"/>
  <c r="B3098"/>
  <c r="B3097"/>
  <c r="B3096"/>
  <c r="B3095"/>
  <c r="B3094"/>
  <c r="B3093"/>
  <c r="B3092"/>
  <c r="B3091"/>
  <c r="B3090"/>
  <c r="B3089"/>
  <c r="B3088"/>
  <c r="B3087"/>
  <c r="B3086"/>
  <c r="B3085"/>
  <c r="B3084"/>
  <c r="B3083"/>
  <c r="B3082"/>
  <c r="B3081"/>
  <c r="B3080"/>
  <c r="B3079"/>
  <c r="B3078"/>
  <c r="B3077"/>
  <c r="B3076"/>
  <c r="B3075"/>
  <c r="B3074"/>
  <c r="B3073"/>
  <c r="B3072"/>
  <c r="B3071"/>
  <c r="B3070"/>
  <c r="B3069"/>
  <c r="B3068"/>
  <c r="B3067"/>
  <c r="B3066"/>
  <c r="B3065"/>
  <c r="B3064"/>
  <c r="B3063"/>
  <c r="B3062"/>
  <c r="B3061"/>
  <c r="B3060"/>
  <c r="B3059"/>
  <c r="B3058"/>
  <c r="B3057"/>
  <c r="B3056"/>
  <c r="B3055"/>
  <c r="B3054"/>
  <c r="B3053"/>
  <c r="B3052"/>
  <c r="B3051"/>
  <c r="B3050"/>
  <c r="B3049"/>
  <c r="B3048"/>
  <c r="B3047"/>
  <c r="B3046"/>
  <c r="B3045"/>
  <c r="B3044"/>
  <c r="B3043"/>
  <c r="B3042"/>
  <c r="B3041"/>
  <c r="B3040"/>
  <c r="B3039"/>
  <c r="B3038"/>
  <c r="B3037"/>
  <c r="B3036"/>
  <c r="B3035"/>
  <c r="B3034"/>
  <c r="B3033"/>
  <c r="B3032"/>
  <c r="B3031"/>
  <c r="B3030"/>
  <c r="B3029"/>
  <c r="B3028"/>
  <c r="B3027"/>
  <c r="B3026"/>
  <c r="B3025"/>
  <c r="B3024"/>
  <c r="B3023"/>
  <c r="B3022"/>
  <c r="B3021"/>
  <c r="B3020"/>
  <c r="B3019"/>
  <c r="B3018"/>
  <c r="B3017"/>
  <c r="B3016"/>
  <c r="B3015"/>
  <c r="B3014"/>
  <c r="B3013"/>
  <c r="B3012"/>
  <c r="B3011"/>
  <c r="B3010"/>
  <c r="B3009"/>
  <c r="B3008"/>
  <c r="B3007"/>
  <c r="B3006"/>
  <c r="B3005"/>
  <c r="B3004"/>
  <c r="B3003"/>
  <c r="B3002"/>
  <c r="B3001"/>
  <c r="B3000"/>
  <c r="B2999"/>
  <c r="B2998"/>
  <c r="B2997"/>
  <c r="B2996"/>
  <c r="B2995"/>
  <c r="B2994"/>
  <c r="B2993"/>
  <c r="B2992"/>
  <c r="B2991"/>
  <c r="B2990"/>
  <c r="B2989"/>
  <c r="B2988"/>
  <c r="B2987"/>
  <c r="B2986"/>
  <c r="B2985"/>
  <c r="B2984"/>
  <c r="B2983"/>
  <c r="B2982"/>
  <c r="B2981"/>
  <c r="B2980"/>
  <c r="B2979"/>
  <c r="B2978"/>
  <c r="B2977"/>
  <c r="B2976"/>
  <c r="B2975"/>
  <c r="B2974"/>
  <c r="B2973"/>
  <c r="B2972"/>
  <c r="B2971"/>
  <c r="B2970"/>
  <c r="B2969"/>
  <c r="B2968"/>
  <c r="B2967"/>
  <c r="B2966"/>
  <c r="B2965"/>
  <c r="B2964"/>
  <c r="B2963"/>
  <c r="B2962"/>
  <c r="B2961"/>
  <c r="B2960"/>
  <c r="B2959"/>
  <c r="B2958"/>
  <c r="B2957"/>
  <c r="B2956"/>
  <c r="B2955"/>
  <c r="B2954"/>
  <c r="B2953"/>
  <c r="B2952"/>
  <c r="B2951"/>
  <c r="B2950"/>
  <c r="B2949"/>
  <c r="B2948"/>
  <c r="B2947"/>
  <c r="B2946"/>
  <c r="B2945"/>
  <c r="B2944"/>
  <c r="B2943"/>
  <c r="B2942"/>
  <c r="B2941"/>
  <c r="B2940"/>
  <c r="B2939"/>
  <c r="B2938"/>
  <c r="B2937"/>
  <c r="B2936"/>
  <c r="B2935"/>
  <c r="B2934"/>
  <c r="B2933"/>
  <c r="B2932"/>
  <c r="B2931"/>
  <c r="B2930"/>
  <c r="B2929"/>
  <c r="B2928"/>
  <c r="B2927"/>
  <c r="B2926"/>
  <c r="B2925"/>
  <c r="B2924"/>
  <c r="B2923"/>
  <c r="B2922"/>
  <c r="B2921"/>
  <c r="B2920"/>
  <c r="B2919"/>
  <c r="B2918"/>
  <c r="B2917"/>
  <c r="B2916"/>
  <c r="B2915"/>
  <c r="B2914"/>
  <c r="B2913"/>
  <c r="B2912"/>
  <c r="B2911"/>
  <c r="B2910"/>
  <c r="B2909"/>
  <c r="B2908"/>
  <c r="B2907"/>
  <c r="B2906"/>
  <c r="B2905"/>
  <c r="B2904"/>
  <c r="B2903"/>
  <c r="B2902"/>
  <c r="B2901"/>
  <c r="B2900"/>
  <c r="B2899"/>
  <c r="B2898"/>
  <c r="B2897"/>
  <c r="B2896"/>
  <c r="B2895"/>
  <c r="B2894"/>
  <c r="B2893"/>
  <c r="B2892"/>
  <c r="B2891"/>
  <c r="B2890"/>
  <c r="B2889"/>
  <c r="B2888"/>
  <c r="B2887"/>
  <c r="B2886"/>
  <c r="B2885"/>
  <c r="B2884"/>
  <c r="B2883"/>
  <c r="B2882"/>
  <c r="B2881"/>
  <c r="B2880"/>
  <c r="B2879"/>
  <c r="B2878"/>
  <c r="B2877"/>
  <c r="B2876"/>
  <c r="B2875"/>
  <c r="B2874"/>
  <c r="B2873"/>
  <c r="B2872"/>
  <c r="B2871"/>
  <c r="B2870"/>
  <c r="B2869"/>
  <c r="B2868"/>
  <c r="B2867"/>
  <c r="B2866"/>
  <c r="B2865"/>
  <c r="B2864"/>
  <c r="B2863"/>
  <c r="B2862"/>
  <c r="B2861"/>
  <c r="B2860"/>
  <c r="B2859"/>
  <c r="B2858"/>
  <c r="B2857"/>
  <c r="B2856"/>
  <c r="B2855"/>
  <c r="B2854"/>
  <c r="B2853"/>
  <c r="B2852"/>
  <c r="B2851"/>
  <c r="B2850"/>
  <c r="B2849"/>
  <c r="B2848"/>
  <c r="B2847"/>
  <c r="B2846"/>
  <c r="B2845"/>
  <c r="B2844"/>
  <c r="B2843"/>
  <c r="B2842"/>
  <c r="B2841"/>
  <c r="B2840"/>
  <c r="B2839"/>
  <c r="B2838"/>
  <c r="B2837"/>
  <c r="B2836"/>
  <c r="B2835"/>
  <c r="B2834"/>
  <c r="B2833"/>
  <c r="B2832"/>
  <c r="B2831"/>
  <c r="B2830"/>
  <c r="B2829"/>
  <c r="B2828"/>
  <c r="B2827"/>
  <c r="B2826"/>
  <c r="B2825"/>
  <c r="B2824"/>
  <c r="B2823"/>
  <c r="B2822"/>
  <c r="B2821"/>
  <c r="B2820"/>
  <c r="B2819"/>
  <c r="B2818"/>
  <c r="B2817"/>
  <c r="B2816"/>
  <c r="B2815"/>
  <c r="B2814"/>
  <c r="B2813"/>
  <c r="B2812"/>
  <c r="B2811"/>
  <c r="B2810"/>
  <c r="B2809"/>
  <c r="B2808"/>
  <c r="B2807"/>
  <c r="B2806"/>
  <c r="B2805"/>
  <c r="B2804"/>
  <c r="B2803"/>
  <c r="B2802"/>
  <c r="B2801"/>
  <c r="B2800"/>
  <c r="B2799"/>
  <c r="B2798"/>
  <c r="B2797"/>
  <c r="B2796"/>
  <c r="B2795"/>
  <c r="B2794"/>
  <c r="B2793"/>
  <c r="B2792"/>
  <c r="B2791"/>
  <c r="B2790"/>
  <c r="B2789"/>
  <c r="B2788"/>
  <c r="B2787"/>
  <c r="B2786"/>
  <c r="B2785"/>
  <c r="B2784"/>
  <c r="B2783"/>
  <c r="B2782"/>
  <c r="B2781"/>
  <c r="B2780"/>
  <c r="B2779"/>
  <c r="B2778"/>
  <c r="B2777"/>
  <c r="B2776"/>
  <c r="B2775"/>
  <c r="B2774"/>
  <c r="B2773"/>
  <c r="B2772"/>
  <c r="B2771"/>
  <c r="B2770"/>
  <c r="B2769"/>
  <c r="B2768"/>
  <c r="B2767"/>
  <c r="B2766"/>
  <c r="B2765"/>
  <c r="B2764"/>
  <c r="B2763"/>
  <c r="B2762"/>
  <c r="B2761"/>
  <c r="B2760"/>
  <c r="B2759"/>
  <c r="B2758"/>
  <c r="B2757"/>
  <c r="B2756"/>
  <c r="B2755"/>
  <c r="B2754"/>
  <c r="B2753"/>
  <c r="B2752"/>
  <c r="B2751"/>
  <c r="B2750"/>
  <c r="B2749"/>
  <c r="B2748"/>
  <c r="B2747"/>
  <c r="B2746"/>
  <c r="B2745"/>
  <c r="B2744"/>
  <c r="B2743"/>
  <c r="B2742"/>
  <c r="B2741"/>
  <c r="B2740"/>
  <c r="B2739"/>
  <c r="B2738"/>
  <c r="B2737"/>
  <c r="B2736"/>
  <c r="B2735"/>
  <c r="B2734"/>
  <c r="B2733"/>
  <c r="B2732"/>
  <c r="B2731"/>
  <c r="B2730"/>
  <c r="B2729"/>
  <c r="B2728"/>
  <c r="B2727"/>
  <c r="B2726"/>
  <c r="B2725"/>
  <c r="B2724"/>
  <c r="B2723"/>
  <c r="B2722"/>
  <c r="B2721"/>
  <c r="B2720"/>
  <c r="B2719"/>
  <c r="B2718"/>
  <c r="B2717"/>
  <c r="B2716"/>
  <c r="B2715"/>
  <c r="B2714"/>
  <c r="B2713"/>
  <c r="B2712"/>
  <c r="B2711"/>
  <c r="B2710"/>
  <c r="B2709"/>
  <c r="B2708"/>
  <c r="B2707"/>
  <c r="B2706"/>
  <c r="B2705"/>
  <c r="B2704"/>
  <c r="B2703"/>
  <c r="B2702"/>
  <c r="B2701"/>
  <c r="B2700"/>
  <c r="B2699"/>
  <c r="B2698"/>
  <c r="B2697"/>
  <c r="B2696"/>
  <c r="B2695"/>
  <c r="B2694"/>
  <c r="B2693"/>
  <c r="B2692"/>
  <c r="B2691"/>
  <c r="B2690"/>
  <c r="B2689"/>
  <c r="B2688"/>
  <c r="B2687"/>
  <c r="B2686"/>
  <c r="B2685"/>
  <c r="B2684"/>
  <c r="B2683"/>
  <c r="B2682"/>
  <c r="B2681"/>
  <c r="B2680"/>
  <c r="B2679"/>
  <c r="B2678"/>
  <c r="B2677"/>
  <c r="B2676"/>
  <c r="B2675"/>
  <c r="B2674"/>
  <c r="B2673"/>
  <c r="B2672"/>
  <c r="B2671"/>
  <c r="B2670"/>
  <c r="B2669"/>
  <c r="B2668"/>
  <c r="B2667"/>
  <c r="B2666"/>
  <c r="B2665"/>
  <c r="B2664"/>
  <c r="B2663"/>
  <c r="B2662"/>
  <c r="B2661"/>
  <c r="B2660"/>
  <c r="B2659"/>
  <c r="B2658"/>
  <c r="B2657"/>
  <c r="B2656"/>
  <c r="B2655"/>
  <c r="B2654"/>
  <c r="B2653"/>
  <c r="B2652"/>
  <c r="B2651"/>
  <c r="B2650"/>
  <c r="B2649"/>
  <c r="B2648"/>
  <c r="B2647"/>
  <c r="B2646"/>
  <c r="B2645"/>
  <c r="B2644"/>
  <c r="B2643"/>
  <c r="B2642"/>
  <c r="B2641"/>
  <c r="B2640"/>
  <c r="B2639"/>
  <c r="B2638"/>
  <c r="B2637"/>
  <c r="B2636"/>
  <c r="B2635"/>
  <c r="B2634"/>
  <c r="B2633"/>
  <c r="B2632"/>
  <c r="B2631"/>
  <c r="B2630"/>
  <c r="B2629"/>
  <c r="B2628"/>
  <c r="B2627"/>
  <c r="B2626"/>
  <c r="B2625"/>
  <c r="B2624"/>
  <c r="B2623"/>
  <c r="B2622"/>
  <c r="B2621"/>
  <c r="B2620"/>
  <c r="B2619"/>
  <c r="B2618"/>
  <c r="B2617"/>
  <c r="B2616"/>
  <c r="B2615"/>
  <c r="B2614"/>
  <c r="B2613"/>
  <c r="B2612"/>
  <c r="B2611"/>
  <c r="B2610"/>
  <c r="B2609"/>
  <c r="B2608"/>
  <c r="B2607"/>
  <c r="B2606"/>
  <c r="B2605"/>
  <c r="B2604"/>
  <c r="B2603"/>
  <c r="B2602"/>
  <c r="B2601"/>
  <c r="B2600"/>
  <c r="B2599"/>
  <c r="B2598"/>
  <c r="B2597"/>
  <c r="B2596"/>
  <c r="B2595"/>
  <c r="B2594"/>
  <c r="B2593"/>
  <c r="B2592"/>
  <c r="B2591"/>
  <c r="B2590"/>
  <c r="B2589"/>
  <c r="B2588"/>
  <c r="B2587"/>
  <c r="B2586"/>
  <c r="B2585"/>
  <c r="B2584"/>
  <c r="B2583"/>
  <c r="B2582"/>
  <c r="B2581"/>
  <c r="B2580"/>
  <c r="B2579"/>
  <c r="B2578"/>
  <c r="B2577"/>
  <c r="B2576"/>
  <c r="B2575"/>
  <c r="B2574"/>
  <c r="B2573"/>
  <c r="B2572"/>
  <c r="B2571"/>
  <c r="B2570"/>
  <c r="B2569"/>
  <c r="B2568"/>
  <c r="B2567"/>
  <c r="B2566"/>
  <c r="B2565"/>
  <c r="B2564"/>
  <c r="B2563"/>
  <c r="B2562"/>
  <c r="B2561"/>
  <c r="B2560"/>
  <c r="B2559"/>
  <c r="B2558"/>
  <c r="B2557"/>
  <c r="B2556"/>
  <c r="B2555"/>
  <c r="B2554"/>
  <c r="B2553"/>
  <c r="B2552"/>
  <c r="B2551"/>
  <c r="B2550"/>
  <c r="B2549"/>
  <c r="B2548"/>
  <c r="B2547"/>
  <c r="B2546"/>
  <c r="B2545"/>
  <c r="B2544"/>
  <c r="B2543"/>
  <c r="B2542"/>
  <c r="B2541"/>
  <c r="B2540"/>
  <c r="B2539"/>
  <c r="B2538"/>
  <c r="B2537"/>
  <c r="B2536"/>
  <c r="B2535"/>
  <c r="B2534"/>
  <c r="B2533"/>
  <c r="B2532"/>
  <c r="B2531"/>
  <c r="B2530"/>
  <c r="B2529"/>
  <c r="B2528"/>
  <c r="B2527"/>
  <c r="B2526"/>
  <c r="B2525"/>
  <c r="B2524"/>
  <c r="B2523"/>
  <c r="B2522"/>
  <c r="B2521"/>
  <c r="B2520"/>
  <c r="B2519"/>
  <c r="B2518"/>
  <c r="B2517"/>
  <c r="B2516"/>
  <c r="B2515"/>
  <c r="B2514"/>
  <c r="B2513"/>
  <c r="B2512"/>
  <c r="B2511"/>
  <c r="B2510"/>
  <c r="B2509"/>
  <c r="B2508"/>
  <c r="B2507"/>
  <c r="B2506"/>
  <c r="B2505"/>
  <c r="B2504"/>
  <c r="B2503"/>
  <c r="B2502"/>
  <c r="B2501"/>
  <c r="B2500"/>
  <c r="B2499"/>
  <c r="B2498"/>
  <c r="B2497"/>
  <c r="B2496"/>
  <c r="B2495"/>
  <c r="B2494"/>
  <c r="B2493"/>
  <c r="B2492"/>
  <c r="B2491"/>
  <c r="B2490"/>
  <c r="B2489"/>
  <c r="B2488"/>
  <c r="B2487"/>
  <c r="B2486"/>
  <c r="B2485"/>
  <c r="B2484"/>
  <c r="B2483"/>
  <c r="B2482"/>
  <c r="B2481"/>
  <c r="B2480"/>
  <c r="B2479"/>
  <c r="B2478"/>
  <c r="B2477"/>
  <c r="B2476"/>
  <c r="B2475"/>
  <c r="B2474"/>
  <c r="B2473"/>
  <c r="B2472"/>
  <c r="B2471"/>
  <c r="B2470"/>
  <c r="B2469"/>
  <c r="B2468"/>
  <c r="B2467"/>
  <c r="B2466"/>
  <c r="B2465"/>
  <c r="B2464"/>
  <c r="B2463"/>
  <c r="B2462"/>
  <c r="B2461"/>
  <c r="B2460"/>
  <c r="B2459"/>
  <c r="B2458"/>
  <c r="B2457"/>
  <c r="B2456"/>
  <c r="B2455"/>
  <c r="B2454"/>
  <c r="B2453"/>
  <c r="B2452"/>
  <c r="B2451"/>
  <c r="B2450"/>
  <c r="B2449"/>
  <c r="B2448"/>
  <c r="B2447"/>
  <c r="B2446"/>
  <c r="B2445"/>
  <c r="B2444"/>
  <c r="B2443"/>
  <c r="B2442"/>
  <c r="B2441"/>
  <c r="B2440"/>
  <c r="B2439"/>
  <c r="B2438"/>
  <c r="B2437"/>
  <c r="B2436"/>
  <c r="B2435"/>
  <c r="B2434"/>
  <c r="B2433"/>
  <c r="B2432"/>
  <c r="B2431"/>
  <c r="B2430"/>
  <c r="B2429"/>
  <c r="B2428"/>
  <c r="B2427"/>
  <c r="B2426"/>
  <c r="B2425"/>
  <c r="B2424"/>
  <c r="B2423"/>
  <c r="B2422"/>
  <c r="B2421"/>
  <c r="B2420"/>
  <c r="B2419"/>
  <c r="B2418"/>
  <c r="B2417"/>
  <c r="B2416"/>
  <c r="B2415"/>
  <c r="B2414"/>
  <c r="B2413"/>
  <c r="B2412"/>
  <c r="B2411"/>
  <c r="B2410"/>
  <c r="B2409"/>
  <c r="B2408"/>
  <c r="B2407"/>
  <c r="B2406"/>
  <c r="B2405"/>
  <c r="B2404"/>
  <c r="B2403"/>
  <c r="B2402"/>
  <c r="B2401"/>
  <c r="B2400"/>
  <c r="B2399"/>
  <c r="B2398"/>
  <c r="B2397"/>
  <c r="B2396"/>
  <c r="B2395"/>
  <c r="B2394"/>
  <c r="B2393"/>
  <c r="B2392"/>
  <c r="B2391"/>
  <c r="B2390"/>
  <c r="B2389"/>
  <c r="B2388"/>
  <c r="B2387"/>
  <c r="B2386"/>
  <c r="B2385"/>
  <c r="B2384"/>
  <c r="B2383"/>
  <c r="B2382"/>
  <c r="B2381"/>
  <c r="B2380"/>
  <c r="B2379"/>
  <c r="B2378"/>
  <c r="B2377"/>
  <c r="B2376"/>
  <c r="B2375"/>
  <c r="B2374"/>
  <c r="B2373"/>
  <c r="B2372"/>
  <c r="B2371"/>
  <c r="B2370"/>
  <c r="B2369"/>
  <c r="B2368"/>
  <c r="B2367"/>
  <c r="B2366"/>
  <c r="B2365"/>
  <c r="B2364"/>
  <c r="B2363"/>
  <c r="B2362"/>
  <c r="B2361"/>
  <c r="B2360"/>
  <c r="B2359"/>
  <c r="B2358"/>
  <c r="B2357"/>
  <c r="B2356"/>
  <c r="B2355"/>
  <c r="B2354"/>
  <c r="B2353"/>
  <c r="B2352"/>
  <c r="B2351"/>
  <c r="B2350"/>
  <c r="B2349"/>
  <c r="B2348"/>
  <c r="B2347"/>
  <c r="B2346"/>
  <c r="B2345"/>
  <c r="B2344"/>
  <c r="B2343"/>
  <c r="B2342"/>
  <c r="B2341"/>
  <c r="B2340"/>
  <c r="B2339"/>
  <c r="B2338"/>
  <c r="B2337"/>
  <c r="B2336"/>
  <c r="B2335"/>
  <c r="B2334"/>
  <c r="B2333"/>
  <c r="B2332"/>
  <c r="B2331"/>
  <c r="B2330"/>
  <c r="B2329"/>
  <c r="B2328"/>
  <c r="B2327"/>
  <c r="B2326"/>
  <c r="B2325"/>
  <c r="B2324"/>
  <c r="B2323"/>
  <c r="B2322"/>
  <c r="B2321"/>
  <c r="B2320"/>
  <c r="B2319"/>
  <c r="B2318"/>
  <c r="B2317"/>
  <c r="B2316"/>
  <c r="B2315"/>
  <c r="B2314"/>
  <c r="B2313"/>
  <c r="B2312"/>
  <c r="B2311"/>
  <c r="B2310"/>
  <c r="B2309"/>
  <c r="B2308"/>
  <c r="B2307"/>
  <c r="B2306"/>
  <c r="B2305"/>
  <c r="B2304"/>
  <c r="B2303"/>
  <c r="B2302"/>
  <c r="B2301"/>
  <c r="B2300"/>
  <c r="B2299"/>
  <c r="B2298"/>
  <c r="B2297"/>
  <c r="B2296"/>
  <c r="B2295"/>
  <c r="B2294"/>
  <c r="B2293"/>
  <c r="B2292"/>
  <c r="B2291"/>
  <c r="B2290"/>
  <c r="B2289"/>
  <c r="B2288"/>
  <c r="B2287"/>
  <c r="B2286"/>
  <c r="B2285"/>
  <c r="B2284"/>
  <c r="B2283"/>
  <c r="B2282"/>
  <c r="B2281"/>
  <c r="B2280"/>
  <c r="B2279"/>
  <c r="B2278"/>
  <c r="B2277"/>
  <c r="B2276"/>
  <c r="B2275"/>
  <c r="B2274"/>
  <c r="B2273"/>
  <c r="B2272"/>
  <c r="B2271"/>
  <c r="B2270"/>
  <c r="B2269"/>
  <c r="B2268"/>
  <c r="B2267"/>
  <c r="B2266"/>
  <c r="B2265"/>
  <c r="B2264"/>
  <c r="B2263"/>
  <c r="B2262"/>
  <c r="B2261"/>
  <c r="B2260"/>
  <c r="B2259"/>
  <c r="B2258"/>
  <c r="B2257"/>
  <c r="B2256"/>
  <c r="B2255"/>
  <c r="B2254"/>
  <c r="B2253"/>
  <c r="B2252"/>
  <c r="B2251"/>
  <c r="B2250"/>
  <c r="B2249"/>
  <c r="B2248"/>
  <c r="B2247"/>
  <c r="B2246"/>
  <c r="B2245"/>
  <c r="B2244"/>
  <c r="B2243"/>
  <c r="B2242"/>
  <c r="B2241"/>
  <c r="B2240"/>
  <c r="B2239"/>
  <c r="B2238"/>
  <c r="B2237"/>
  <c r="B2236"/>
  <c r="B2235"/>
  <c r="B2234"/>
  <c r="B2233"/>
  <c r="B2232"/>
  <c r="B2231"/>
  <c r="B2230"/>
  <c r="B2229"/>
  <c r="B2228"/>
  <c r="B2227"/>
  <c r="B2226"/>
  <c r="B2225"/>
  <c r="B2224"/>
  <c r="B2223"/>
  <c r="B2222"/>
  <c r="B2221"/>
  <c r="B2220"/>
  <c r="B2219"/>
  <c r="B2218"/>
  <c r="B2217"/>
  <c r="B2216"/>
  <c r="B2215"/>
  <c r="B2214"/>
  <c r="B2213"/>
  <c r="B2212"/>
  <c r="B2211"/>
  <c r="B2210"/>
  <c r="B2209"/>
  <c r="B2208"/>
  <c r="B2207"/>
  <c r="B2206"/>
  <c r="B2205"/>
  <c r="B2204"/>
  <c r="B2203"/>
  <c r="B2202"/>
  <c r="B2201"/>
  <c r="B2200"/>
  <c r="B2199"/>
  <c r="B2198"/>
  <c r="B2197"/>
  <c r="B2196"/>
  <c r="B2195"/>
  <c r="B2194"/>
  <c r="B2193"/>
  <c r="B2192"/>
  <c r="B2191"/>
  <c r="B2190"/>
  <c r="B2189"/>
  <c r="B2188"/>
  <c r="B2187"/>
  <c r="B2186"/>
  <c r="B2185"/>
  <c r="B2184"/>
  <c r="B2183"/>
  <c r="B2182"/>
  <c r="B2181"/>
  <c r="B2180"/>
  <c r="B2179"/>
  <c r="B2178"/>
  <c r="B2177"/>
  <c r="B2176"/>
  <c r="B2175"/>
  <c r="B2174"/>
  <c r="B2173"/>
  <c r="B2172"/>
  <c r="B2171"/>
  <c r="B2170"/>
  <c r="B2169"/>
  <c r="B2168"/>
  <c r="B2167"/>
  <c r="B2166"/>
  <c r="B2165"/>
  <c r="B2164"/>
  <c r="B2163"/>
  <c r="B2162"/>
  <c r="B2161"/>
  <c r="B2160"/>
  <c r="B2159"/>
  <c r="B2158"/>
  <c r="B2157"/>
  <c r="B2156"/>
  <c r="B2155"/>
  <c r="B2154"/>
  <c r="B2153"/>
  <c r="B2152"/>
  <c r="B2151"/>
  <c r="B2150"/>
  <c r="B2149"/>
  <c r="B2148"/>
  <c r="B2147"/>
  <c r="B2146"/>
  <c r="B2145"/>
  <c r="B2144"/>
  <c r="B2143"/>
  <c r="B2142"/>
  <c r="B2141"/>
  <c r="B2140"/>
  <c r="B2139"/>
  <c r="B2138"/>
  <c r="B2137"/>
  <c r="B2136"/>
  <c r="B2135"/>
  <c r="B2134"/>
  <c r="B2133"/>
  <c r="B2132"/>
  <c r="B2131"/>
  <c r="B2130"/>
  <c r="B2129"/>
  <c r="B2128"/>
  <c r="B2127"/>
  <c r="B2126"/>
  <c r="B2125"/>
  <c r="B2124"/>
  <c r="B2123"/>
  <c r="B2122"/>
  <c r="B2121"/>
  <c r="B2120"/>
  <c r="B2119"/>
  <c r="B2118"/>
  <c r="B2117"/>
  <c r="B2116"/>
  <c r="B2115"/>
  <c r="B2114"/>
  <c r="B2113"/>
  <c r="B2112"/>
  <c r="B2111"/>
  <c r="B2110"/>
  <c r="B2109"/>
  <c r="B2108"/>
  <c r="B2107"/>
  <c r="B2106"/>
  <c r="B2105"/>
  <c r="B2104"/>
  <c r="B2103"/>
  <c r="B2102"/>
  <c r="B2101"/>
  <c r="B2100"/>
  <c r="B2099"/>
  <c r="B2098"/>
  <c r="B2097"/>
  <c r="B2096"/>
  <c r="B2095"/>
  <c r="B2094"/>
  <c r="B2093"/>
  <c r="B2092"/>
  <c r="B2091"/>
  <c r="B2090"/>
  <c r="B2089"/>
  <c r="B2088"/>
  <c r="B2087"/>
  <c r="B2086"/>
  <c r="B2085"/>
  <c r="B2084"/>
  <c r="B2083"/>
  <c r="B2082"/>
  <c r="B2081"/>
  <c r="B2080"/>
  <c r="B2079"/>
  <c r="B2078"/>
  <c r="B2077"/>
  <c r="B2076"/>
  <c r="B2075"/>
  <c r="B2074"/>
  <c r="B2073"/>
  <c r="B2072"/>
  <c r="B2071"/>
  <c r="B2070"/>
  <c r="B2069"/>
  <c r="B2068"/>
  <c r="B2067"/>
  <c r="B2066"/>
  <c r="B2065"/>
  <c r="B2064"/>
  <c r="B2063"/>
  <c r="B2062"/>
  <c r="B2061"/>
  <c r="B2060"/>
  <c r="B2059"/>
  <c r="B2058"/>
  <c r="B2057"/>
  <c r="B2056"/>
  <c r="B2055"/>
  <c r="B2054"/>
  <c r="B2053"/>
  <c r="B2052"/>
  <c r="B2051"/>
  <c r="B2050"/>
  <c r="B2049"/>
  <c r="B2048"/>
  <c r="B2047"/>
  <c r="B2046"/>
  <c r="B2045"/>
  <c r="B2044"/>
  <c r="B2043"/>
  <c r="B2042"/>
  <c r="B2041"/>
  <c r="B2040"/>
  <c r="B2039"/>
  <c r="B2038"/>
  <c r="B2037"/>
  <c r="B2036"/>
  <c r="B2035"/>
  <c r="B2034"/>
  <c r="B2033"/>
  <c r="B2032"/>
  <c r="B2031"/>
  <c r="B2030"/>
  <c r="B2029"/>
  <c r="B2028"/>
  <c r="B2027"/>
  <c r="B2026"/>
  <c r="B2025"/>
  <c r="B2024"/>
  <c r="B2023"/>
  <c r="B2022"/>
  <c r="B2021"/>
  <c r="B2020"/>
  <c r="B2019"/>
  <c r="B2018"/>
  <c r="B2017"/>
  <c r="B2016"/>
  <c r="B2015"/>
  <c r="B2014"/>
  <c r="B2013"/>
  <c r="B2012"/>
  <c r="B2011"/>
  <c r="B2010"/>
  <c r="B2009"/>
  <c r="B2008"/>
  <c r="B2007"/>
  <c r="B2006"/>
  <c r="B2005"/>
  <c r="B2004"/>
  <c r="B2003"/>
  <c r="B2002"/>
  <c r="B2001"/>
  <c r="B2000"/>
  <c r="B1999"/>
  <c r="B1998"/>
  <c r="B1997"/>
  <c r="B1996"/>
  <c r="B1995"/>
  <c r="B1994"/>
  <c r="B1993"/>
  <c r="B1992"/>
  <c r="B1991"/>
  <c r="B1990"/>
  <c r="B1989"/>
  <c r="B1988"/>
  <c r="B1987"/>
  <c r="B1986"/>
  <c r="B1985"/>
  <c r="B1984"/>
  <c r="B1983"/>
  <c r="B1982"/>
  <c r="B1981"/>
  <c r="B1980"/>
  <c r="B1979"/>
  <c r="B1978"/>
  <c r="B1977"/>
  <c r="B1976"/>
  <c r="B1975"/>
  <c r="B1974"/>
  <c r="B1973"/>
  <c r="B1972"/>
  <c r="B1971"/>
  <c r="B1970"/>
  <c r="B1969"/>
  <c r="B1968"/>
  <c r="B1967"/>
  <c r="B1966"/>
  <c r="B1965"/>
  <c r="B1964"/>
  <c r="B1963"/>
  <c r="B1962"/>
  <c r="B1961"/>
  <c r="B1960"/>
  <c r="B1959"/>
  <c r="B1958"/>
  <c r="B1957"/>
  <c r="B1956"/>
  <c r="B1955"/>
  <c r="B1954"/>
  <c r="B1953"/>
  <c r="B1952"/>
  <c r="B1951"/>
  <c r="B1950"/>
  <c r="B1949"/>
  <c r="B1948"/>
  <c r="B1947"/>
  <c r="B1946"/>
  <c r="B1945"/>
  <c r="B1944"/>
  <c r="B1943"/>
  <c r="B1942"/>
  <c r="B1941"/>
  <c r="B1940"/>
  <c r="B1939"/>
  <c r="B1938"/>
  <c r="B1937"/>
  <c r="B1936"/>
  <c r="B1935"/>
  <c r="B1934"/>
  <c r="B1933"/>
  <c r="B1932"/>
  <c r="B1931"/>
  <c r="B1930"/>
  <c r="B1929"/>
  <c r="B1928"/>
  <c r="B1927"/>
  <c r="B1926"/>
  <c r="B1925"/>
  <c r="B1924"/>
  <c r="B1923"/>
  <c r="B1922"/>
  <c r="B1921"/>
  <c r="B1920"/>
  <c r="B1919"/>
  <c r="B1918"/>
  <c r="B1917"/>
  <c r="B1916"/>
  <c r="B1915"/>
  <c r="B1914"/>
  <c r="B1913"/>
  <c r="B1912"/>
  <c r="B1911"/>
  <c r="B1910"/>
  <c r="B1909"/>
  <c r="B1908"/>
  <c r="B1907"/>
  <c r="B1906"/>
  <c r="B1905"/>
  <c r="B1904"/>
  <c r="B1903"/>
  <c r="B1902"/>
  <c r="B1901"/>
  <c r="B1900"/>
  <c r="B1899"/>
  <c r="B1898"/>
  <c r="B1897"/>
  <c r="B1896"/>
  <c r="B1895"/>
  <c r="B1894"/>
  <c r="B1893"/>
  <c r="B1892"/>
  <c r="B1891"/>
  <c r="B1890"/>
  <c r="B1889"/>
  <c r="B1888"/>
  <c r="B1887"/>
  <c r="B1886"/>
  <c r="B1885"/>
  <c r="B1884"/>
  <c r="B1883"/>
  <c r="B1882"/>
  <c r="B1881"/>
  <c r="B1880"/>
  <c r="B1879"/>
  <c r="B1878"/>
  <c r="B1877"/>
  <c r="B1876"/>
  <c r="B1875"/>
  <c r="B1874"/>
  <c r="B1873"/>
  <c r="B1872"/>
  <c r="B1871"/>
  <c r="B1870"/>
  <c r="B1869"/>
  <c r="B1868"/>
  <c r="B1867"/>
  <c r="B1866"/>
  <c r="B1865"/>
  <c r="B1864"/>
  <c r="B1863"/>
  <c r="B1862"/>
  <c r="B1861"/>
  <c r="B1860"/>
  <c r="B1859"/>
  <c r="B1858"/>
  <c r="B1857"/>
  <c r="B1856"/>
  <c r="B1855"/>
  <c r="B1854"/>
  <c r="B1853"/>
  <c r="B1852"/>
  <c r="B1851"/>
  <c r="B1850"/>
  <c r="B1849"/>
  <c r="B1848"/>
  <c r="B1847"/>
  <c r="B1846"/>
  <c r="B1845"/>
  <c r="B1844"/>
  <c r="B1843"/>
  <c r="B1842"/>
  <c r="B1841"/>
  <c r="B1840"/>
  <c r="B1839"/>
  <c r="B1838"/>
  <c r="B1837"/>
  <c r="B1836"/>
  <c r="B1835"/>
  <c r="B1834"/>
  <c r="B1833"/>
  <c r="B1832"/>
  <c r="B1831"/>
  <c r="B1830"/>
  <c r="B1829"/>
  <c r="B1828"/>
  <c r="B1827"/>
  <c r="B1826"/>
  <c r="B1825"/>
  <c r="B1824"/>
  <c r="B1823"/>
  <c r="B1822"/>
  <c r="B1821"/>
  <c r="B1820"/>
  <c r="B1819"/>
  <c r="B1818"/>
  <c r="B1817"/>
  <c r="B1816"/>
  <c r="B1815"/>
  <c r="B1814"/>
  <c r="B1813"/>
  <c r="B1812"/>
  <c r="B1811"/>
  <c r="B1810"/>
  <c r="B1809"/>
  <c r="B1808"/>
  <c r="B1807"/>
  <c r="B1806"/>
  <c r="B1805"/>
  <c r="B1804"/>
  <c r="B1803"/>
  <c r="B1802"/>
  <c r="B1801"/>
  <c r="B1800"/>
  <c r="B1799"/>
  <c r="B1798"/>
  <c r="B1797"/>
  <c r="B1796"/>
  <c r="B1795"/>
  <c r="B1794"/>
  <c r="B1793"/>
  <c r="B1792"/>
  <c r="B1791"/>
  <c r="B1790"/>
  <c r="B1789"/>
  <c r="B1788"/>
  <c r="B1787"/>
  <c r="B1786"/>
  <c r="B1785"/>
  <c r="B1784"/>
  <c r="B1783"/>
  <c r="B1782"/>
  <c r="B1781"/>
  <c r="B1780"/>
  <c r="B1779"/>
  <c r="B1778"/>
  <c r="B1777"/>
  <c r="B1776"/>
  <c r="B1775"/>
  <c r="B1774"/>
  <c r="B1773"/>
  <c r="B1772"/>
  <c r="B1771"/>
  <c r="B1770"/>
  <c r="B1769"/>
  <c r="B1768"/>
  <c r="B1767"/>
  <c r="B1766"/>
  <c r="B1765"/>
  <c r="B1764"/>
  <c r="B1763"/>
  <c r="B1762"/>
  <c r="B1761"/>
  <c r="B1760"/>
  <c r="B1759"/>
  <c r="B1758"/>
  <c r="B1757"/>
  <c r="B1756"/>
  <c r="B1755"/>
  <c r="B1754"/>
  <c r="B1753"/>
  <c r="B1752"/>
  <c r="B1751"/>
  <c r="B1750"/>
  <c r="B1749"/>
  <c r="B1748"/>
  <c r="B1747"/>
  <c r="B1746"/>
  <c r="B1745"/>
  <c r="B1744"/>
  <c r="B1743"/>
  <c r="B1742"/>
  <c r="B1741"/>
  <c r="B1740"/>
  <c r="B1739"/>
  <c r="B1738"/>
  <c r="B1737"/>
  <c r="B1736"/>
  <c r="B1735"/>
  <c r="B1734"/>
  <c r="B1733"/>
  <c r="B1732"/>
  <c r="B1731"/>
  <c r="B1730"/>
  <c r="B1729"/>
  <c r="B1728"/>
  <c r="B1727"/>
  <c r="B1726"/>
  <c r="B1725"/>
  <c r="B1724"/>
  <c r="B1723"/>
  <c r="B1722"/>
  <c r="B1721"/>
  <c r="B1720"/>
  <c r="B1719"/>
  <c r="B1718"/>
  <c r="B1717"/>
  <c r="B1716"/>
  <c r="B1715"/>
  <c r="B1714"/>
  <c r="B1713"/>
  <c r="B1712"/>
  <c r="B1711"/>
  <c r="B1710"/>
  <c r="B1709"/>
  <c r="B1708"/>
  <c r="B1707"/>
  <c r="B1706"/>
  <c r="B1705"/>
  <c r="B1704"/>
  <c r="B1703"/>
  <c r="B1702"/>
  <c r="B1701"/>
  <c r="B1700"/>
  <c r="B1699"/>
  <c r="B1698"/>
  <c r="B1697"/>
  <c r="B1696"/>
  <c r="B1695"/>
  <c r="B1694"/>
  <c r="B1693"/>
  <c r="B1692"/>
  <c r="B1691"/>
  <c r="B1690"/>
  <c r="B1689"/>
  <c r="B1688"/>
  <c r="B1687"/>
  <c r="B1686"/>
  <c r="B1685"/>
  <c r="B1684"/>
  <c r="B1683"/>
  <c r="B1682"/>
  <c r="B1681"/>
  <c r="B1680"/>
  <c r="B1679"/>
  <c r="B1678"/>
  <c r="B1677"/>
  <c r="B1676"/>
  <c r="B1675"/>
  <c r="B1674"/>
  <c r="B1673"/>
  <c r="B1672"/>
  <c r="B1671"/>
  <c r="B1670"/>
  <c r="B1669"/>
  <c r="B1668"/>
  <c r="B1667"/>
  <c r="B1666"/>
  <c r="B1665"/>
  <c r="B1664"/>
  <c r="B1663"/>
  <c r="B1662"/>
  <c r="B1661"/>
  <c r="B1660"/>
  <c r="B1659"/>
  <c r="B1658"/>
  <c r="B1657"/>
  <c r="B1656"/>
  <c r="B1655"/>
  <c r="B1654"/>
  <c r="B1653"/>
  <c r="B1652"/>
  <c r="B1651"/>
  <c r="B1650"/>
  <c r="B1649"/>
  <c r="B1648"/>
  <c r="B1647"/>
  <c r="B1646"/>
  <c r="B1645"/>
  <c r="B1644"/>
  <c r="B1643"/>
  <c r="B1642"/>
  <c r="B1641"/>
  <c r="B1640"/>
  <c r="B1639"/>
  <c r="B1638"/>
  <c r="B1637"/>
  <c r="B1636"/>
  <c r="B1635"/>
  <c r="B1634"/>
  <c r="B1633"/>
  <c r="B1632"/>
  <c r="B1631"/>
  <c r="B1630"/>
  <c r="B1629"/>
  <c r="B1628"/>
  <c r="B1627"/>
  <c r="B1626"/>
  <c r="B1625"/>
  <c r="B1624"/>
  <c r="B1623"/>
  <c r="B1622"/>
  <c r="B1621"/>
  <c r="B1620"/>
  <c r="B1619"/>
  <c r="B1618"/>
  <c r="B1617"/>
  <c r="B1616"/>
  <c r="B1615"/>
  <c r="B1614"/>
  <c r="B1613"/>
  <c r="B1612"/>
  <c r="B1611"/>
  <c r="B1610"/>
  <c r="B1609"/>
  <c r="B1608"/>
  <c r="B1607"/>
  <c r="B1606"/>
  <c r="B1605"/>
  <c r="B1604"/>
  <c r="B1603"/>
  <c r="B1602"/>
  <c r="B1601"/>
  <c r="B1600"/>
  <c r="B1599"/>
  <c r="B1598"/>
  <c r="B1597"/>
  <c r="B1596"/>
  <c r="B1595"/>
  <c r="B1594"/>
  <c r="B1593"/>
  <c r="B1592"/>
  <c r="B1591"/>
  <c r="B1590"/>
  <c r="B1589"/>
  <c r="B1588"/>
  <c r="B1587"/>
  <c r="B1586"/>
  <c r="B1585"/>
  <c r="B1584"/>
  <c r="B1583"/>
  <c r="B1582"/>
  <c r="B1581"/>
  <c r="B1580"/>
  <c r="B1579"/>
  <c r="B1578"/>
  <c r="B1577"/>
  <c r="B1576"/>
  <c r="B1575"/>
  <c r="B1574"/>
  <c r="B1573"/>
  <c r="B1572"/>
  <c r="B1571"/>
  <c r="B1570"/>
  <c r="B1569"/>
  <c r="B1568"/>
  <c r="B1567"/>
  <c r="B1566"/>
  <c r="B1565"/>
  <c r="B1564"/>
  <c r="B1563"/>
  <c r="B1562"/>
  <c r="B1561"/>
  <c r="B1560"/>
  <c r="B1559"/>
  <c r="B1558"/>
  <c r="B1557"/>
  <c r="B1556"/>
  <c r="B1555"/>
  <c r="B1554"/>
  <c r="B1553"/>
  <c r="B1552"/>
  <c r="B1551"/>
  <c r="B1550"/>
  <c r="B1549"/>
  <c r="B1548"/>
  <c r="B1547"/>
  <c r="B1546"/>
  <c r="B1545"/>
  <c r="B1544"/>
  <c r="B1543"/>
  <c r="B1542"/>
  <c r="B1541"/>
  <c r="B1540"/>
  <c r="B1539"/>
  <c r="B1538"/>
  <c r="B1537"/>
  <c r="B1536"/>
  <c r="B1535"/>
  <c r="B1534"/>
  <c r="B1533"/>
  <c r="B1532"/>
  <c r="B1531"/>
  <c r="B1530"/>
  <c r="B1529"/>
  <c r="B1528"/>
  <c r="B1527"/>
  <c r="B1526"/>
  <c r="B1525"/>
  <c r="B1524"/>
  <c r="B1523"/>
  <c r="B1522"/>
  <c r="B1521"/>
  <c r="B1520"/>
  <c r="B1519"/>
  <c r="B1518"/>
  <c r="B1517"/>
  <c r="B1516"/>
  <c r="B1515"/>
  <c r="B1514"/>
  <c r="B1513"/>
  <c r="B1512"/>
  <c r="B1511"/>
  <c r="B1510"/>
  <c r="B1509"/>
  <c r="B1508"/>
  <c r="B1507"/>
  <c r="B1506"/>
  <c r="B1505"/>
  <c r="B1504"/>
  <c r="B1503"/>
  <c r="B1502"/>
  <c r="B1501"/>
  <c r="B1500"/>
  <c r="B1499"/>
  <c r="B1498"/>
  <c r="B1497"/>
  <c r="B1496"/>
  <c r="B1495"/>
  <c r="B1494"/>
  <c r="B1493"/>
  <c r="B1492"/>
  <c r="B1491"/>
  <c r="B1490"/>
  <c r="B1489"/>
  <c r="B1488"/>
  <c r="B1487"/>
  <c r="B1486"/>
  <c r="B1485"/>
  <c r="B1484"/>
  <c r="B1483"/>
  <c r="B1482"/>
  <c r="B1481"/>
  <c r="B1480"/>
  <c r="B1479"/>
  <c r="B1478"/>
  <c r="B1477"/>
  <c r="B1476"/>
  <c r="B1475"/>
  <c r="B1474"/>
  <c r="B1473"/>
  <c r="B1472"/>
  <c r="B1471"/>
  <c r="B1470"/>
  <c r="B1469"/>
  <c r="B1468"/>
  <c r="B1467"/>
  <c r="B1466"/>
  <c r="B1465"/>
  <c r="B1464"/>
  <c r="B1463"/>
  <c r="B1462"/>
  <c r="B1461"/>
  <c r="B1460"/>
  <c r="B1459"/>
  <c r="B1458"/>
  <c r="B1457"/>
  <c r="B1456"/>
  <c r="B1455"/>
  <c r="B1454"/>
  <c r="B1453"/>
  <c r="B1452"/>
  <c r="B1451"/>
  <c r="B1450"/>
  <c r="B1449"/>
  <c r="B1448"/>
  <c r="B1447"/>
  <c r="B1446"/>
  <c r="B1445"/>
  <c r="B1444"/>
  <c r="B1443"/>
  <c r="B1442"/>
  <c r="B1441"/>
  <c r="B1440"/>
  <c r="B1439"/>
  <c r="B1438"/>
  <c r="B1437"/>
  <c r="B1436"/>
  <c r="B1435"/>
  <c r="B1434"/>
  <c r="B1433"/>
  <c r="B1432"/>
  <c r="B1431"/>
  <c r="B1430"/>
  <c r="B1429"/>
  <c r="B1428"/>
  <c r="B1427"/>
  <c r="B1426"/>
  <c r="B1425"/>
  <c r="B1424"/>
  <c r="B1423"/>
  <c r="B1422"/>
  <c r="B1421"/>
  <c r="B1420"/>
  <c r="B1419"/>
  <c r="B1418"/>
  <c r="B1417"/>
  <c r="B1416"/>
  <c r="B1415"/>
  <c r="B1414"/>
  <c r="B1413"/>
  <c r="B1412"/>
  <c r="B1411"/>
  <c r="B1410"/>
  <c r="B1409"/>
  <c r="B1408"/>
  <c r="B1407"/>
  <c r="B1406"/>
  <c r="B1405"/>
  <c r="B1404"/>
  <c r="B1403"/>
  <c r="B1402"/>
  <c r="B1401"/>
  <c r="B1400"/>
  <c r="B1399"/>
  <c r="B1398"/>
  <c r="B1397"/>
  <c r="B1396"/>
  <c r="B1395"/>
  <c r="B1394"/>
  <c r="B1393"/>
  <c r="B1392"/>
  <c r="B1391"/>
  <c r="B1390"/>
  <c r="B1389"/>
  <c r="B1388"/>
  <c r="B1387"/>
  <c r="B1386"/>
  <c r="B1385"/>
  <c r="B1384"/>
  <c r="B1383"/>
  <c r="B1382"/>
  <c r="B1381"/>
  <c r="B1380"/>
  <c r="B1379"/>
  <c r="B1378"/>
  <c r="B1377"/>
  <c r="B1376"/>
  <c r="B1375"/>
  <c r="B1374"/>
  <c r="B1373"/>
  <c r="B1372"/>
  <c r="B1371"/>
  <c r="B1370"/>
  <c r="B1369"/>
  <c r="B1368"/>
  <c r="B1367"/>
  <c r="B1366"/>
  <c r="B1365"/>
  <c r="B1364"/>
  <c r="B1363"/>
  <c r="B1362"/>
  <c r="B1361"/>
  <c r="B1360"/>
  <c r="B1359"/>
  <c r="B1358"/>
  <c r="B1357"/>
  <c r="B1356"/>
  <c r="B1355"/>
  <c r="B1354"/>
  <c r="B1353"/>
  <c r="B1352"/>
  <c r="B1351"/>
  <c r="B1350"/>
  <c r="B1349"/>
  <c r="B1348"/>
  <c r="B1347"/>
  <c r="B1346"/>
  <c r="B1345"/>
  <c r="B1344"/>
  <c r="B1343"/>
  <c r="B1342"/>
  <c r="B1341"/>
  <c r="B1340"/>
  <c r="B1339"/>
  <c r="B1338"/>
  <c r="B1337"/>
  <c r="B1336"/>
  <c r="B1335"/>
  <c r="B1334"/>
  <c r="B1333"/>
  <c r="B1332"/>
  <c r="B1331"/>
  <c r="B1330"/>
  <c r="B1329"/>
  <c r="B1328"/>
  <c r="B1327"/>
  <c r="B1326"/>
  <c r="B1325"/>
  <c r="B1324"/>
  <c r="B1323"/>
  <c r="B1322"/>
  <c r="B1321"/>
  <c r="B1320"/>
  <c r="B1319"/>
  <c r="B1318"/>
  <c r="B1317"/>
  <c r="B1316"/>
  <c r="B1315"/>
  <c r="B1314"/>
  <c r="B1313"/>
  <c r="B1312"/>
  <c r="B1311"/>
  <c r="B1310"/>
  <c r="B1309"/>
  <c r="B1308"/>
  <c r="B1307"/>
  <c r="B1306"/>
  <c r="B1305"/>
  <c r="B1304"/>
  <c r="B1303"/>
  <c r="B1302"/>
  <c r="B1301"/>
  <c r="B1300"/>
  <c r="B1299"/>
  <c r="B1298"/>
  <c r="B1297"/>
  <c r="B1296"/>
  <c r="B1295"/>
  <c r="B1294"/>
  <c r="B1293"/>
  <c r="B1292"/>
  <c r="B1291"/>
  <c r="B1290"/>
  <c r="B1289"/>
  <c r="B1288"/>
  <c r="B1287"/>
  <c r="B1286"/>
  <c r="B1285"/>
  <c r="B1284"/>
  <c r="B1283"/>
  <c r="B1282"/>
  <c r="B1281"/>
  <c r="B1280"/>
  <c r="B1279"/>
  <c r="B1278"/>
  <c r="B1277"/>
  <c r="B1276"/>
  <c r="B1275"/>
  <c r="B1274"/>
  <c r="B1273"/>
  <c r="B1272"/>
  <c r="B1271"/>
  <c r="B1270"/>
  <c r="B1269"/>
  <c r="B1268"/>
  <c r="B1267"/>
  <c r="B1266"/>
  <c r="B1265"/>
  <c r="B1264"/>
  <c r="B1263"/>
  <c r="B1262"/>
  <c r="B1261"/>
  <c r="B1260"/>
  <c r="B1259"/>
  <c r="B1258"/>
  <c r="B1257"/>
  <c r="B1256"/>
  <c r="B1255"/>
  <c r="B1254"/>
  <c r="B1253"/>
  <c r="B1252"/>
  <c r="B1251"/>
  <c r="B1250"/>
  <c r="B1249"/>
  <c r="B1248"/>
  <c r="B1247"/>
  <c r="B1246"/>
  <c r="B1245"/>
  <c r="B1244"/>
  <c r="B1243"/>
  <c r="B1242"/>
  <c r="B1241"/>
  <c r="B1240"/>
  <c r="B1239"/>
  <c r="B1238"/>
  <c r="B1237"/>
  <c r="B1236"/>
  <c r="B1235"/>
  <c r="B1234"/>
  <c r="B1233"/>
  <c r="B1232"/>
  <c r="B1231"/>
  <c r="B1230"/>
  <c r="B1229"/>
  <c r="B1228"/>
  <c r="B1227"/>
  <c r="B1226"/>
  <c r="B1225"/>
  <c r="B1224"/>
  <c r="B1223"/>
  <c r="B1222"/>
  <c r="B1221"/>
  <c r="B1220"/>
  <c r="B1219"/>
  <c r="B1218"/>
  <c r="B1217"/>
  <c r="B1216"/>
  <c r="B1215"/>
  <c r="B1214"/>
  <c r="B1213"/>
  <c r="B1212"/>
  <c r="B1211"/>
  <c r="B1210"/>
  <c r="B1209"/>
  <c r="B1208"/>
  <c r="B1207"/>
  <c r="B1206"/>
  <c r="B1205"/>
  <c r="B1204"/>
  <c r="B1203"/>
  <c r="B1202"/>
  <c r="B1201"/>
  <c r="B1200"/>
  <c r="B1199"/>
  <c r="B1198"/>
  <c r="B1197"/>
  <c r="B1196"/>
  <c r="B1195"/>
  <c r="B1194"/>
  <c r="B1193"/>
  <c r="B1192"/>
  <c r="B1191"/>
  <c r="B1190"/>
  <c r="B1189"/>
  <c r="B1188"/>
  <c r="B1187"/>
  <c r="B1186"/>
  <c r="B1185"/>
  <c r="B1184"/>
  <c r="B1183"/>
  <c r="B1182"/>
  <c r="B1181"/>
  <c r="B1180"/>
  <c r="B1179"/>
  <c r="B1178"/>
  <c r="B1177"/>
  <c r="B1176"/>
  <c r="B1175"/>
  <c r="B1174"/>
  <c r="B1173"/>
  <c r="B1172"/>
  <c r="B1171"/>
  <c r="B1170"/>
  <c r="B1169"/>
  <c r="B1168"/>
  <c r="B1167"/>
  <c r="B1166"/>
  <c r="B1165"/>
  <c r="B1164"/>
  <c r="B1163"/>
  <c r="B1162"/>
  <c r="B1161"/>
  <c r="B1160"/>
  <c r="B1159"/>
  <c r="B1158"/>
  <c r="B1157"/>
  <c r="B1156"/>
  <c r="B1155"/>
  <c r="B1154"/>
  <c r="B1153"/>
  <c r="B1152"/>
  <c r="B1151"/>
  <c r="B1150"/>
  <c r="B1149"/>
  <c r="B1148"/>
  <c r="B1147"/>
  <c r="B1146"/>
  <c r="B1145"/>
  <c r="B1144"/>
  <c r="B1143"/>
  <c r="B1142"/>
  <c r="B1141"/>
  <c r="B1140"/>
  <c r="B1139"/>
  <c r="B1138"/>
  <c r="B1137"/>
  <c r="B1136"/>
  <c r="B1135"/>
  <c r="B1134"/>
  <c r="B1133"/>
  <c r="B1132"/>
  <c r="B1131"/>
  <c r="B1130"/>
  <c r="B1129"/>
  <c r="B1128"/>
  <c r="B1127"/>
  <c r="B1126"/>
  <c r="B1125"/>
  <c r="B1124"/>
  <c r="B1123"/>
  <c r="B1122"/>
  <c r="B1121"/>
  <c r="B1120"/>
  <c r="B1119"/>
  <c r="B1118"/>
  <c r="B1117"/>
  <c r="B1116"/>
  <c r="B1115"/>
  <c r="B1114"/>
  <c r="B1113"/>
  <c r="B1112"/>
  <c r="B1111"/>
  <c r="B1110"/>
  <c r="B1109"/>
  <c r="B1108"/>
  <c r="B1107"/>
  <c r="B1106"/>
  <c r="B1105"/>
  <c r="B1104"/>
  <c r="B1103"/>
  <c r="B1102"/>
  <c r="B1101"/>
  <c r="B1100"/>
  <c r="B1099"/>
  <c r="B1098"/>
  <c r="B1097"/>
  <c r="B1096"/>
  <c r="B1095"/>
  <c r="B1094"/>
  <c r="B1093"/>
  <c r="B1092"/>
  <c r="B1091"/>
  <c r="B1090"/>
  <c r="B1089"/>
  <c r="B1088"/>
  <c r="B1087"/>
  <c r="B1086"/>
  <c r="B1085"/>
  <c r="B1084"/>
  <c r="B1083"/>
  <c r="B1082"/>
  <c r="B1081"/>
  <c r="B1080"/>
  <c r="B1079"/>
  <c r="B1078"/>
  <c r="B1077"/>
  <c r="B1076"/>
  <c r="B1075"/>
  <c r="B1074"/>
  <c r="B1073"/>
  <c r="B1072"/>
  <c r="B1071"/>
  <c r="B1070"/>
  <c r="B1069"/>
  <c r="B1068"/>
  <c r="B1067"/>
  <c r="B1066"/>
  <c r="B1065"/>
  <c r="B1064"/>
  <c r="B1063"/>
  <c r="B1062"/>
  <c r="B1061"/>
  <c r="B1060"/>
  <c r="B1059"/>
  <c r="B1058"/>
  <c r="B1057"/>
  <c r="B1056"/>
  <c r="B1055"/>
  <c r="B1054"/>
  <c r="B1053"/>
  <c r="B1052"/>
  <c r="B1051"/>
  <c r="B1050"/>
  <c r="B1049"/>
  <c r="B1048"/>
  <c r="B1047"/>
  <c r="B1046"/>
  <c r="B1045"/>
  <c r="B1044"/>
  <c r="B1043"/>
  <c r="B1042"/>
  <c r="B1041"/>
  <c r="B1040"/>
  <c r="B1039"/>
  <c r="B1038"/>
  <c r="B1037"/>
  <c r="B1036"/>
  <c r="B1035"/>
  <c r="B1034"/>
  <c r="B1033"/>
  <c r="B1032"/>
  <c r="B1031"/>
  <c r="B1030"/>
  <c r="B1029"/>
  <c r="B1028"/>
  <c r="B1027"/>
  <c r="B1026"/>
  <c r="B1025"/>
  <c r="B1024"/>
  <c r="B1023"/>
  <c r="B1022"/>
  <c r="B1021"/>
  <c r="B1020"/>
  <c r="B1019"/>
  <c r="B1018"/>
  <c r="B1017"/>
  <c r="B1016"/>
  <c r="B1015"/>
  <c r="B1014"/>
  <c r="B1013"/>
  <c r="B1012"/>
  <c r="B1011"/>
  <c r="B1010"/>
  <c r="B1009"/>
  <c r="B1008"/>
  <c r="B1007"/>
  <c r="B1006"/>
  <c r="B1005"/>
  <c r="B1004"/>
  <c r="B1003"/>
  <c r="B1002"/>
  <c r="B1001"/>
  <c r="B1000"/>
  <c r="B999"/>
  <c r="B998"/>
  <c r="B997"/>
  <c r="B996"/>
  <c r="B995"/>
  <c r="B994"/>
  <c r="B993"/>
  <c r="B992"/>
  <c r="B991"/>
  <c r="B990"/>
  <c r="B989"/>
  <c r="B988"/>
  <c r="B987"/>
  <c r="B986"/>
  <c r="B985"/>
  <c r="B984"/>
  <c r="B983"/>
  <c r="B982"/>
  <c r="B981"/>
  <c r="B980"/>
  <c r="B979"/>
  <c r="B978"/>
  <c r="B977"/>
  <c r="B976"/>
  <c r="B975"/>
  <c r="B974"/>
  <c r="B973"/>
  <c r="B972"/>
  <c r="B971"/>
  <c r="B970"/>
  <c r="B969"/>
  <c r="B968"/>
  <c r="B967"/>
  <c r="B966"/>
  <c r="B965"/>
  <c r="B964"/>
  <c r="B963"/>
  <c r="B962"/>
  <c r="B961"/>
  <c r="B960"/>
  <c r="B959"/>
  <c r="B958"/>
  <c r="B957"/>
  <c r="B956"/>
  <c r="B955"/>
  <c r="B954"/>
  <c r="B953"/>
  <c r="B952"/>
  <c r="B951"/>
  <c r="B950"/>
  <c r="B949"/>
  <c r="B948"/>
  <c r="B947"/>
  <c r="B946"/>
  <c r="B945"/>
  <c r="B944"/>
  <c r="B943"/>
  <c r="B942"/>
  <c r="B941"/>
  <c r="B940"/>
  <c r="B939"/>
  <c r="B938"/>
  <c r="B937"/>
  <c r="B936"/>
  <c r="B935"/>
  <c r="B934"/>
  <c r="B933"/>
  <c r="B932"/>
  <c r="B931"/>
  <c r="B930"/>
  <c r="B929"/>
  <c r="B928"/>
  <c r="B927"/>
  <c r="B926"/>
  <c r="B925"/>
  <c r="B924"/>
  <c r="B923"/>
  <c r="B922"/>
  <c r="B921"/>
  <c r="B920"/>
  <c r="B919"/>
  <c r="B918"/>
  <c r="B917"/>
  <c r="B916"/>
  <c r="B915"/>
  <c r="B914"/>
  <c r="B913"/>
  <c r="B912"/>
  <c r="B911"/>
  <c r="B910"/>
  <c r="B909"/>
  <c r="B908"/>
  <c r="B907"/>
  <c r="B906"/>
  <c r="B905"/>
  <c r="B904"/>
  <c r="B903"/>
  <c r="B902"/>
  <c r="B901"/>
  <c r="B900"/>
  <c r="B899"/>
  <c r="B898"/>
  <c r="B897"/>
  <c r="B896"/>
  <c r="B895"/>
  <c r="B894"/>
  <c r="B893"/>
  <c r="B892"/>
  <c r="B891"/>
  <c r="B890"/>
  <c r="B889"/>
  <c r="B888"/>
  <c r="B887"/>
  <c r="B886"/>
  <c r="B885"/>
  <c r="B884"/>
  <c r="B883"/>
  <c r="B882"/>
  <c r="B881"/>
  <c r="B880"/>
  <c r="B879"/>
  <c r="B878"/>
  <c r="B877"/>
  <c r="B876"/>
  <c r="B875"/>
  <c r="B874"/>
  <c r="B873"/>
  <c r="B872"/>
  <c r="B871"/>
  <c r="B870"/>
  <c r="B869"/>
  <c r="B868"/>
  <c r="B867"/>
  <c r="B866"/>
  <c r="B865"/>
  <c r="B864"/>
  <c r="B863"/>
  <c r="B862"/>
  <c r="B861"/>
  <c r="B860"/>
  <c r="B859"/>
  <c r="B858"/>
  <c r="B857"/>
  <c r="B856"/>
  <c r="B855"/>
  <c r="B854"/>
  <c r="B853"/>
  <c r="B852"/>
  <c r="B851"/>
  <c r="B850"/>
  <c r="B849"/>
  <c r="B848"/>
  <c r="B847"/>
  <c r="B846"/>
  <c r="B845"/>
  <c r="B844"/>
  <c r="B843"/>
  <c r="B842"/>
  <c r="B841"/>
  <c r="B840"/>
  <c r="B839"/>
  <c r="B838"/>
  <c r="B837"/>
  <c r="B836"/>
  <c r="B835"/>
  <c r="B834"/>
  <c r="B833"/>
  <c r="B832"/>
  <c r="B831"/>
  <c r="B830"/>
  <c r="B829"/>
  <c r="B828"/>
  <c r="B827"/>
  <c r="B826"/>
  <c r="B825"/>
  <c r="B824"/>
  <c r="B823"/>
  <c r="B822"/>
  <c r="B821"/>
  <c r="B820"/>
  <c r="B819"/>
  <c r="B818"/>
  <c r="B817"/>
  <c r="B816"/>
  <c r="B815"/>
  <c r="B814"/>
  <c r="B813"/>
  <c r="B812"/>
  <c r="B811"/>
  <c r="B810"/>
  <c r="B809"/>
  <c r="B808"/>
  <c r="B807"/>
  <c r="B806"/>
  <c r="B805"/>
  <c r="B804"/>
  <c r="B803"/>
  <c r="B802"/>
  <c r="B801"/>
  <c r="B800"/>
  <c r="B799"/>
  <c r="B798"/>
  <c r="B797"/>
  <c r="B796"/>
  <c r="B795"/>
  <c r="B794"/>
  <c r="B793"/>
  <c r="B792"/>
  <c r="B791"/>
  <c r="B790"/>
  <c r="B789"/>
  <c r="B788"/>
  <c r="B787"/>
  <c r="B786"/>
  <c r="B785"/>
  <c r="B784"/>
  <c r="B783"/>
  <c r="B782"/>
  <c r="B781"/>
  <c r="B780"/>
  <c r="B779"/>
  <c r="B778"/>
  <c r="B777"/>
  <c r="B776"/>
  <c r="B775"/>
  <c r="B774"/>
  <c r="B773"/>
  <c r="B772"/>
  <c r="B771"/>
  <c r="B770"/>
  <c r="B769"/>
  <c r="B768"/>
  <c r="B767"/>
  <c r="B766"/>
  <c r="B765"/>
  <c r="B764"/>
  <c r="B763"/>
  <c r="B762"/>
  <c r="B761"/>
  <c r="B760"/>
  <c r="B759"/>
  <c r="B758"/>
  <c r="B757"/>
  <c r="B756"/>
  <c r="B755"/>
  <c r="B754"/>
  <c r="B753"/>
  <c r="B752"/>
  <c r="B751"/>
  <c r="B750"/>
  <c r="B749"/>
  <c r="B748"/>
  <c r="B747"/>
  <c r="B746"/>
  <c r="B745"/>
  <c r="B744"/>
  <c r="B743"/>
  <c r="B742"/>
  <c r="B741"/>
  <c r="B740"/>
  <c r="B739"/>
  <c r="B738"/>
  <c r="B737"/>
  <c r="B736"/>
  <c r="B735"/>
  <c r="B734"/>
  <c r="B733"/>
  <c r="B732"/>
  <c r="B731"/>
  <c r="B730"/>
  <c r="B729"/>
  <c r="B728"/>
  <c r="B727"/>
  <c r="B726"/>
  <c r="B725"/>
  <c r="B724"/>
  <c r="B723"/>
  <c r="B722"/>
  <c r="B721"/>
  <c r="B720"/>
  <c r="B719"/>
  <c r="B718"/>
  <c r="B717"/>
  <c r="B716"/>
  <c r="B715"/>
  <c r="B714"/>
  <c r="B713"/>
  <c r="B712"/>
  <c r="B711"/>
  <c r="B710"/>
  <c r="B709"/>
  <c r="B708"/>
  <c r="B707"/>
  <c r="B706"/>
  <c r="B705"/>
  <c r="B704"/>
  <c r="B703"/>
  <c r="B702"/>
  <c r="B701"/>
  <c r="B700"/>
  <c r="B699"/>
  <c r="B698"/>
  <c r="B697"/>
  <c r="B696"/>
  <c r="B695"/>
  <c r="B694"/>
  <c r="B693"/>
  <c r="B692"/>
  <c r="B691"/>
  <c r="B690"/>
  <c r="B689"/>
  <c r="B688"/>
  <c r="B687"/>
  <c r="B686"/>
  <c r="B685"/>
  <c r="B684"/>
  <c r="B683"/>
  <c r="B682"/>
  <c r="B681"/>
  <c r="B680"/>
  <c r="B679"/>
  <c r="B678"/>
  <c r="B677"/>
  <c r="B676"/>
  <c r="B675"/>
  <c r="B674"/>
  <c r="B673"/>
  <c r="B672"/>
  <c r="B671"/>
  <c r="B670"/>
  <c r="B669"/>
  <c r="B668"/>
  <c r="B667"/>
  <c r="B666"/>
  <c r="B665"/>
  <c r="B664"/>
  <c r="B663"/>
  <c r="B662"/>
  <c r="B661"/>
  <c r="B660"/>
  <c r="B659"/>
  <c r="B658"/>
  <c r="B657"/>
  <c r="B656"/>
  <c r="B655"/>
  <c r="B654"/>
  <c r="B653"/>
  <c r="B652"/>
  <c r="B651"/>
  <c r="B650"/>
  <c r="B649"/>
  <c r="B648"/>
  <c r="B647"/>
  <c r="B646"/>
  <c r="B645"/>
  <c r="B644"/>
  <c r="B643"/>
  <c r="B642"/>
  <c r="B641"/>
  <c r="B640"/>
  <c r="B639"/>
  <c r="B638"/>
  <c r="B637"/>
  <c r="B636"/>
  <c r="B635"/>
  <c r="B634"/>
  <c r="B633"/>
  <c r="B632"/>
  <c r="B631"/>
  <c r="B630"/>
  <c r="B629"/>
  <c r="B628"/>
  <c r="B627"/>
  <c r="B626"/>
  <c r="B625"/>
  <c r="B624"/>
  <c r="B623"/>
  <c r="B622"/>
  <c r="B621"/>
  <c r="B620"/>
  <c r="B619"/>
  <c r="B618"/>
  <c r="B617"/>
  <c r="B616"/>
  <c r="B615"/>
  <c r="B614"/>
  <c r="B613"/>
  <c r="B612"/>
  <c r="B611"/>
  <c r="B610"/>
  <c r="B609"/>
  <c r="B608"/>
  <c r="B607"/>
  <c r="B606"/>
  <c r="B605"/>
  <c r="B604"/>
  <c r="B603"/>
  <c r="B602"/>
  <c r="B601"/>
  <c r="B600"/>
  <c r="B599"/>
  <c r="B598"/>
  <c r="B597"/>
  <c r="B596"/>
  <c r="B595"/>
  <c r="B594"/>
  <c r="B593"/>
  <c r="B592"/>
  <c r="B591"/>
  <c r="B590"/>
  <c r="B589"/>
  <c r="B588"/>
  <c r="B587"/>
  <c r="B586"/>
  <c r="B585"/>
  <c r="B584"/>
  <c r="B583"/>
  <c r="B582"/>
  <c r="B581"/>
  <c r="B580"/>
  <c r="B579"/>
  <c r="B578"/>
  <c r="B577"/>
  <c r="B576"/>
  <c r="B575"/>
  <c r="B574"/>
  <c r="B573"/>
  <c r="B572"/>
  <c r="B571"/>
  <c r="B570"/>
  <c r="B569"/>
  <c r="B568"/>
  <c r="B567"/>
  <c r="B566"/>
  <c r="B565"/>
  <c r="B564"/>
  <c r="B563"/>
  <c r="B562"/>
  <c r="B561"/>
  <c r="B560"/>
  <c r="B559"/>
  <c r="B558"/>
  <c r="B557"/>
  <c r="B556"/>
  <c r="B555"/>
  <c r="B554"/>
  <c r="B553"/>
  <c r="B552"/>
  <c r="B551"/>
  <c r="B550"/>
  <c r="B549"/>
  <c r="B548"/>
  <c r="B547"/>
  <c r="B546"/>
  <c r="B545"/>
  <c r="B544"/>
  <c r="B543"/>
  <c r="B542"/>
  <c r="B541"/>
  <c r="B540"/>
  <c r="B539"/>
  <c r="B538"/>
  <c r="B537"/>
  <c r="B536"/>
  <c r="B535"/>
  <c r="B534"/>
  <c r="B533"/>
  <c r="B532"/>
  <c r="B531"/>
  <c r="B530"/>
  <c r="B529"/>
  <c r="B528"/>
  <c r="B527"/>
  <c r="B526"/>
  <c r="B525"/>
  <c r="B524"/>
  <c r="B523"/>
  <c r="B522"/>
  <c r="B521"/>
  <c r="B520"/>
  <c r="B519"/>
  <c r="B518"/>
  <c r="B517"/>
  <c r="B516"/>
  <c r="B515"/>
  <c r="B514"/>
  <c r="B513"/>
  <c r="B512"/>
  <c r="B511"/>
  <c r="B510"/>
  <c r="B509"/>
  <c r="B508"/>
  <c r="B507"/>
  <c r="B506"/>
  <c r="B505"/>
  <c r="B504"/>
  <c r="B503"/>
  <c r="B502"/>
  <c r="B501"/>
  <c r="B500"/>
  <c r="B499"/>
  <c r="B498"/>
  <c r="B497"/>
  <c r="B496"/>
  <c r="B495"/>
  <c r="B494"/>
  <c r="B493"/>
  <c r="B492"/>
  <c r="B491"/>
  <c r="B490"/>
  <c r="B489"/>
  <c r="B488"/>
  <c r="B487"/>
  <c r="B486"/>
  <c r="B485"/>
  <c r="B484"/>
  <c r="B483"/>
  <c r="B482"/>
  <c r="B481"/>
  <c r="B480"/>
  <c r="B479"/>
  <c r="B478"/>
  <c r="B477"/>
  <c r="B476"/>
  <c r="B475"/>
  <c r="B474"/>
  <c r="B473"/>
  <c r="B472"/>
  <c r="B471"/>
  <c r="B470"/>
  <c r="B469"/>
  <c r="B468"/>
  <c r="B467"/>
  <c r="B466"/>
  <c r="B465"/>
  <c r="B464"/>
  <c r="B463"/>
  <c r="B462"/>
  <c r="B461"/>
  <c r="B460"/>
  <c r="B459"/>
  <c r="B458"/>
  <c r="B457"/>
  <c r="B456"/>
  <c r="B455"/>
  <c r="B454"/>
  <c r="B453"/>
  <c r="B452"/>
  <c r="B451"/>
  <c r="B450"/>
  <c r="B449"/>
  <c r="B448"/>
  <c r="B447"/>
  <c r="B446"/>
  <c r="B445"/>
  <c r="B444"/>
  <c r="B443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2"/>
</calcChain>
</file>

<file path=xl/sharedStrings.xml><?xml version="1.0" encoding="utf-8"?>
<sst xmlns="http://schemas.openxmlformats.org/spreadsheetml/2006/main" count="2" uniqueCount="2">
  <si>
    <t>user_name</t>
  </si>
  <si>
    <t>creation_time</t>
  </si>
</sst>
</file>

<file path=xl/styles.xml><?xml version="1.0" encoding="utf-8"?>
<styleSheet xmlns="http://schemas.openxmlformats.org/spreadsheetml/2006/main">
  <numFmts count="1">
    <numFmt numFmtId="164" formatCode="yyyy\-mm\-dd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5936"/>
  <sheetViews>
    <sheetView tabSelected="1" workbookViewId="0">
      <selection sqref="A1:A1048576"/>
    </sheetView>
  </sheetViews>
  <sheetFormatPr baseColWidth="10" defaultRowHeight="13"/>
  <cols>
    <col min="2" max="2" width="13.28515625" customWidth="1"/>
    <col min="5" max="5" width="16" customWidth="1"/>
  </cols>
  <sheetData>
    <row r="1" spans="1:6">
      <c r="A1">
        <f>0</f>
        <v>0</v>
      </c>
      <c r="B1" t="s">
        <v>0</v>
      </c>
      <c r="C1" t="s">
        <v>1</v>
      </c>
      <c r="E1" s="1" t="str">
        <f>"01/07/2012"</f>
        <v>01/07/2012</v>
      </c>
      <c r="F1">
        <f>DATEVALUE(E1)</f>
        <v>39629</v>
      </c>
    </row>
    <row r="2" spans="1:6">
      <c r="A2">
        <f>A1+1</f>
        <v>1</v>
      </c>
      <c r="B2" t="str">
        <f ca="1">CHAR(TRUNC(RAND()* 57) + 65)&amp;CHAR(TRUNC(RAND()* 57) + 65)&amp;CHAR(TRUNC(RAND()* 57) + 65)&amp;CHAR(TRUNC(RAND()* 57) + 65)&amp;CHAR(TRUNC(RAND()* 57) + 65)</f>
        <v>fEFKn</v>
      </c>
      <c r="C2" s="2">
        <f ca="1">$F$1+RAND()*1000</f>
        <v>40198.847361678512</v>
      </c>
    </row>
    <row r="3" spans="1:6">
      <c r="A3">
        <f t="shared" ref="A3:A33" si="0">A2+1</f>
        <v>2</v>
      </c>
      <c r="B3" t="str">
        <f t="shared" ref="B3:B66" ca="1" si="1">CHAR(TRUNC(RAND()* 57) + 65)&amp;CHAR(TRUNC(RAND()* 57) + 65)&amp;CHAR(TRUNC(RAND()* 57) + 65)&amp;CHAR(TRUNC(RAND()* 57) + 65)&amp;CHAR(TRUNC(RAND()* 57) + 65)</f>
        <v>w^ERg</v>
      </c>
      <c r="C3" s="2">
        <f t="shared" ref="C3:C66" ca="1" si="2">$F$1+RAND()*1000</f>
        <v>40228.020123492664</v>
      </c>
    </row>
    <row r="4" spans="1:6">
      <c r="A4">
        <f t="shared" si="0"/>
        <v>3</v>
      </c>
      <c r="B4" t="str">
        <f t="shared" ca="1" si="1"/>
        <v>qtck_</v>
      </c>
      <c r="C4" s="2">
        <f t="shared" ca="1" si="2"/>
        <v>40326.894512658881</v>
      </c>
    </row>
    <row r="5" spans="1:6">
      <c r="A5">
        <f t="shared" si="0"/>
        <v>4</v>
      </c>
      <c r="B5" t="str">
        <f t="shared" ca="1" si="1"/>
        <v>P[tD]</v>
      </c>
      <c r="C5" s="2">
        <f t="shared" ca="1" si="2"/>
        <v>40311.574123883111</v>
      </c>
    </row>
    <row r="6" spans="1:6">
      <c r="A6">
        <f t="shared" si="0"/>
        <v>5</v>
      </c>
      <c r="B6" t="str">
        <f t="shared" ca="1" si="1"/>
        <v>ECCLL</v>
      </c>
      <c r="C6" s="2">
        <f t="shared" ca="1" si="2"/>
        <v>40405.700734873899</v>
      </c>
    </row>
    <row r="7" spans="1:6">
      <c r="A7">
        <f t="shared" si="0"/>
        <v>6</v>
      </c>
      <c r="B7" t="str">
        <f t="shared" ca="1" si="1"/>
        <v>THZdG</v>
      </c>
      <c r="C7" s="2">
        <f t="shared" ca="1" si="2"/>
        <v>39853.044841875184</v>
      </c>
    </row>
    <row r="8" spans="1:6">
      <c r="A8">
        <f t="shared" si="0"/>
        <v>7</v>
      </c>
      <c r="B8" t="str">
        <f t="shared" ca="1" si="1"/>
        <v>q]NLJ</v>
      </c>
      <c r="C8" s="2">
        <f t="shared" ca="1" si="2"/>
        <v>40390.834988084956</v>
      </c>
    </row>
    <row r="9" spans="1:6">
      <c r="A9">
        <f t="shared" si="0"/>
        <v>8</v>
      </c>
      <c r="B9" t="str">
        <f t="shared" ca="1" si="1"/>
        <v>foI[B</v>
      </c>
      <c r="C9" s="2">
        <f t="shared" ca="1" si="2"/>
        <v>40557.999985305381</v>
      </c>
    </row>
    <row r="10" spans="1:6">
      <c r="A10">
        <f t="shared" si="0"/>
        <v>9</v>
      </c>
      <c r="B10" t="str">
        <f t="shared" ca="1" si="1"/>
        <v>IZTFk</v>
      </c>
      <c r="C10" s="2">
        <f t="shared" ca="1" si="2"/>
        <v>40275.478756516444</v>
      </c>
    </row>
    <row r="11" spans="1:6">
      <c r="A11">
        <f t="shared" si="0"/>
        <v>10</v>
      </c>
      <c r="B11" t="str">
        <f t="shared" ca="1" si="1"/>
        <v>aYbWy</v>
      </c>
      <c r="C11" s="2">
        <f t="shared" ca="1" si="2"/>
        <v>39857.200597598516</v>
      </c>
    </row>
    <row r="12" spans="1:6">
      <c r="A12">
        <f t="shared" si="0"/>
        <v>11</v>
      </c>
      <c r="B12" t="str">
        <f t="shared" ca="1" si="1"/>
        <v>JaSlw</v>
      </c>
      <c r="C12" s="2">
        <f t="shared" ca="1" si="2"/>
        <v>40053.927481364648</v>
      </c>
    </row>
    <row r="13" spans="1:6">
      <c r="A13">
        <f t="shared" si="0"/>
        <v>12</v>
      </c>
      <c r="B13" t="str">
        <f t="shared" ca="1" si="1"/>
        <v>TdjXS</v>
      </c>
      <c r="C13" s="2">
        <f t="shared" ca="1" si="2"/>
        <v>39797.323626140591</v>
      </c>
    </row>
    <row r="14" spans="1:6">
      <c r="A14">
        <f t="shared" si="0"/>
        <v>13</v>
      </c>
      <c r="B14" t="str">
        <f t="shared" ca="1" si="1"/>
        <v>EvBJ`</v>
      </c>
      <c r="C14" s="2">
        <f t="shared" ca="1" si="2"/>
        <v>39909.880361744494</v>
      </c>
    </row>
    <row r="15" spans="1:6">
      <c r="A15">
        <f t="shared" si="0"/>
        <v>14</v>
      </c>
      <c r="B15" t="str">
        <f t="shared" ca="1" si="1"/>
        <v>X`ITt</v>
      </c>
      <c r="C15" s="2">
        <f t="shared" ca="1" si="2"/>
        <v>40433.984634712127</v>
      </c>
    </row>
    <row r="16" spans="1:6">
      <c r="A16">
        <f t="shared" si="0"/>
        <v>15</v>
      </c>
      <c r="B16" t="str">
        <f t="shared" ca="1" si="1"/>
        <v>E]WSb</v>
      </c>
      <c r="C16" s="2">
        <f t="shared" ca="1" si="2"/>
        <v>40498.558884947764</v>
      </c>
    </row>
    <row r="17" spans="1:3">
      <c r="A17">
        <f t="shared" si="0"/>
        <v>16</v>
      </c>
      <c r="B17" t="str">
        <f t="shared" ca="1" si="1"/>
        <v>lEBPv</v>
      </c>
      <c r="C17" s="2">
        <f t="shared" ca="1" si="2"/>
        <v>40437.417211429514</v>
      </c>
    </row>
    <row r="18" spans="1:3">
      <c r="A18">
        <f t="shared" si="0"/>
        <v>17</v>
      </c>
      <c r="B18" t="str">
        <f t="shared" ca="1" si="1"/>
        <v>TUaTY</v>
      </c>
      <c r="C18" s="2">
        <f t="shared" ca="1" si="2"/>
        <v>40578.386436872373</v>
      </c>
    </row>
    <row r="19" spans="1:3">
      <c r="A19">
        <f t="shared" si="0"/>
        <v>18</v>
      </c>
      <c r="B19" t="str">
        <f t="shared" ca="1" si="1"/>
        <v>iQNOi</v>
      </c>
      <c r="C19" s="2">
        <f t="shared" ca="1" si="2"/>
        <v>39894.697540346991</v>
      </c>
    </row>
    <row r="20" spans="1:3">
      <c r="A20">
        <f t="shared" si="0"/>
        <v>19</v>
      </c>
      <c r="B20" t="str">
        <f t="shared" ca="1" si="1"/>
        <v>Pujjx</v>
      </c>
      <c r="C20" s="2">
        <f t="shared" ca="1" si="2"/>
        <v>39835.378944632888</v>
      </c>
    </row>
    <row r="21" spans="1:3">
      <c r="A21">
        <f t="shared" si="0"/>
        <v>20</v>
      </c>
      <c r="B21" t="str">
        <f t="shared" ca="1" si="1"/>
        <v>QbUee</v>
      </c>
      <c r="C21" s="2">
        <f t="shared" ca="1" si="2"/>
        <v>40613.833443720163</v>
      </c>
    </row>
    <row r="22" spans="1:3">
      <c r="A22">
        <f t="shared" si="0"/>
        <v>21</v>
      </c>
      <c r="B22" t="str">
        <f t="shared" ca="1" si="1"/>
        <v>qYDgg</v>
      </c>
      <c r="C22" s="2">
        <f t="shared" ca="1" si="2"/>
        <v>40480.743623554285</v>
      </c>
    </row>
    <row r="23" spans="1:3">
      <c r="A23">
        <f t="shared" si="0"/>
        <v>22</v>
      </c>
      <c r="B23" t="str">
        <f t="shared" ca="1" si="1"/>
        <v>X]OOe</v>
      </c>
      <c r="C23" s="2">
        <f t="shared" ca="1" si="2"/>
        <v>40297.406572941421</v>
      </c>
    </row>
    <row r="24" spans="1:3">
      <c r="A24">
        <f t="shared" si="0"/>
        <v>23</v>
      </c>
      <c r="B24" t="str">
        <f t="shared" ca="1" si="1"/>
        <v>sXsMe</v>
      </c>
      <c r="C24" s="2">
        <f t="shared" ca="1" si="2"/>
        <v>40519.479780737223</v>
      </c>
    </row>
    <row r="25" spans="1:3">
      <c r="A25">
        <f t="shared" si="0"/>
        <v>24</v>
      </c>
      <c r="B25" t="str">
        <f t="shared" ca="1" si="1"/>
        <v>Lv^lT</v>
      </c>
      <c r="C25" s="2">
        <f t="shared" ca="1" si="2"/>
        <v>39811.465939132271</v>
      </c>
    </row>
    <row r="26" spans="1:3">
      <c r="A26">
        <f t="shared" si="0"/>
        <v>25</v>
      </c>
      <c r="B26" t="str">
        <f t="shared" ca="1" si="1"/>
        <v>vGlQy</v>
      </c>
      <c r="C26" s="2">
        <f t="shared" ca="1" si="2"/>
        <v>39797.77058942373</v>
      </c>
    </row>
    <row r="27" spans="1:3">
      <c r="A27">
        <f t="shared" si="0"/>
        <v>26</v>
      </c>
      <c r="B27" t="str">
        <f t="shared" ca="1" si="1"/>
        <v>EUNKV</v>
      </c>
      <c r="C27" s="2">
        <f t="shared" ca="1" si="2"/>
        <v>40091.797915633928</v>
      </c>
    </row>
    <row r="28" spans="1:3">
      <c r="A28">
        <f t="shared" si="0"/>
        <v>27</v>
      </c>
      <c r="B28" t="str">
        <f t="shared" ca="1" si="1"/>
        <v>YQASB</v>
      </c>
      <c r="C28" s="2">
        <f t="shared" ca="1" si="2"/>
        <v>39958.129881241897</v>
      </c>
    </row>
    <row r="29" spans="1:3">
      <c r="A29">
        <f t="shared" si="0"/>
        <v>28</v>
      </c>
      <c r="B29" t="str">
        <f t="shared" ca="1" si="1"/>
        <v>sX\^y</v>
      </c>
      <c r="C29" s="2">
        <f t="shared" ca="1" si="2"/>
        <v>40535.758861757226</v>
      </c>
    </row>
    <row r="30" spans="1:3">
      <c r="A30">
        <f t="shared" si="0"/>
        <v>29</v>
      </c>
      <c r="B30" t="str">
        <f t="shared" ca="1" si="1"/>
        <v>IGi]W</v>
      </c>
      <c r="C30" s="2">
        <f t="shared" ca="1" si="2"/>
        <v>40126.616003434814</v>
      </c>
    </row>
    <row r="31" spans="1:3">
      <c r="A31">
        <f t="shared" si="0"/>
        <v>30</v>
      </c>
      <c r="B31" t="str">
        <f t="shared" ca="1" si="1"/>
        <v>eN[Os</v>
      </c>
      <c r="C31" s="2">
        <f t="shared" ca="1" si="2"/>
        <v>40584.185802064989</v>
      </c>
    </row>
    <row r="32" spans="1:3">
      <c r="A32">
        <f t="shared" si="0"/>
        <v>31</v>
      </c>
      <c r="B32" t="str">
        <f t="shared" ca="1" si="1"/>
        <v>lpGCL</v>
      </c>
      <c r="C32" s="2">
        <f t="shared" ca="1" si="2"/>
        <v>40155.017074282208</v>
      </c>
    </row>
    <row r="33" spans="1:3">
      <c r="A33">
        <f t="shared" si="0"/>
        <v>32</v>
      </c>
      <c r="B33" t="str">
        <f t="shared" ca="1" si="1"/>
        <v>`rMSa</v>
      </c>
      <c r="C33" s="2">
        <f t="shared" ca="1" si="2"/>
        <v>39793.523904315502</v>
      </c>
    </row>
    <row r="34" spans="1:3">
      <c r="A34">
        <f t="shared" ref="A34:A76" si="3">A33+1</f>
        <v>33</v>
      </c>
      <c r="B34" t="str">
        <f t="shared" ca="1" si="1"/>
        <v>HbTF\</v>
      </c>
      <c r="C34" s="2">
        <f t="shared" ca="1" si="2"/>
        <v>39672.521222770323</v>
      </c>
    </row>
    <row r="35" spans="1:3">
      <c r="A35">
        <f t="shared" si="3"/>
        <v>34</v>
      </c>
      <c r="B35" t="str">
        <f t="shared" ca="1" si="1"/>
        <v>Ok[oQ</v>
      </c>
      <c r="C35" s="2">
        <f t="shared" ca="1" si="2"/>
        <v>40266.818919982237</v>
      </c>
    </row>
    <row r="36" spans="1:3">
      <c r="A36">
        <f t="shared" si="3"/>
        <v>35</v>
      </c>
      <c r="B36" t="str">
        <f t="shared" ca="1" si="1"/>
        <v>klVee</v>
      </c>
      <c r="C36" s="2">
        <f t="shared" ca="1" si="2"/>
        <v>40573.822714279326</v>
      </c>
    </row>
    <row r="37" spans="1:3">
      <c r="A37">
        <f t="shared" si="3"/>
        <v>36</v>
      </c>
      <c r="B37" t="str">
        <f t="shared" ca="1" si="1"/>
        <v>XN`cR</v>
      </c>
      <c r="C37" s="2">
        <f t="shared" ca="1" si="2"/>
        <v>39739.230830860019</v>
      </c>
    </row>
    <row r="38" spans="1:3">
      <c r="A38">
        <f t="shared" si="3"/>
        <v>37</v>
      </c>
      <c r="B38" t="str">
        <f t="shared" ca="1" si="1"/>
        <v>[kMNj</v>
      </c>
      <c r="C38" s="2">
        <f t="shared" ca="1" si="2"/>
        <v>40372.904097070299</v>
      </c>
    </row>
    <row r="39" spans="1:3">
      <c r="A39">
        <f t="shared" si="3"/>
        <v>38</v>
      </c>
      <c r="B39" t="str">
        <f t="shared" ca="1" si="1"/>
        <v>k[k`Q</v>
      </c>
      <c r="C39" s="2">
        <f t="shared" ca="1" si="2"/>
        <v>39738.994911897957</v>
      </c>
    </row>
    <row r="40" spans="1:3">
      <c r="A40">
        <f t="shared" si="3"/>
        <v>39</v>
      </c>
      <c r="B40" t="str">
        <f t="shared" ca="1" si="1"/>
        <v>lmp^s</v>
      </c>
      <c r="C40" s="2">
        <f t="shared" ca="1" si="2"/>
        <v>40103.004435784991</v>
      </c>
    </row>
    <row r="41" spans="1:3">
      <c r="A41">
        <f t="shared" si="3"/>
        <v>40</v>
      </c>
      <c r="B41" t="str">
        <f t="shared" ca="1" si="1"/>
        <v>dWODi</v>
      </c>
      <c r="C41" s="2">
        <f t="shared" ca="1" si="2"/>
        <v>40611.463751679461</v>
      </c>
    </row>
    <row r="42" spans="1:3">
      <c r="A42">
        <f t="shared" si="3"/>
        <v>41</v>
      </c>
      <c r="B42" t="str">
        <f t="shared" ca="1" si="1"/>
        <v>Yon_k</v>
      </c>
      <c r="C42" s="2">
        <f t="shared" ca="1" si="2"/>
        <v>40054.115279323109</v>
      </c>
    </row>
    <row r="43" spans="1:3">
      <c r="A43">
        <f t="shared" si="3"/>
        <v>42</v>
      </c>
      <c r="B43" t="str">
        <f t="shared" ca="1" si="1"/>
        <v>gCtVF</v>
      </c>
      <c r="C43" s="2">
        <f t="shared" ca="1" si="2"/>
        <v>40401.677530401779</v>
      </c>
    </row>
    <row r="44" spans="1:3">
      <c r="A44">
        <f t="shared" si="3"/>
        <v>43</v>
      </c>
      <c r="B44" t="str">
        <f t="shared" ca="1" si="1"/>
        <v>lpjjs</v>
      </c>
      <c r="C44" s="2">
        <f t="shared" ca="1" si="2"/>
        <v>40126.608613141892</v>
      </c>
    </row>
    <row r="45" spans="1:3">
      <c r="A45">
        <f t="shared" si="3"/>
        <v>44</v>
      </c>
      <c r="B45" t="str">
        <f t="shared" ca="1" si="1"/>
        <v>]fq]t</v>
      </c>
      <c r="C45" s="2">
        <f t="shared" ca="1" si="2"/>
        <v>39656.846700326336</v>
      </c>
    </row>
    <row r="46" spans="1:3">
      <c r="A46">
        <f t="shared" si="3"/>
        <v>45</v>
      </c>
      <c r="B46" t="str">
        <f t="shared" ca="1" si="1"/>
        <v>jjvhh</v>
      </c>
      <c r="C46" s="2">
        <f t="shared" ca="1" si="2"/>
        <v>40493.519293919329</v>
      </c>
    </row>
    <row r="47" spans="1:3">
      <c r="A47">
        <f t="shared" si="3"/>
        <v>46</v>
      </c>
      <c r="B47" t="str">
        <f t="shared" ca="1" si="1"/>
        <v>DWJsJ</v>
      </c>
      <c r="C47" s="2">
        <f t="shared" ca="1" si="2"/>
        <v>39925.930937280194</v>
      </c>
    </row>
    <row r="48" spans="1:3">
      <c r="A48">
        <f t="shared" si="3"/>
        <v>47</v>
      </c>
      <c r="B48" t="str">
        <f t="shared" ca="1" si="1"/>
        <v>nYPe[</v>
      </c>
      <c r="C48" s="2">
        <f t="shared" ca="1" si="2"/>
        <v>40180.343643967812</v>
      </c>
    </row>
    <row r="49" spans="1:3">
      <c r="A49">
        <f t="shared" si="3"/>
        <v>48</v>
      </c>
      <c r="B49" t="str">
        <f t="shared" ca="1" si="1"/>
        <v>WFsG`</v>
      </c>
      <c r="C49" s="2">
        <f t="shared" ca="1" si="2"/>
        <v>39743.003786511603</v>
      </c>
    </row>
    <row r="50" spans="1:3">
      <c r="A50">
        <f t="shared" si="3"/>
        <v>49</v>
      </c>
      <c r="B50" t="str">
        <f t="shared" ca="1" si="1"/>
        <v>sqlB[</v>
      </c>
      <c r="C50" s="2">
        <f t="shared" ca="1" si="2"/>
        <v>40360.016417922547</v>
      </c>
    </row>
    <row r="51" spans="1:3">
      <c r="A51">
        <f t="shared" si="3"/>
        <v>50</v>
      </c>
      <c r="B51" t="str">
        <f t="shared" ca="1" si="1"/>
        <v>N^C]c</v>
      </c>
      <c r="C51" s="2">
        <f t="shared" ca="1" si="2"/>
        <v>39849.879426551619</v>
      </c>
    </row>
    <row r="52" spans="1:3">
      <c r="A52">
        <f t="shared" si="3"/>
        <v>51</v>
      </c>
      <c r="B52" t="str">
        <f t="shared" ca="1" si="1"/>
        <v>BrKIN</v>
      </c>
      <c r="C52" s="2">
        <f t="shared" ca="1" si="2"/>
        <v>39723.739883671537</v>
      </c>
    </row>
    <row r="53" spans="1:3">
      <c r="A53">
        <f t="shared" si="3"/>
        <v>52</v>
      </c>
      <c r="B53" t="str">
        <f t="shared" ca="1" si="1"/>
        <v>SdWdZ</v>
      </c>
      <c r="C53" s="2">
        <f t="shared" ca="1" si="2"/>
        <v>39634.601650434983</v>
      </c>
    </row>
    <row r="54" spans="1:3">
      <c r="A54">
        <f t="shared" si="3"/>
        <v>53</v>
      </c>
      <c r="B54" t="str">
        <f t="shared" ca="1" si="1"/>
        <v>WZjyG</v>
      </c>
      <c r="C54" s="2">
        <f t="shared" ca="1" si="2"/>
        <v>40215.251807823828</v>
      </c>
    </row>
    <row r="55" spans="1:3">
      <c r="A55">
        <f t="shared" si="3"/>
        <v>54</v>
      </c>
      <c r="B55" t="str">
        <f t="shared" ca="1" si="1"/>
        <v>b\KVF</v>
      </c>
      <c r="C55" s="2">
        <f t="shared" ca="1" si="2"/>
        <v>39718.757340800134</v>
      </c>
    </row>
    <row r="56" spans="1:3">
      <c r="A56">
        <f t="shared" si="3"/>
        <v>55</v>
      </c>
      <c r="B56" t="str">
        <f t="shared" ca="1" si="1"/>
        <v>CFNSM</v>
      </c>
      <c r="C56" s="2">
        <f t="shared" ca="1" si="2"/>
        <v>39688.888633207265</v>
      </c>
    </row>
    <row r="57" spans="1:3">
      <c r="A57">
        <f t="shared" si="3"/>
        <v>56</v>
      </c>
      <c r="B57" t="str">
        <f t="shared" ca="1" si="1"/>
        <v>R^CQL</v>
      </c>
      <c r="C57" s="2">
        <f t="shared" ca="1" si="2"/>
        <v>40609.844352412532</v>
      </c>
    </row>
    <row r="58" spans="1:3">
      <c r="A58">
        <f t="shared" si="3"/>
        <v>57</v>
      </c>
      <c r="B58" t="str">
        <f t="shared" ca="1" si="1"/>
        <v>gH[Lv</v>
      </c>
      <c r="C58" s="2">
        <f t="shared" ca="1" si="2"/>
        <v>40388.805316702113</v>
      </c>
    </row>
    <row r="59" spans="1:3">
      <c r="A59">
        <f t="shared" si="3"/>
        <v>58</v>
      </c>
      <c r="B59" t="str">
        <f t="shared" ca="1" si="1"/>
        <v>Fj^tH</v>
      </c>
      <c r="C59" s="2">
        <f t="shared" ca="1" si="2"/>
        <v>40481.977986724909</v>
      </c>
    </row>
    <row r="60" spans="1:3">
      <c r="A60">
        <f t="shared" si="3"/>
        <v>59</v>
      </c>
      <c r="B60" t="str">
        <f t="shared" ca="1" si="1"/>
        <v>YCsqE</v>
      </c>
      <c r="C60" s="2">
        <f t="shared" ca="1" si="2"/>
        <v>40275.124284312464</v>
      </c>
    </row>
    <row r="61" spans="1:3">
      <c r="A61">
        <f t="shared" si="3"/>
        <v>60</v>
      </c>
      <c r="B61" t="str">
        <f t="shared" ca="1" si="1"/>
        <v>Xa]Tj</v>
      </c>
      <c r="C61" s="2">
        <f t="shared" ca="1" si="2"/>
        <v>40577.201214981054</v>
      </c>
    </row>
    <row r="62" spans="1:3">
      <c r="A62">
        <f t="shared" si="3"/>
        <v>61</v>
      </c>
      <c r="B62" t="str">
        <f t="shared" ca="1" si="1"/>
        <v>uQCpK</v>
      </c>
      <c r="C62" s="2">
        <f t="shared" ca="1" si="2"/>
        <v>40380.824034214224</v>
      </c>
    </row>
    <row r="63" spans="1:3">
      <c r="A63">
        <f t="shared" si="3"/>
        <v>62</v>
      </c>
      <c r="B63" t="str">
        <f t="shared" ca="1" si="1"/>
        <v>JqQvd</v>
      </c>
      <c r="C63" s="2">
        <f t="shared" ca="1" si="2"/>
        <v>40107.098983204291</v>
      </c>
    </row>
    <row r="64" spans="1:3">
      <c r="A64">
        <f t="shared" si="3"/>
        <v>63</v>
      </c>
      <c r="B64" t="str">
        <f t="shared" ca="1" si="1"/>
        <v>NcjQQ</v>
      </c>
      <c r="C64" s="2">
        <f t="shared" ca="1" si="2"/>
        <v>40399.202130808684</v>
      </c>
    </row>
    <row r="65" spans="1:3">
      <c r="A65">
        <f t="shared" si="3"/>
        <v>64</v>
      </c>
      <c r="B65" t="str">
        <f t="shared" ca="1" si="1"/>
        <v>suk\C</v>
      </c>
      <c r="C65" s="2">
        <f t="shared" ca="1" si="2"/>
        <v>40005.791788944502</v>
      </c>
    </row>
    <row r="66" spans="1:3">
      <c r="A66">
        <f t="shared" si="3"/>
        <v>65</v>
      </c>
      <c r="B66" t="str">
        <f t="shared" ca="1" si="1"/>
        <v>HPZpr</v>
      </c>
      <c r="C66" s="2">
        <f t="shared" ca="1" si="2"/>
        <v>40431.695729602419</v>
      </c>
    </row>
    <row r="67" spans="1:3">
      <c r="A67">
        <f t="shared" si="3"/>
        <v>66</v>
      </c>
      <c r="B67" t="str">
        <f t="shared" ref="B67:B130" ca="1" si="4">CHAR(TRUNC(RAND()* 57) + 65)&amp;CHAR(TRUNC(RAND()* 57) + 65)&amp;CHAR(TRUNC(RAND()* 57) + 65)&amp;CHAR(TRUNC(RAND()* 57) + 65)&amp;CHAR(TRUNC(RAND()* 57) + 65)</f>
        <v>cdhji</v>
      </c>
      <c r="C67" s="2">
        <f t="shared" ref="C67:C130" ca="1" si="5">$F$1+RAND()*1000</f>
        <v>40063.663470678061</v>
      </c>
    </row>
    <row r="68" spans="1:3">
      <c r="A68">
        <f t="shared" si="3"/>
        <v>67</v>
      </c>
      <c r="B68" t="str">
        <f t="shared" ca="1" si="4"/>
        <v>sFhUb</v>
      </c>
      <c r="C68" s="2">
        <f t="shared" ca="1" si="5"/>
        <v>40542.565751344322</v>
      </c>
    </row>
    <row r="69" spans="1:3">
      <c r="A69">
        <f t="shared" si="3"/>
        <v>68</v>
      </c>
      <c r="B69" t="str">
        <f t="shared" ca="1" si="4"/>
        <v>mYwNN</v>
      </c>
      <c r="C69" s="2">
        <f t="shared" ca="1" si="5"/>
        <v>40373.605295107249</v>
      </c>
    </row>
    <row r="70" spans="1:3">
      <c r="A70">
        <f t="shared" si="3"/>
        <v>69</v>
      </c>
      <c r="B70" t="str">
        <f t="shared" ca="1" si="4"/>
        <v>HMidI</v>
      </c>
      <c r="C70" s="2">
        <f t="shared" ca="1" si="5"/>
        <v>40294.868214184229</v>
      </c>
    </row>
    <row r="71" spans="1:3">
      <c r="A71">
        <f t="shared" si="3"/>
        <v>70</v>
      </c>
      <c r="B71" t="str">
        <f t="shared" ca="1" si="4"/>
        <v>NAJCd</v>
      </c>
      <c r="C71" s="2">
        <f t="shared" ca="1" si="5"/>
        <v>39945.063908939213</v>
      </c>
    </row>
    <row r="72" spans="1:3">
      <c r="A72">
        <f t="shared" si="3"/>
        <v>71</v>
      </c>
      <c r="B72" t="str">
        <f t="shared" ca="1" si="4"/>
        <v>TnSna</v>
      </c>
      <c r="C72" s="2">
        <f t="shared" ca="1" si="5"/>
        <v>40479.065568378341</v>
      </c>
    </row>
    <row r="73" spans="1:3">
      <c r="A73">
        <f t="shared" si="3"/>
        <v>72</v>
      </c>
      <c r="B73" t="str">
        <f t="shared" ca="1" si="4"/>
        <v>InxfM</v>
      </c>
      <c r="C73" s="2">
        <f t="shared" ca="1" si="5"/>
        <v>39826.024130572572</v>
      </c>
    </row>
    <row r="74" spans="1:3">
      <c r="A74">
        <f t="shared" si="3"/>
        <v>73</v>
      </c>
      <c r="B74" t="str">
        <f t="shared" ca="1" si="4"/>
        <v>cErvo</v>
      </c>
      <c r="C74" s="2">
        <f t="shared" ca="1" si="5"/>
        <v>39978.753304553815</v>
      </c>
    </row>
    <row r="75" spans="1:3">
      <c r="A75">
        <f t="shared" si="3"/>
        <v>74</v>
      </c>
      <c r="B75" t="str">
        <f t="shared" ca="1" si="4"/>
        <v>ba`Zt</v>
      </c>
      <c r="C75" s="2">
        <f t="shared" ca="1" si="5"/>
        <v>40195.51983069878</v>
      </c>
    </row>
    <row r="76" spans="1:3">
      <c r="A76">
        <f t="shared" si="3"/>
        <v>75</v>
      </c>
      <c r="B76" t="str">
        <f t="shared" ca="1" si="4"/>
        <v>nynwv</v>
      </c>
      <c r="C76" s="2">
        <f t="shared" ca="1" si="5"/>
        <v>39980.774572423892</v>
      </c>
    </row>
    <row r="77" spans="1:3">
      <c r="A77">
        <f t="shared" ref="A77:A140" si="6">A76+1</f>
        <v>76</v>
      </c>
      <c r="B77" t="str">
        <f t="shared" ca="1" si="4"/>
        <v>tttoo</v>
      </c>
      <c r="C77" s="2">
        <f t="shared" ca="1" si="5"/>
        <v>40568.651149325982</v>
      </c>
    </row>
    <row r="78" spans="1:3">
      <c r="A78">
        <f t="shared" si="6"/>
        <v>77</v>
      </c>
      <c r="B78" t="str">
        <f t="shared" ca="1" si="4"/>
        <v>QdPSD</v>
      </c>
      <c r="C78" s="2">
        <f t="shared" ca="1" si="5"/>
        <v>39966.613283501923</v>
      </c>
    </row>
    <row r="79" spans="1:3">
      <c r="A79">
        <f t="shared" si="6"/>
        <v>78</v>
      </c>
      <c r="B79" t="str">
        <f t="shared" ca="1" si="4"/>
        <v>BdseS</v>
      </c>
      <c r="C79" s="2">
        <f t="shared" ca="1" si="5"/>
        <v>39629.326795895489</v>
      </c>
    </row>
    <row r="80" spans="1:3">
      <c r="A80">
        <f t="shared" si="6"/>
        <v>79</v>
      </c>
      <c r="B80" t="str">
        <f t="shared" ca="1" si="4"/>
        <v>nr]ye</v>
      </c>
      <c r="C80" s="2">
        <f t="shared" ca="1" si="5"/>
        <v>40515.984211359959</v>
      </c>
    </row>
    <row r="81" spans="1:3">
      <c r="A81">
        <f t="shared" si="6"/>
        <v>80</v>
      </c>
      <c r="B81" t="str">
        <f t="shared" ca="1" si="4"/>
        <v>Ijjug</v>
      </c>
      <c r="C81" s="2">
        <f t="shared" ca="1" si="5"/>
        <v>39962.684500056734</v>
      </c>
    </row>
    <row r="82" spans="1:3">
      <c r="A82">
        <f t="shared" si="6"/>
        <v>81</v>
      </c>
      <c r="B82" t="str">
        <f t="shared" ca="1" si="4"/>
        <v>fjrLq</v>
      </c>
      <c r="C82" s="2">
        <f t="shared" ca="1" si="5"/>
        <v>40444.585930644374</v>
      </c>
    </row>
    <row r="83" spans="1:3">
      <c r="A83">
        <f t="shared" si="6"/>
        <v>82</v>
      </c>
      <c r="B83" t="str">
        <f t="shared" ca="1" si="4"/>
        <v>UeoKm</v>
      </c>
      <c r="C83" s="2">
        <f t="shared" ca="1" si="5"/>
        <v>39902.041698481422</v>
      </c>
    </row>
    <row r="84" spans="1:3">
      <c r="A84">
        <f t="shared" si="6"/>
        <v>83</v>
      </c>
      <c r="B84" t="str">
        <f t="shared" ca="1" si="4"/>
        <v>aFiCR</v>
      </c>
      <c r="C84" s="2">
        <f t="shared" ca="1" si="5"/>
        <v>40597.857673401544</v>
      </c>
    </row>
    <row r="85" spans="1:3">
      <c r="A85">
        <f t="shared" si="6"/>
        <v>84</v>
      </c>
      <c r="B85" t="str">
        <f t="shared" ca="1" si="4"/>
        <v>agwdo</v>
      </c>
      <c r="C85" s="2">
        <f t="shared" ca="1" si="5"/>
        <v>39775.091609787618</v>
      </c>
    </row>
    <row r="86" spans="1:3">
      <c r="A86">
        <f t="shared" si="6"/>
        <v>85</v>
      </c>
      <c r="B86" t="str">
        <f t="shared" ca="1" si="4"/>
        <v>RbD^Y</v>
      </c>
      <c r="C86" s="2">
        <f t="shared" ca="1" si="5"/>
        <v>40506.126672674422</v>
      </c>
    </row>
    <row r="87" spans="1:3">
      <c r="A87">
        <f t="shared" si="6"/>
        <v>86</v>
      </c>
      <c r="B87" t="str">
        <f t="shared" ca="1" si="4"/>
        <v>mkwAx</v>
      </c>
      <c r="C87" s="2">
        <f t="shared" ca="1" si="5"/>
        <v>40202.567481007558</v>
      </c>
    </row>
    <row r="88" spans="1:3">
      <c r="A88">
        <f t="shared" si="6"/>
        <v>87</v>
      </c>
      <c r="B88" t="str">
        <f t="shared" ca="1" si="4"/>
        <v>pfGvY</v>
      </c>
      <c r="C88" s="2">
        <f t="shared" ca="1" si="5"/>
        <v>40389.811535324137</v>
      </c>
    </row>
    <row r="89" spans="1:3">
      <c r="A89">
        <f t="shared" si="6"/>
        <v>88</v>
      </c>
      <c r="B89" t="str">
        <f t="shared" ca="1" si="4"/>
        <v>w[aCY</v>
      </c>
      <c r="C89" s="2">
        <f t="shared" ca="1" si="5"/>
        <v>39737.01134313806</v>
      </c>
    </row>
    <row r="90" spans="1:3">
      <c r="A90">
        <f t="shared" si="6"/>
        <v>89</v>
      </c>
      <c r="B90" t="str">
        <f t="shared" ca="1" si="4"/>
        <v>XJAwb</v>
      </c>
      <c r="C90" s="2">
        <f t="shared" ca="1" si="5"/>
        <v>40364.941456932778</v>
      </c>
    </row>
    <row r="91" spans="1:3">
      <c r="A91">
        <f t="shared" si="6"/>
        <v>90</v>
      </c>
      <c r="B91" t="str">
        <f t="shared" ca="1" si="4"/>
        <v>EZlt[</v>
      </c>
      <c r="C91" s="2">
        <f t="shared" ca="1" si="5"/>
        <v>39948.236939566508</v>
      </c>
    </row>
    <row r="92" spans="1:3">
      <c r="A92">
        <f t="shared" si="6"/>
        <v>91</v>
      </c>
      <c r="B92" t="str">
        <f t="shared" ca="1" si="4"/>
        <v>mduui</v>
      </c>
      <c r="C92" s="2">
        <f t="shared" ca="1" si="5"/>
        <v>40085.052213051436</v>
      </c>
    </row>
    <row r="93" spans="1:3">
      <c r="A93">
        <f t="shared" si="6"/>
        <v>92</v>
      </c>
      <c r="B93" t="str">
        <f t="shared" ca="1" si="4"/>
        <v>xN^R\</v>
      </c>
      <c r="C93" s="2">
        <f t="shared" ca="1" si="5"/>
        <v>40198.632455895771</v>
      </c>
    </row>
    <row r="94" spans="1:3">
      <c r="A94">
        <f t="shared" si="6"/>
        <v>93</v>
      </c>
      <c r="B94" t="str">
        <f t="shared" ca="1" si="4"/>
        <v>EmykQ</v>
      </c>
      <c r="C94" s="2">
        <f t="shared" ca="1" si="5"/>
        <v>40600.771419849574</v>
      </c>
    </row>
    <row r="95" spans="1:3">
      <c r="A95">
        <f t="shared" si="6"/>
        <v>94</v>
      </c>
      <c r="B95" t="str">
        <f t="shared" ca="1" si="4"/>
        <v>[rCGU</v>
      </c>
      <c r="C95" s="2">
        <f t="shared" ca="1" si="5"/>
        <v>40600.530123037155</v>
      </c>
    </row>
    <row r="96" spans="1:3">
      <c r="A96">
        <f t="shared" si="6"/>
        <v>95</v>
      </c>
      <c r="B96" t="str">
        <f t="shared" ca="1" si="4"/>
        <v>`fZW[</v>
      </c>
      <c r="C96" s="2">
        <f t="shared" ca="1" si="5"/>
        <v>40169.455646026203</v>
      </c>
    </row>
    <row r="97" spans="1:3">
      <c r="A97">
        <f t="shared" si="6"/>
        <v>96</v>
      </c>
      <c r="B97" t="str">
        <f t="shared" ca="1" si="4"/>
        <v>]pyOx</v>
      </c>
      <c r="C97" s="2">
        <f t="shared" ca="1" si="5"/>
        <v>40415.410303913726</v>
      </c>
    </row>
    <row r="98" spans="1:3">
      <c r="A98">
        <f t="shared" si="6"/>
        <v>97</v>
      </c>
      <c r="B98" t="str">
        <f t="shared" ca="1" si="4"/>
        <v>RqeYu</v>
      </c>
      <c r="C98" s="2">
        <f t="shared" ca="1" si="5"/>
        <v>39998.228879772891</v>
      </c>
    </row>
    <row r="99" spans="1:3">
      <c r="A99">
        <f t="shared" si="6"/>
        <v>98</v>
      </c>
      <c r="B99" t="str">
        <f t="shared" ca="1" si="4"/>
        <v>NosT[</v>
      </c>
      <c r="C99" s="2">
        <f t="shared" ca="1" si="5"/>
        <v>40422.15226766812</v>
      </c>
    </row>
    <row r="100" spans="1:3">
      <c r="A100">
        <f t="shared" si="6"/>
        <v>99</v>
      </c>
      <c r="B100" t="str">
        <f t="shared" ca="1" si="4"/>
        <v>t[[mq</v>
      </c>
      <c r="C100" s="2">
        <f t="shared" ca="1" si="5"/>
        <v>40390.53807602077</v>
      </c>
    </row>
    <row r="101" spans="1:3">
      <c r="A101">
        <f t="shared" si="6"/>
        <v>100</v>
      </c>
      <c r="B101" t="str">
        <f t="shared" ca="1" si="4"/>
        <v>A\w_C</v>
      </c>
      <c r="C101" s="2">
        <f t="shared" ca="1" si="5"/>
        <v>40124.72603044362</v>
      </c>
    </row>
    <row r="102" spans="1:3">
      <c r="A102">
        <f t="shared" si="6"/>
        <v>101</v>
      </c>
      <c r="B102" t="str">
        <f t="shared" ca="1" si="4"/>
        <v>cBfdA</v>
      </c>
      <c r="C102" s="2">
        <f t="shared" ca="1" si="5"/>
        <v>40437.531954796308</v>
      </c>
    </row>
    <row r="103" spans="1:3">
      <c r="A103">
        <f t="shared" si="6"/>
        <v>102</v>
      </c>
      <c r="B103" t="str">
        <f t="shared" ca="1" si="4"/>
        <v>m`Uug</v>
      </c>
      <c r="C103" s="2">
        <f t="shared" ca="1" si="5"/>
        <v>40288.503819315432</v>
      </c>
    </row>
    <row r="104" spans="1:3">
      <c r="A104">
        <f t="shared" si="6"/>
        <v>103</v>
      </c>
      <c r="B104" t="str">
        <f t="shared" ca="1" si="4"/>
        <v>CjfLk</v>
      </c>
      <c r="C104" s="2">
        <f t="shared" ca="1" si="5"/>
        <v>40259.229538401181</v>
      </c>
    </row>
    <row r="105" spans="1:3">
      <c r="A105">
        <f t="shared" si="6"/>
        <v>104</v>
      </c>
      <c r="B105" t="str">
        <f t="shared" ca="1" si="4"/>
        <v>`WgSv</v>
      </c>
      <c r="C105" s="2">
        <f t="shared" ca="1" si="5"/>
        <v>40372.008760947305</v>
      </c>
    </row>
    <row r="106" spans="1:3">
      <c r="A106">
        <f t="shared" si="6"/>
        <v>105</v>
      </c>
      <c r="B106" t="str">
        <f t="shared" ca="1" si="4"/>
        <v>xpxnH</v>
      </c>
      <c r="C106" s="2">
        <f t="shared" ca="1" si="5"/>
        <v>40579.375615238954</v>
      </c>
    </row>
    <row r="107" spans="1:3">
      <c r="A107">
        <f t="shared" si="6"/>
        <v>106</v>
      </c>
      <c r="B107" t="str">
        <f t="shared" ca="1" si="4"/>
        <v>ZbOnK</v>
      </c>
      <c r="C107" s="2">
        <f t="shared" ca="1" si="5"/>
        <v>39686.013850272597</v>
      </c>
    </row>
    <row r="108" spans="1:3">
      <c r="A108">
        <f t="shared" si="6"/>
        <v>107</v>
      </c>
      <c r="B108" t="str">
        <f t="shared" ca="1" si="4"/>
        <v>_yOXC</v>
      </c>
      <c r="C108" s="2">
        <f t="shared" ca="1" si="5"/>
        <v>40181.60555950008</v>
      </c>
    </row>
    <row r="109" spans="1:3">
      <c r="A109">
        <f t="shared" si="6"/>
        <v>108</v>
      </c>
      <c r="B109" t="str">
        <f t="shared" ca="1" si="4"/>
        <v>dJej_</v>
      </c>
      <c r="C109" s="2">
        <f t="shared" ca="1" si="5"/>
        <v>40247.127685350373</v>
      </c>
    </row>
    <row r="110" spans="1:3">
      <c r="A110">
        <f t="shared" si="6"/>
        <v>109</v>
      </c>
      <c r="B110" t="str">
        <f t="shared" ca="1" si="4"/>
        <v>RbDWD</v>
      </c>
      <c r="C110" s="2">
        <f t="shared" ca="1" si="5"/>
        <v>40232.174614656382</v>
      </c>
    </row>
    <row r="111" spans="1:3">
      <c r="A111">
        <f t="shared" si="6"/>
        <v>110</v>
      </c>
      <c r="B111" t="str">
        <f t="shared" ca="1" si="4"/>
        <v>ptZwD</v>
      </c>
      <c r="C111" s="2">
        <f t="shared" ca="1" si="5"/>
        <v>40153.545607945583</v>
      </c>
    </row>
    <row r="112" spans="1:3">
      <c r="A112">
        <f t="shared" si="6"/>
        <v>111</v>
      </c>
      <c r="B112" t="str">
        <f t="shared" ca="1" si="4"/>
        <v>IHRwR</v>
      </c>
      <c r="C112" s="2">
        <f t="shared" ca="1" si="5"/>
        <v>40313.426283958601</v>
      </c>
    </row>
    <row r="113" spans="1:3">
      <c r="A113">
        <f t="shared" si="6"/>
        <v>112</v>
      </c>
      <c r="B113" t="str">
        <f t="shared" ca="1" si="4"/>
        <v>JaOPv</v>
      </c>
      <c r="C113" s="2">
        <f t="shared" ca="1" si="5"/>
        <v>40390.240818548686</v>
      </c>
    </row>
    <row r="114" spans="1:3">
      <c r="A114">
        <f t="shared" si="6"/>
        <v>113</v>
      </c>
      <c r="B114" t="str">
        <f t="shared" ca="1" si="4"/>
        <v>xBQKo</v>
      </c>
      <c r="C114" s="2">
        <f t="shared" ca="1" si="5"/>
        <v>40371.62003527565</v>
      </c>
    </row>
    <row r="115" spans="1:3">
      <c r="A115">
        <f t="shared" si="6"/>
        <v>114</v>
      </c>
      <c r="B115" t="str">
        <f t="shared" ca="1" si="4"/>
        <v>iJvQY</v>
      </c>
      <c r="C115" s="2">
        <f t="shared" ca="1" si="5"/>
        <v>40622.117267704292</v>
      </c>
    </row>
    <row r="116" spans="1:3">
      <c r="A116">
        <f t="shared" si="6"/>
        <v>115</v>
      </c>
      <c r="B116" t="str">
        <f t="shared" ca="1" si="4"/>
        <v>YgNQX</v>
      </c>
      <c r="C116" s="2">
        <f t="shared" ca="1" si="5"/>
        <v>40274.623643106774</v>
      </c>
    </row>
    <row r="117" spans="1:3">
      <c r="A117">
        <f t="shared" si="6"/>
        <v>116</v>
      </c>
      <c r="B117" t="str">
        <f t="shared" ca="1" si="4"/>
        <v>]GMs^</v>
      </c>
      <c r="C117" s="2">
        <f t="shared" ca="1" si="5"/>
        <v>40045.708769095778</v>
      </c>
    </row>
    <row r="118" spans="1:3">
      <c r="A118">
        <f t="shared" si="6"/>
        <v>117</v>
      </c>
      <c r="B118" t="str">
        <f t="shared" ca="1" si="4"/>
        <v>xEXOA</v>
      </c>
      <c r="C118" s="2">
        <f t="shared" ca="1" si="5"/>
        <v>40268.752060158571</v>
      </c>
    </row>
    <row r="119" spans="1:3">
      <c r="A119">
        <f t="shared" si="6"/>
        <v>118</v>
      </c>
      <c r="B119" t="str">
        <f t="shared" ca="1" si="4"/>
        <v>Miy_B</v>
      </c>
      <c r="C119" s="2">
        <f t="shared" ca="1" si="5"/>
        <v>39684.897406347867</v>
      </c>
    </row>
    <row r="120" spans="1:3">
      <c r="A120">
        <f t="shared" si="6"/>
        <v>119</v>
      </c>
      <c r="B120" t="str">
        <f t="shared" ca="1" si="4"/>
        <v>XXfif</v>
      </c>
      <c r="C120" s="2">
        <f t="shared" ca="1" si="5"/>
        <v>39762.951873572187</v>
      </c>
    </row>
    <row r="121" spans="1:3">
      <c r="A121">
        <f t="shared" si="6"/>
        <v>120</v>
      </c>
      <c r="B121" t="str">
        <f t="shared" ca="1" si="4"/>
        <v>ul_CZ</v>
      </c>
      <c r="C121" s="2">
        <f t="shared" ca="1" si="5"/>
        <v>39652.117298223951</v>
      </c>
    </row>
    <row r="122" spans="1:3">
      <c r="A122">
        <f t="shared" si="6"/>
        <v>121</v>
      </c>
      <c r="B122" t="str">
        <f t="shared" ca="1" si="4"/>
        <v>HrU_T</v>
      </c>
      <c r="C122" s="2">
        <f t="shared" ca="1" si="5"/>
        <v>40140.751345624361</v>
      </c>
    </row>
    <row r="123" spans="1:3">
      <c r="A123">
        <f t="shared" si="6"/>
        <v>122</v>
      </c>
      <c r="B123" t="str">
        <f t="shared" ca="1" si="4"/>
        <v>OxHiT</v>
      </c>
      <c r="C123" s="2">
        <f t="shared" ca="1" si="5"/>
        <v>39791.996761228897</v>
      </c>
    </row>
    <row r="124" spans="1:3">
      <c r="A124">
        <f t="shared" si="6"/>
        <v>123</v>
      </c>
      <c r="B124" t="str">
        <f t="shared" ca="1" si="4"/>
        <v>HFnDA</v>
      </c>
      <c r="C124" s="2">
        <f t="shared" ca="1" si="5"/>
        <v>40568.147343678997</v>
      </c>
    </row>
    <row r="125" spans="1:3">
      <c r="A125">
        <f t="shared" si="6"/>
        <v>124</v>
      </c>
      <c r="B125" t="str">
        <f t="shared" ca="1" si="4"/>
        <v>fkJMa</v>
      </c>
      <c r="C125" s="2">
        <f t="shared" ca="1" si="5"/>
        <v>40524.739851725921</v>
      </c>
    </row>
    <row r="126" spans="1:3">
      <c r="A126">
        <f t="shared" si="6"/>
        <v>125</v>
      </c>
      <c r="B126" t="str">
        <f t="shared" ca="1" si="4"/>
        <v>G`kOH</v>
      </c>
      <c r="C126" s="2">
        <f t="shared" ca="1" si="5"/>
        <v>40449.054339623312</v>
      </c>
    </row>
    <row r="127" spans="1:3">
      <c r="A127">
        <f t="shared" si="6"/>
        <v>126</v>
      </c>
      <c r="B127" t="str">
        <f t="shared" ca="1" si="4"/>
        <v>Tt[Y[</v>
      </c>
      <c r="C127" s="2">
        <f t="shared" ca="1" si="5"/>
        <v>40457.680148708372</v>
      </c>
    </row>
    <row r="128" spans="1:3">
      <c r="A128">
        <f t="shared" si="6"/>
        <v>127</v>
      </c>
      <c r="B128" t="str">
        <f t="shared" ca="1" si="4"/>
        <v>ntVne</v>
      </c>
      <c r="C128" s="2">
        <f t="shared" ca="1" si="5"/>
        <v>39669.023981222475</v>
      </c>
    </row>
    <row r="129" spans="1:3">
      <c r="A129">
        <f t="shared" si="6"/>
        <v>128</v>
      </c>
      <c r="B129" t="str">
        <f t="shared" ca="1" si="4"/>
        <v>sGD_s</v>
      </c>
      <c r="C129" s="2">
        <f t="shared" ca="1" si="5"/>
        <v>40505.112196340728</v>
      </c>
    </row>
    <row r="130" spans="1:3">
      <c r="A130">
        <f t="shared" si="6"/>
        <v>129</v>
      </c>
      <c r="B130" t="str">
        <f t="shared" ca="1" si="4"/>
        <v>sEqbr</v>
      </c>
      <c r="C130" s="2">
        <f t="shared" ca="1" si="5"/>
        <v>40240.776870760878</v>
      </c>
    </row>
    <row r="131" spans="1:3">
      <c r="A131">
        <f t="shared" si="6"/>
        <v>130</v>
      </c>
      <c r="B131" t="str">
        <f t="shared" ref="B131:B194" ca="1" si="7">CHAR(TRUNC(RAND()* 57) + 65)&amp;CHAR(TRUNC(RAND()* 57) + 65)&amp;CHAR(TRUNC(RAND()* 57) + 65)&amp;CHAR(TRUNC(RAND()* 57) + 65)&amp;CHAR(TRUNC(RAND()* 57) + 65)</f>
        <v>yaCoI</v>
      </c>
      <c r="C131" s="2">
        <f t="shared" ref="C131:C194" ca="1" si="8">$F$1+RAND()*1000</f>
        <v>39733.652654458732</v>
      </c>
    </row>
    <row r="132" spans="1:3">
      <c r="A132">
        <f t="shared" si="6"/>
        <v>131</v>
      </c>
      <c r="B132" t="str">
        <f t="shared" ca="1" si="7"/>
        <v>BI^EI</v>
      </c>
      <c r="C132" s="2">
        <f t="shared" ca="1" si="8"/>
        <v>39697.874642169249</v>
      </c>
    </row>
    <row r="133" spans="1:3">
      <c r="A133">
        <f t="shared" si="6"/>
        <v>132</v>
      </c>
      <c r="B133" t="str">
        <f t="shared" ca="1" si="7"/>
        <v>C[QBp</v>
      </c>
      <c r="C133" s="2">
        <f t="shared" ca="1" si="8"/>
        <v>40335.528566156521</v>
      </c>
    </row>
    <row r="134" spans="1:3">
      <c r="A134">
        <f t="shared" si="6"/>
        <v>133</v>
      </c>
      <c r="B134" t="str">
        <f t="shared" ca="1" si="7"/>
        <v>pFJe`</v>
      </c>
      <c r="C134" s="2">
        <f t="shared" ca="1" si="8"/>
        <v>40216.155406532474</v>
      </c>
    </row>
    <row r="135" spans="1:3">
      <c r="A135">
        <f t="shared" si="6"/>
        <v>134</v>
      </c>
      <c r="B135" t="str">
        <f t="shared" ca="1" si="7"/>
        <v>aOrBO</v>
      </c>
      <c r="C135" s="2">
        <f t="shared" ca="1" si="8"/>
        <v>40520.194628874473</v>
      </c>
    </row>
    <row r="136" spans="1:3">
      <c r="A136">
        <f t="shared" si="6"/>
        <v>135</v>
      </c>
      <c r="B136" t="str">
        <f t="shared" ca="1" si="7"/>
        <v>nuZYi</v>
      </c>
      <c r="C136" s="2">
        <f t="shared" ca="1" si="8"/>
        <v>40034.437801993685</v>
      </c>
    </row>
    <row r="137" spans="1:3">
      <c r="A137">
        <f t="shared" si="6"/>
        <v>136</v>
      </c>
      <c r="B137" t="str">
        <f t="shared" ca="1" si="7"/>
        <v>gsDxR</v>
      </c>
      <c r="C137" s="2">
        <f t="shared" ca="1" si="8"/>
        <v>40601.067528880871</v>
      </c>
    </row>
    <row r="138" spans="1:3">
      <c r="A138">
        <f t="shared" si="6"/>
        <v>137</v>
      </c>
      <c r="B138" t="str">
        <f t="shared" ca="1" si="7"/>
        <v>s[Mxl</v>
      </c>
      <c r="C138" s="2">
        <f t="shared" ca="1" si="8"/>
        <v>40507.523761141878</v>
      </c>
    </row>
    <row r="139" spans="1:3">
      <c r="A139">
        <f t="shared" si="6"/>
        <v>138</v>
      </c>
      <c r="B139" t="str">
        <f t="shared" ca="1" si="7"/>
        <v>KNQJD</v>
      </c>
      <c r="C139" s="2">
        <f t="shared" ca="1" si="8"/>
        <v>39993.022678668334</v>
      </c>
    </row>
    <row r="140" spans="1:3">
      <c r="A140">
        <f t="shared" si="6"/>
        <v>139</v>
      </c>
      <c r="B140" t="str">
        <f t="shared" ca="1" si="7"/>
        <v>QklXC</v>
      </c>
      <c r="C140" s="2">
        <f t="shared" ca="1" si="8"/>
        <v>39797.452392022118</v>
      </c>
    </row>
    <row r="141" spans="1:3">
      <c r="A141">
        <f t="shared" ref="A141:A204" si="9">A140+1</f>
        <v>140</v>
      </c>
      <c r="B141" t="str">
        <f t="shared" ca="1" si="7"/>
        <v>pE`MY</v>
      </c>
      <c r="C141" s="2">
        <f t="shared" ca="1" si="8"/>
        <v>40235.657137635921</v>
      </c>
    </row>
    <row r="142" spans="1:3">
      <c r="A142">
        <f t="shared" si="9"/>
        <v>141</v>
      </c>
      <c r="B142" t="str">
        <f t="shared" ca="1" si="7"/>
        <v>sys[J</v>
      </c>
      <c r="C142" s="2">
        <f t="shared" ca="1" si="8"/>
        <v>40438.332735611861</v>
      </c>
    </row>
    <row r="143" spans="1:3">
      <c r="A143">
        <f t="shared" si="9"/>
        <v>142</v>
      </c>
      <c r="B143" t="str">
        <f t="shared" ca="1" si="7"/>
        <v>cDLXd</v>
      </c>
      <c r="C143" s="2">
        <f t="shared" ca="1" si="8"/>
        <v>39659.322364063977</v>
      </c>
    </row>
    <row r="144" spans="1:3">
      <c r="A144">
        <f t="shared" si="9"/>
        <v>143</v>
      </c>
      <c r="B144" t="str">
        <f t="shared" ca="1" si="7"/>
        <v>bZFGt</v>
      </c>
      <c r="C144" s="2">
        <f t="shared" ca="1" si="8"/>
        <v>39864.405342528793</v>
      </c>
    </row>
    <row r="145" spans="1:3">
      <c r="A145">
        <f t="shared" si="9"/>
        <v>144</v>
      </c>
      <c r="B145" t="str">
        <f t="shared" ca="1" si="7"/>
        <v>hO\KD</v>
      </c>
      <c r="C145" s="2">
        <f t="shared" ca="1" si="8"/>
        <v>40507.316670950881</v>
      </c>
    </row>
    <row r="146" spans="1:3">
      <c r="A146">
        <f t="shared" si="9"/>
        <v>145</v>
      </c>
      <c r="B146" t="str">
        <f t="shared" ca="1" si="7"/>
        <v>GJss_</v>
      </c>
      <c r="C146" s="2">
        <f t="shared" ca="1" si="8"/>
        <v>39722.13123987522</v>
      </c>
    </row>
    <row r="147" spans="1:3">
      <c r="A147">
        <f t="shared" si="9"/>
        <v>146</v>
      </c>
      <c r="B147" t="str">
        <f t="shared" ca="1" si="7"/>
        <v>gJoJ[</v>
      </c>
      <c r="C147" s="2">
        <f t="shared" ca="1" si="8"/>
        <v>40068.812313038601</v>
      </c>
    </row>
    <row r="148" spans="1:3">
      <c r="A148">
        <f t="shared" si="9"/>
        <v>147</v>
      </c>
      <c r="B148" t="str">
        <f t="shared" ca="1" si="7"/>
        <v>NiMRQ</v>
      </c>
      <c r="C148" s="2">
        <f t="shared" ca="1" si="8"/>
        <v>39702.114548276862</v>
      </c>
    </row>
    <row r="149" spans="1:3">
      <c r="A149">
        <f t="shared" si="9"/>
        <v>148</v>
      </c>
      <c r="B149" t="str">
        <f t="shared" ca="1" si="7"/>
        <v>xHkcl</v>
      </c>
      <c r="C149" s="2">
        <f t="shared" ca="1" si="8"/>
        <v>40344.354558676154</v>
      </c>
    </row>
    <row r="150" spans="1:3">
      <c r="A150">
        <f t="shared" si="9"/>
        <v>149</v>
      </c>
      <c r="B150" t="str">
        <f t="shared" ca="1" si="7"/>
        <v>thFWF</v>
      </c>
      <c r="C150" s="2">
        <f t="shared" ca="1" si="8"/>
        <v>40405.912567958789</v>
      </c>
    </row>
    <row r="151" spans="1:3">
      <c r="A151">
        <f t="shared" si="9"/>
        <v>150</v>
      </c>
      <c r="B151" t="str">
        <f t="shared" ca="1" si="7"/>
        <v>Dkwpt</v>
      </c>
      <c r="C151" s="2">
        <f t="shared" ca="1" si="8"/>
        <v>39834.656039016503</v>
      </c>
    </row>
    <row r="152" spans="1:3">
      <c r="A152">
        <f t="shared" si="9"/>
        <v>151</v>
      </c>
      <c r="B152" t="str">
        <f t="shared" ca="1" si="7"/>
        <v>hVaBZ</v>
      </c>
      <c r="C152" s="2">
        <f t="shared" ca="1" si="8"/>
        <v>39815.302901203831</v>
      </c>
    </row>
    <row r="153" spans="1:3">
      <c r="A153">
        <f t="shared" si="9"/>
        <v>152</v>
      </c>
      <c r="B153" t="str">
        <f t="shared" ca="1" si="7"/>
        <v>liUIg</v>
      </c>
      <c r="C153" s="2">
        <f t="shared" ca="1" si="8"/>
        <v>40167.378973341423</v>
      </c>
    </row>
    <row r="154" spans="1:3">
      <c r="A154">
        <f t="shared" si="9"/>
        <v>153</v>
      </c>
      <c r="B154" t="str">
        <f t="shared" ca="1" si="7"/>
        <v>ysAiY</v>
      </c>
      <c r="C154" s="2">
        <f t="shared" ca="1" si="8"/>
        <v>40359.360669658694</v>
      </c>
    </row>
    <row r="155" spans="1:3">
      <c r="A155">
        <f t="shared" si="9"/>
        <v>154</v>
      </c>
      <c r="B155" t="str">
        <f t="shared" ca="1" si="7"/>
        <v>JNCn[</v>
      </c>
      <c r="C155" s="2">
        <f t="shared" ca="1" si="8"/>
        <v>39648.228767665481</v>
      </c>
    </row>
    <row r="156" spans="1:3">
      <c r="A156">
        <f t="shared" si="9"/>
        <v>155</v>
      </c>
      <c r="B156" t="str">
        <f t="shared" ca="1" si="7"/>
        <v>fqnpR</v>
      </c>
      <c r="C156" s="2">
        <f t="shared" ca="1" si="8"/>
        <v>40446.817837804796</v>
      </c>
    </row>
    <row r="157" spans="1:3">
      <c r="A157">
        <f t="shared" si="9"/>
        <v>156</v>
      </c>
      <c r="B157" t="str">
        <f t="shared" ca="1" si="7"/>
        <v>LaDbE</v>
      </c>
      <c r="C157" s="2">
        <f t="shared" ca="1" si="8"/>
        <v>40507.778829321163</v>
      </c>
    </row>
    <row r="158" spans="1:3">
      <c r="A158">
        <f t="shared" si="9"/>
        <v>157</v>
      </c>
      <c r="B158" t="str">
        <f t="shared" ca="1" si="7"/>
        <v>rivsB</v>
      </c>
      <c r="C158" s="2">
        <f t="shared" ca="1" si="8"/>
        <v>39826.655012251744</v>
      </c>
    </row>
    <row r="159" spans="1:3">
      <c r="A159">
        <f t="shared" si="9"/>
        <v>158</v>
      </c>
      <c r="B159" t="str">
        <f t="shared" ca="1" si="7"/>
        <v>uLMa`</v>
      </c>
      <c r="C159" s="2">
        <f t="shared" ca="1" si="8"/>
        <v>39693.368859573733</v>
      </c>
    </row>
    <row r="160" spans="1:3">
      <c r="A160">
        <f t="shared" si="9"/>
        <v>159</v>
      </c>
      <c r="B160" t="str">
        <f t="shared" ca="1" si="7"/>
        <v>onKfo</v>
      </c>
      <c r="C160" s="2">
        <f t="shared" ca="1" si="8"/>
        <v>40436.735465972655</v>
      </c>
    </row>
    <row r="161" spans="1:3">
      <c r="A161">
        <f t="shared" si="9"/>
        <v>160</v>
      </c>
      <c r="B161" t="str">
        <f t="shared" ca="1" si="7"/>
        <v>UW]HI</v>
      </c>
      <c r="C161" s="2">
        <f t="shared" ca="1" si="8"/>
        <v>40322.961820678851</v>
      </c>
    </row>
    <row r="162" spans="1:3">
      <c r="A162">
        <f t="shared" si="9"/>
        <v>161</v>
      </c>
      <c r="B162" t="str">
        <f t="shared" ca="1" si="7"/>
        <v>ol]yf</v>
      </c>
      <c r="C162" s="2">
        <f t="shared" ca="1" si="8"/>
        <v>39694.436351580502</v>
      </c>
    </row>
    <row r="163" spans="1:3">
      <c r="A163">
        <f t="shared" si="9"/>
        <v>162</v>
      </c>
      <c r="B163" t="str">
        <f t="shared" ca="1" si="7"/>
        <v>syrv`</v>
      </c>
      <c r="C163" s="2">
        <f t="shared" ca="1" si="8"/>
        <v>40339.087672642658</v>
      </c>
    </row>
    <row r="164" spans="1:3">
      <c r="A164">
        <f t="shared" si="9"/>
        <v>163</v>
      </c>
      <c r="B164" t="str">
        <f t="shared" ca="1" si="7"/>
        <v>WZwKG</v>
      </c>
      <c r="C164" s="2">
        <f t="shared" ca="1" si="8"/>
        <v>40014.854931351787</v>
      </c>
    </row>
    <row r="165" spans="1:3">
      <c r="A165">
        <f t="shared" si="9"/>
        <v>164</v>
      </c>
      <c r="B165" t="str">
        <f t="shared" ca="1" si="7"/>
        <v>CsfYS</v>
      </c>
      <c r="C165" s="2">
        <f t="shared" ca="1" si="8"/>
        <v>39654.620979876294</v>
      </c>
    </row>
    <row r="166" spans="1:3">
      <c r="A166">
        <f t="shared" si="9"/>
        <v>165</v>
      </c>
      <c r="B166" t="str">
        <f t="shared" ca="1" si="7"/>
        <v>vwnH_</v>
      </c>
      <c r="C166" s="2">
        <f t="shared" ca="1" si="8"/>
        <v>40496.985759656221</v>
      </c>
    </row>
    <row r="167" spans="1:3">
      <c r="A167">
        <f t="shared" si="9"/>
        <v>166</v>
      </c>
      <c r="B167" t="str">
        <f t="shared" ca="1" si="7"/>
        <v>IxOHc</v>
      </c>
      <c r="C167" s="2">
        <f t="shared" ca="1" si="8"/>
        <v>40041.40047618976</v>
      </c>
    </row>
    <row r="168" spans="1:3">
      <c r="A168">
        <f t="shared" si="9"/>
        <v>167</v>
      </c>
      <c r="B168" t="str">
        <f t="shared" ca="1" si="7"/>
        <v>THTmt</v>
      </c>
      <c r="C168" s="2">
        <f t="shared" ca="1" si="8"/>
        <v>40443.471589492314</v>
      </c>
    </row>
    <row r="169" spans="1:3">
      <c r="A169">
        <f t="shared" si="9"/>
        <v>168</v>
      </c>
      <c r="B169" t="str">
        <f t="shared" ca="1" si="7"/>
        <v>err]i</v>
      </c>
      <c r="C169" s="2">
        <f t="shared" ca="1" si="8"/>
        <v>40064.101955449682</v>
      </c>
    </row>
    <row r="170" spans="1:3">
      <c r="A170">
        <f t="shared" si="9"/>
        <v>169</v>
      </c>
      <c r="B170" t="str">
        <f t="shared" ca="1" si="7"/>
        <v>AiiQM</v>
      </c>
      <c r="C170" s="2">
        <f t="shared" ca="1" si="8"/>
        <v>40363.178721317221</v>
      </c>
    </row>
    <row r="171" spans="1:3">
      <c r="A171">
        <f t="shared" si="9"/>
        <v>170</v>
      </c>
      <c r="B171" t="str">
        <f t="shared" ca="1" si="7"/>
        <v>GGGNd</v>
      </c>
      <c r="C171" s="2">
        <f t="shared" ca="1" si="8"/>
        <v>40492.63286435062</v>
      </c>
    </row>
    <row r="172" spans="1:3">
      <c r="A172">
        <f t="shared" si="9"/>
        <v>171</v>
      </c>
      <c r="B172" t="str">
        <f t="shared" ca="1" si="7"/>
        <v>nbITH</v>
      </c>
      <c r="C172" s="2">
        <f t="shared" ca="1" si="8"/>
        <v>40382.247205371736</v>
      </c>
    </row>
    <row r="173" spans="1:3">
      <c r="A173">
        <f t="shared" si="9"/>
        <v>172</v>
      </c>
      <c r="B173" t="str">
        <f t="shared" ca="1" si="7"/>
        <v>fkOCd</v>
      </c>
      <c r="C173" s="2">
        <f t="shared" ca="1" si="8"/>
        <v>40417.885845046934</v>
      </c>
    </row>
    <row r="174" spans="1:3">
      <c r="A174">
        <f t="shared" si="9"/>
        <v>173</v>
      </c>
      <c r="B174" t="str">
        <f t="shared" ca="1" si="7"/>
        <v>XbwBb</v>
      </c>
      <c r="C174" s="2">
        <f t="shared" ca="1" si="8"/>
        <v>39847.466943615567</v>
      </c>
    </row>
    <row r="175" spans="1:3">
      <c r="A175">
        <f t="shared" si="9"/>
        <v>174</v>
      </c>
      <c r="B175" t="str">
        <f t="shared" ca="1" si="7"/>
        <v>]Bt`[</v>
      </c>
      <c r="C175" s="2">
        <f t="shared" ca="1" si="8"/>
        <v>40305.809867479278</v>
      </c>
    </row>
    <row r="176" spans="1:3">
      <c r="A176">
        <f t="shared" si="9"/>
        <v>175</v>
      </c>
      <c r="B176" t="str">
        <f t="shared" ca="1" si="7"/>
        <v>r[H^d</v>
      </c>
      <c r="C176" s="2">
        <f t="shared" ca="1" si="8"/>
        <v>40595.82548071476</v>
      </c>
    </row>
    <row r="177" spans="1:3">
      <c r="A177">
        <f t="shared" si="9"/>
        <v>176</v>
      </c>
      <c r="B177" t="str">
        <f t="shared" ca="1" si="7"/>
        <v>waIAC</v>
      </c>
      <c r="C177" s="2">
        <f t="shared" ca="1" si="8"/>
        <v>39715.814866112945</v>
      </c>
    </row>
    <row r="178" spans="1:3">
      <c r="A178">
        <f t="shared" si="9"/>
        <v>177</v>
      </c>
      <c r="B178" t="str">
        <f t="shared" ca="1" si="7"/>
        <v>wvSTi</v>
      </c>
      <c r="C178" s="2">
        <f t="shared" ca="1" si="8"/>
        <v>39739.755569534376</v>
      </c>
    </row>
    <row r="179" spans="1:3">
      <c r="A179">
        <f t="shared" si="9"/>
        <v>178</v>
      </c>
      <c r="B179" t="str">
        <f t="shared" ca="1" si="7"/>
        <v>mX[MG</v>
      </c>
      <c r="C179" s="2">
        <f t="shared" ca="1" si="8"/>
        <v>39697.015156189176</v>
      </c>
    </row>
    <row r="180" spans="1:3">
      <c r="A180">
        <f t="shared" si="9"/>
        <v>179</v>
      </c>
      <c r="B180" t="str">
        <f t="shared" ca="1" si="7"/>
        <v>igB`h</v>
      </c>
      <c r="C180" s="2">
        <f t="shared" ca="1" si="8"/>
        <v>40219.315728510177</v>
      </c>
    </row>
    <row r="181" spans="1:3">
      <c r="A181">
        <f t="shared" si="9"/>
        <v>180</v>
      </c>
      <c r="B181" t="str">
        <f t="shared" ca="1" si="7"/>
        <v>ieDpb</v>
      </c>
      <c r="C181" s="2">
        <f t="shared" ca="1" si="8"/>
        <v>40265.637376282124</v>
      </c>
    </row>
    <row r="182" spans="1:3">
      <c r="A182">
        <f t="shared" si="9"/>
        <v>181</v>
      </c>
      <c r="B182" t="str">
        <f t="shared" ca="1" si="7"/>
        <v>ENOiI</v>
      </c>
      <c r="C182" s="2">
        <f t="shared" ca="1" si="8"/>
        <v>40379.123468322272</v>
      </c>
    </row>
    <row r="183" spans="1:3">
      <c r="A183">
        <f t="shared" si="9"/>
        <v>182</v>
      </c>
      <c r="B183" t="str">
        <f t="shared" ca="1" si="7"/>
        <v>q\tTn</v>
      </c>
      <c r="C183" s="2">
        <f t="shared" ca="1" si="8"/>
        <v>40274.546711029056</v>
      </c>
    </row>
    <row r="184" spans="1:3">
      <c r="A184">
        <f t="shared" si="9"/>
        <v>183</v>
      </c>
      <c r="B184" t="str">
        <f t="shared" ca="1" si="7"/>
        <v>u\FEs</v>
      </c>
      <c r="C184" s="2">
        <f t="shared" ca="1" si="8"/>
        <v>39739.604330051501</v>
      </c>
    </row>
    <row r="185" spans="1:3">
      <c r="A185">
        <f t="shared" si="9"/>
        <v>184</v>
      </c>
      <c r="B185" t="str">
        <f t="shared" ca="1" si="7"/>
        <v>eAg_M</v>
      </c>
      <c r="C185" s="2">
        <f t="shared" ca="1" si="8"/>
        <v>39864.469567901418</v>
      </c>
    </row>
    <row r="186" spans="1:3">
      <c r="A186">
        <f t="shared" si="9"/>
        <v>185</v>
      </c>
      <c r="B186" t="str">
        <f t="shared" ca="1" si="7"/>
        <v>`^nRq</v>
      </c>
      <c r="C186" s="2">
        <f t="shared" ca="1" si="8"/>
        <v>40070.099345833209</v>
      </c>
    </row>
    <row r="187" spans="1:3">
      <c r="A187">
        <f t="shared" si="9"/>
        <v>186</v>
      </c>
      <c r="B187" t="str">
        <f t="shared" ca="1" si="7"/>
        <v>wY]D\</v>
      </c>
      <c r="C187" s="2">
        <f t="shared" ca="1" si="8"/>
        <v>40150.90790007171</v>
      </c>
    </row>
    <row r="188" spans="1:3">
      <c r="A188">
        <f t="shared" si="9"/>
        <v>187</v>
      </c>
      <c r="B188" t="str">
        <f t="shared" ca="1" si="7"/>
        <v>ClR`Y</v>
      </c>
      <c r="C188" s="2">
        <f t="shared" ca="1" si="8"/>
        <v>39970.551768995487</v>
      </c>
    </row>
    <row r="189" spans="1:3">
      <c r="A189">
        <f t="shared" si="9"/>
        <v>188</v>
      </c>
      <c r="B189" t="str">
        <f t="shared" ca="1" si="7"/>
        <v>DPpwI</v>
      </c>
      <c r="C189" s="2">
        <f t="shared" ca="1" si="8"/>
        <v>39792.321962204463</v>
      </c>
    </row>
    <row r="190" spans="1:3">
      <c r="A190">
        <f t="shared" si="9"/>
        <v>189</v>
      </c>
      <c r="B190" t="str">
        <f t="shared" ca="1" si="7"/>
        <v>dO`QU</v>
      </c>
      <c r="C190" s="2">
        <f t="shared" ca="1" si="8"/>
        <v>40178.104069854366</v>
      </c>
    </row>
    <row r="191" spans="1:3">
      <c r="A191">
        <f t="shared" si="9"/>
        <v>190</v>
      </c>
      <c r="B191" t="str">
        <f t="shared" ca="1" si="7"/>
        <v>FwdMm</v>
      </c>
      <c r="C191" s="2">
        <f t="shared" ca="1" si="8"/>
        <v>40415.269347437155</v>
      </c>
    </row>
    <row r="192" spans="1:3">
      <c r="A192">
        <f t="shared" si="9"/>
        <v>191</v>
      </c>
      <c r="B192" t="str">
        <f t="shared" ca="1" si="7"/>
        <v>QDsi_</v>
      </c>
      <c r="C192" s="2">
        <f t="shared" ca="1" si="8"/>
        <v>40505.599636718311</v>
      </c>
    </row>
    <row r="193" spans="1:3">
      <c r="A193">
        <f t="shared" si="9"/>
        <v>192</v>
      </c>
      <c r="B193" t="str">
        <f t="shared" ca="1" si="7"/>
        <v>KfRir</v>
      </c>
      <c r="C193" s="2">
        <f t="shared" ca="1" si="8"/>
        <v>40225.775331553545</v>
      </c>
    </row>
    <row r="194" spans="1:3">
      <c r="A194">
        <f t="shared" si="9"/>
        <v>193</v>
      </c>
      <c r="B194" t="str">
        <f t="shared" ca="1" si="7"/>
        <v>iw\Hw</v>
      </c>
      <c r="C194" s="2">
        <f t="shared" ca="1" si="8"/>
        <v>40178.919369275813</v>
      </c>
    </row>
    <row r="195" spans="1:3">
      <c r="A195">
        <f t="shared" si="9"/>
        <v>194</v>
      </c>
      <c r="B195" t="str">
        <f t="shared" ref="B195:B258" ca="1" si="10">CHAR(TRUNC(RAND()* 57) + 65)&amp;CHAR(TRUNC(RAND()* 57) + 65)&amp;CHAR(TRUNC(RAND()* 57) + 65)&amp;CHAR(TRUNC(RAND()* 57) + 65)&amp;CHAR(TRUNC(RAND()* 57) + 65)</f>
        <v>cJkxC</v>
      </c>
      <c r="C195" s="2">
        <f t="shared" ref="C195:C258" ca="1" si="11">$F$1+RAND()*1000</f>
        <v>40220.762675469909</v>
      </c>
    </row>
    <row r="196" spans="1:3">
      <c r="A196">
        <f t="shared" si="9"/>
        <v>195</v>
      </c>
      <c r="B196" t="str">
        <f t="shared" ca="1" si="10"/>
        <v>uyuVe</v>
      </c>
      <c r="C196" s="2">
        <f t="shared" ca="1" si="11"/>
        <v>39728.77970921318</v>
      </c>
    </row>
    <row r="197" spans="1:3">
      <c r="A197">
        <f t="shared" si="9"/>
        <v>196</v>
      </c>
      <c r="B197" t="str">
        <f t="shared" ca="1" si="10"/>
        <v>HekXD</v>
      </c>
      <c r="C197" s="2">
        <f t="shared" ca="1" si="11"/>
        <v>40383.286888696697</v>
      </c>
    </row>
    <row r="198" spans="1:3">
      <c r="A198">
        <f t="shared" si="9"/>
        <v>197</v>
      </c>
      <c r="B198" t="str">
        <f t="shared" ca="1" si="10"/>
        <v>L[f]\</v>
      </c>
      <c r="C198" s="2">
        <f t="shared" ca="1" si="11"/>
        <v>40309.992580271777</v>
      </c>
    </row>
    <row r="199" spans="1:3">
      <c r="A199">
        <f t="shared" si="9"/>
        <v>198</v>
      </c>
      <c r="B199" t="str">
        <f t="shared" ca="1" si="10"/>
        <v>e^pRc</v>
      </c>
      <c r="C199" s="2">
        <f t="shared" ca="1" si="11"/>
        <v>40434.704069657622</v>
      </c>
    </row>
    <row r="200" spans="1:3">
      <c r="A200">
        <f t="shared" si="9"/>
        <v>199</v>
      </c>
      <c r="B200" t="str">
        <f t="shared" ca="1" si="10"/>
        <v>THMta</v>
      </c>
      <c r="C200" s="2">
        <f t="shared" ca="1" si="11"/>
        <v>40559.40387882138</v>
      </c>
    </row>
    <row r="201" spans="1:3">
      <c r="A201">
        <f t="shared" si="9"/>
        <v>200</v>
      </c>
      <c r="B201" t="str">
        <f t="shared" ca="1" si="10"/>
        <v>YENeE</v>
      </c>
      <c r="C201" s="2">
        <f t="shared" ca="1" si="11"/>
        <v>39705.60966498679</v>
      </c>
    </row>
    <row r="202" spans="1:3">
      <c r="A202">
        <f t="shared" si="9"/>
        <v>201</v>
      </c>
      <c r="B202" t="str">
        <f t="shared" ca="1" si="10"/>
        <v>XWgio</v>
      </c>
      <c r="C202" s="2">
        <f t="shared" ca="1" si="11"/>
        <v>39980.49967878715</v>
      </c>
    </row>
    <row r="203" spans="1:3">
      <c r="A203">
        <f t="shared" si="9"/>
        <v>202</v>
      </c>
      <c r="B203" t="str">
        <f t="shared" ca="1" si="10"/>
        <v>yoTFl</v>
      </c>
      <c r="C203" s="2">
        <f t="shared" ca="1" si="11"/>
        <v>39839.792212985325</v>
      </c>
    </row>
    <row r="204" spans="1:3">
      <c r="A204">
        <f t="shared" si="9"/>
        <v>203</v>
      </c>
      <c r="B204" t="str">
        <f t="shared" ca="1" si="10"/>
        <v>GDw\W</v>
      </c>
      <c r="C204" s="2">
        <f t="shared" ca="1" si="11"/>
        <v>39870.080803359182</v>
      </c>
    </row>
    <row r="205" spans="1:3">
      <c r="A205">
        <f t="shared" ref="A205:A268" si="12">A204+1</f>
        <v>204</v>
      </c>
      <c r="B205" t="str">
        <f t="shared" ca="1" si="10"/>
        <v>kc]Qc</v>
      </c>
      <c r="C205" s="2">
        <f t="shared" ca="1" si="11"/>
        <v>40056.09439621467</v>
      </c>
    </row>
    <row r="206" spans="1:3">
      <c r="A206">
        <f t="shared" si="12"/>
        <v>205</v>
      </c>
      <c r="B206" t="str">
        <f t="shared" ca="1" si="10"/>
        <v>^cN[Y</v>
      </c>
      <c r="C206" s="2">
        <f t="shared" ca="1" si="11"/>
        <v>40349.81142497791</v>
      </c>
    </row>
    <row r="207" spans="1:3">
      <c r="A207">
        <f t="shared" si="12"/>
        <v>206</v>
      </c>
      <c r="B207" t="str">
        <f t="shared" ca="1" si="10"/>
        <v>uEPMb</v>
      </c>
      <c r="C207" s="2">
        <f t="shared" ca="1" si="11"/>
        <v>40271.025520532115</v>
      </c>
    </row>
    <row r="208" spans="1:3">
      <c r="A208">
        <f t="shared" si="12"/>
        <v>207</v>
      </c>
      <c r="B208" t="str">
        <f t="shared" ca="1" si="10"/>
        <v>tvWPG</v>
      </c>
      <c r="C208" s="2">
        <f t="shared" ca="1" si="11"/>
        <v>40174.464138655916</v>
      </c>
    </row>
    <row r="209" spans="1:3">
      <c r="A209">
        <f t="shared" si="12"/>
        <v>208</v>
      </c>
      <c r="B209" t="str">
        <f t="shared" ca="1" si="10"/>
        <v>NWm_C</v>
      </c>
      <c r="C209" s="2">
        <f t="shared" ca="1" si="11"/>
        <v>39947.850686780934</v>
      </c>
    </row>
    <row r="210" spans="1:3">
      <c r="A210">
        <f t="shared" si="12"/>
        <v>209</v>
      </c>
      <c r="B210" t="str">
        <f t="shared" ca="1" si="10"/>
        <v>gagBo</v>
      </c>
      <c r="C210" s="2">
        <f t="shared" ca="1" si="11"/>
        <v>40532.604623404135</v>
      </c>
    </row>
    <row r="211" spans="1:3">
      <c r="A211">
        <f t="shared" si="12"/>
        <v>210</v>
      </c>
      <c r="B211" t="str">
        <f t="shared" ca="1" si="10"/>
        <v>MOFVj</v>
      </c>
      <c r="C211" s="2">
        <f t="shared" ca="1" si="11"/>
        <v>40523.955595022111</v>
      </c>
    </row>
    <row r="212" spans="1:3">
      <c r="A212">
        <f t="shared" si="12"/>
        <v>211</v>
      </c>
      <c r="B212" t="str">
        <f t="shared" ca="1" si="10"/>
        <v>nGc]A</v>
      </c>
      <c r="C212" s="2">
        <f t="shared" ca="1" si="11"/>
        <v>40396.813774166825</v>
      </c>
    </row>
    <row r="213" spans="1:3">
      <c r="A213">
        <f t="shared" si="12"/>
        <v>212</v>
      </c>
      <c r="B213" t="str">
        <f t="shared" ca="1" si="10"/>
        <v>LrJnZ</v>
      </c>
      <c r="C213" s="2">
        <f t="shared" ca="1" si="11"/>
        <v>39739.654900610825</v>
      </c>
    </row>
    <row r="214" spans="1:3">
      <c r="A214">
        <f t="shared" si="12"/>
        <v>213</v>
      </c>
      <c r="B214" t="str">
        <f t="shared" ca="1" si="10"/>
        <v>ecUU\</v>
      </c>
      <c r="C214" s="2">
        <f t="shared" ca="1" si="11"/>
        <v>39876.186448764296</v>
      </c>
    </row>
    <row r="215" spans="1:3">
      <c r="A215">
        <f t="shared" si="12"/>
        <v>214</v>
      </c>
      <c r="B215" t="str">
        <f t="shared" ca="1" si="10"/>
        <v>^qYkd</v>
      </c>
      <c r="C215" s="2">
        <f t="shared" ca="1" si="11"/>
        <v>40209.806893378394</v>
      </c>
    </row>
    <row r="216" spans="1:3">
      <c r="A216">
        <f t="shared" si="12"/>
        <v>215</v>
      </c>
      <c r="B216" t="str">
        <f t="shared" ca="1" si="10"/>
        <v>ijCeu</v>
      </c>
      <c r="C216" s="2">
        <f t="shared" ca="1" si="11"/>
        <v>40369.819050118262</v>
      </c>
    </row>
    <row r="217" spans="1:3">
      <c r="A217">
        <f t="shared" si="12"/>
        <v>216</v>
      </c>
      <c r="B217" t="str">
        <f t="shared" ca="1" si="10"/>
        <v>PvrI^</v>
      </c>
      <c r="C217" s="2">
        <f t="shared" ca="1" si="11"/>
        <v>39783.620233399328</v>
      </c>
    </row>
    <row r="218" spans="1:3">
      <c r="A218">
        <f t="shared" si="12"/>
        <v>217</v>
      </c>
      <c r="B218" t="str">
        <f t="shared" ca="1" si="10"/>
        <v>oDLla</v>
      </c>
      <c r="C218" s="2">
        <f t="shared" ca="1" si="11"/>
        <v>39805.948713634374</v>
      </c>
    </row>
    <row r="219" spans="1:3">
      <c r="A219">
        <f t="shared" si="12"/>
        <v>218</v>
      </c>
      <c r="B219" t="str">
        <f t="shared" ca="1" si="10"/>
        <v>ljTH]</v>
      </c>
      <c r="C219" s="2">
        <f t="shared" ca="1" si="11"/>
        <v>39764.821271678651</v>
      </c>
    </row>
    <row r="220" spans="1:3">
      <c r="A220">
        <f t="shared" si="12"/>
        <v>219</v>
      </c>
      <c r="B220" t="str">
        <f t="shared" ca="1" si="10"/>
        <v>KJtGw</v>
      </c>
      <c r="C220" s="2">
        <f t="shared" ca="1" si="11"/>
        <v>40454.952554087053</v>
      </c>
    </row>
    <row r="221" spans="1:3">
      <c r="A221">
        <f t="shared" si="12"/>
        <v>220</v>
      </c>
      <c r="B221" t="str">
        <f t="shared" ca="1" si="10"/>
        <v>d]GGi</v>
      </c>
      <c r="C221" s="2">
        <f t="shared" ca="1" si="11"/>
        <v>40624.361482970111</v>
      </c>
    </row>
    <row r="222" spans="1:3">
      <c r="A222">
        <f t="shared" si="12"/>
        <v>221</v>
      </c>
      <c r="B222" t="str">
        <f t="shared" ca="1" si="10"/>
        <v>eKdpB</v>
      </c>
      <c r="C222" s="2">
        <f t="shared" ca="1" si="11"/>
        <v>40568.000068779947</v>
      </c>
    </row>
    <row r="223" spans="1:3">
      <c r="A223">
        <f t="shared" si="12"/>
        <v>222</v>
      </c>
      <c r="B223" t="str">
        <f t="shared" ca="1" si="10"/>
        <v>bLcoh</v>
      </c>
      <c r="C223" s="2">
        <f t="shared" ca="1" si="11"/>
        <v>40534.459829492429</v>
      </c>
    </row>
    <row r="224" spans="1:3">
      <c r="A224">
        <f t="shared" si="12"/>
        <v>223</v>
      </c>
      <c r="B224" t="str">
        <f t="shared" ca="1" si="10"/>
        <v>YpPSB</v>
      </c>
      <c r="C224" s="2">
        <f t="shared" ca="1" si="11"/>
        <v>40271.504108313005</v>
      </c>
    </row>
    <row r="225" spans="1:3">
      <c r="A225">
        <f t="shared" si="12"/>
        <v>224</v>
      </c>
      <c r="B225" t="str">
        <f t="shared" ca="1" si="10"/>
        <v>EpO]g</v>
      </c>
      <c r="C225" s="2">
        <f t="shared" ca="1" si="11"/>
        <v>39839.970840679693</v>
      </c>
    </row>
    <row r="226" spans="1:3">
      <c r="A226">
        <f t="shared" si="12"/>
        <v>225</v>
      </c>
      <c r="B226" t="str">
        <f t="shared" ca="1" si="10"/>
        <v>xEWOI</v>
      </c>
      <c r="C226" s="2">
        <f t="shared" ca="1" si="11"/>
        <v>39641.4887470065</v>
      </c>
    </row>
    <row r="227" spans="1:3">
      <c r="A227">
        <f t="shared" si="12"/>
        <v>226</v>
      </c>
      <c r="B227" t="str">
        <f t="shared" ca="1" si="10"/>
        <v>LtsXE</v>
      </c>
      <c r="C227" s="2">
        <f t="shared" ca="1" si="11"/>
        <v>40240.99726369432</v>
      </c>
    </row>
    <row r="228" spans="1:3">
      <c r="A228">
        <f t="shared" si="12"/>
        <v>227</v>
      </c>
      <c r="B228" t="str">
        <f t="shared" ca="1" si="10"/>
        <v>UZwsK</v>
      </c>
      <c r="C228" s="2">
        <f t="shared" ca="1" si="11"/>
        <v>40592.025853616273</v>
      </c>
    </row>
    <row r="229" spans="1:3">
      <c r="A229">
        <f t="shared" si="12"/>
        <v>228</v>
      </c>
      <c r="B229" t="str">
        <f t="shared" ca="1" si="10"/>
        <v>QJbAV</v>
      </c>
      <c r="C229" s="2">
        <f t="shared" ca="1" si="11"/>
        <v>39733.879650764815</v>
      </c>
    </row>
    <row r="230" spans="1:3">
      <c r="A230">
        <f t="shared" si="12"/>
        <v>229</v>
      </c>
      <c r="B230" t="str">
        <f t="shared" ca="1" si="10"/>
        <v>jqUva</v>
      </c>
      <c r="C230" s="2">
        <f t="shared" ca="1" si="11"/>
        <v>40255.549813156089</v>
      </c>
    </row>
    <row r="231" spans="1:3">
      <c r="A231">
        <f t="shared" si="12"/>
        <v>230</v>
      </c>
      <c r="B231" t="str">
        <f t="shared" ca="1" si="10"/>
        <v>CMZBg</v>
      </c>
      <c r="C231" s="2">
        <f t="shared" ca="1" si="11"/>
        <v>40484.683201075408</v>
      </c>
    </row>
    <row r="232" spans="1:3">
      <c r="A232">
        <f t="shared" si="12"/>
        <v>231</v>
      </c>
      <c r="B232" t="str">
        <f t="shared" ca="1" si="10"/>
        <v>KVF_I</v>
      </c>
      <c r="C232" s="2">
        <f t="shared" ca="1" si="11"/>
        <v>40341.593174415815</v>
      </c>
    </row>
    <row r="233" spans="1:3">
      <c r="A233">
        <f t="shared" si="12"/>
        <v>232</v>
      </c>
      <c r="B233" t="str">
        <f t="shared" ca="1" si="10"/>
        <v>fPReN</v>
      </c>
      <c r="C233" s="2">
        <f t="shared" ca="1" si="11"/>
        <v>39686.134479336128</v>
      </c>
    </row>
    <row r="234" spans="1:3">
      <c r="A234">
        <f t="shared" si="12"/>
        <v>233</v>
      </c>
      <c r="B234" t="str">
        <f t="shared" ca="1" si="10"/>
        <v>^`d`p</v>
      </c>
      <c r="C234" s="2">
        <f t="shared" ca="1" si="11"/>
        <v>39706.082316186563</v>
      </c>
    </row>
    <row r="235" spans="1:3">
      <c r="A235">
        <f t="shared" si="12"/>
        <v>234</v>
      </c>
      <c r="B235" t="str">
        <f t="shared" ca="1" si="10"/>
        <v>`VmoQ</v>
      </c>
      <c r="C235" s="2">
        <f t="shared" ca="1" si="11"/>
        <v>39911.50291409131</v>
      </c>
    </row>
    <row r="236" spans="1:3">
      <c r="A236">
        <f t="shared" si="12"/>
        <v>235</v>
      </c>
      <c r="B236" t="str">
        <f t="shared" ca="1" si="10"/>
        <v>goKCg</v>
      </c>
      <c r="C236" s="2">
        <f t="shared" ca="1" si="11"/>
        <v>39740.788207643258</v>
      </c>
    </row>
    <row r="237" spans="1:3">
      <c r="A237">
        <f t="shared" si="12"/>
        <v>236</v>
      </c>
      <c r="B237" t="str">
        <f t="shared" ca="1" si="10"/>
        <v>sf`mX</v>
      </c>
      <c r="C237" s="2">
        <f t="shared" ca="1" si="11"/>
        <v>40060.302027426682</v>
      </c>
    </row>
    <row r="238" spans="1:3">
      <c r="A238">
        <f t="shared" si="12"/>
        <v>237</v>
      </c>
      <c r="B238" t="str">
        <f t="shared" ca="1" si="10"/>
        <v>gIYw[</v>
      </c>
      <c r="C238" s="2">
        <f t="shared" ca="1" si="11"/>
        <v>40444.667146100168</v>
      </c>
    </row>
    <row r="239" spans="1:3">
      <c r="A239">
        <f t="shared" si="12"/>
        <v>238</v>
      </c>
      <c r="B239" t="str">
        <f t="shared" ca="1" si="10"/>
        <v>xwwJf</v>
      </c>
      <c r="C239" s="2">
        <f t="shared" ca="1" si="11"/>
        <v>40417.774222676693</v>
      </c>
    </row>
    <row r="240" spans="1:3">
      <c r="A240">
        <f t="shared" si="12"/>
        <v>239</v>
      </c>
      <c r="B240" t="str">
        <f t="shared" ca="1" si="10"/>
        <v>agrMh</v>
      </c>
      <c r="C240" s="2">
        <f t="shared" ca="1" si="11"/>
        <v>40570.207036798005</v>
      </c>
    </row>
    <row r="241" spans="1:3">
      <c r="A241">
        <f t="shared" si="12"/>
        <v>240</v>
      </c>
      <c r="B241" t="str">
        <f t="shared" ca="1" si="10"/>
        <v>\GCYk</v>
      </c>
      <c r="C241" s="2">
        <f t="shared" ca="1" si="11"/>
        <v>40061.088758200734</v>
      </c>
    </row>
    <row r="242" spans="1:3">
      <c r="A242">
        <f t="shared" si="12"/>
        <v>241</v>
      </c>
      <c r="B242" t="str">
        <f t="shared" ca="1" si="10"/>
        <v>Ewfgv</v>
      </c>
      <c r="C242" s="2">
        <f t="shared" ca="1" si="11"/>
        <v>39793.629439712371</v>
      </c>
    </row>
    <row r="243" spans="1:3">
      <c r="A243">
        <f t="shared" si="12"/>
        <v>242</v>
      </c>
      <c r="B243" t="str">
        <f t="shared" ca="1" si="10"/>
        <v>wGwEq</v>
      </c>
      <c r="C243" s="2">
        <f t="shared" ca="1" si="11"/>
        <v>39781.876636168003</v>
      </c>
    </row>
    <row r="244" spans="1:3">
      <c r="A244">
        <f t="shared" si="12"/>
        <v>243</v>
      </c>
      <c r="B244" t="str">
        <f t="shared" ca="1" si="10"/>
        <v>GVUmu</v>
      </c>
      <c r="C244" s="2">
        <f t="shared" ca="1" si="11"/>
        <v>40613.466671495284</v>
      </c>
    </row>
    <row r="245" spans="1:3">
      <c r="A245">
        <f t="shared" si="12"/>
        <v>244</v>
      </c>
      <c r="B245" t="str">
        <f t="shared" ca="1" si="10"/>
        <v>ZHWvs</v>
      </c>
      <c r="C245" s="2">
        <f t="shared" ca="1" si="11"/>
        <v>39968.459952097968</v>
      </c>
    </row>
    <row r="246" spans="1:3">
      <c r="A246">
        <f t="shared" si="12"/>
        <v>245</v>
      </c>
      <c r="B246" t="str">
        <f t="shared" ca="1" si="10"/>
        <v>Xsmjp</v>
      </c>
      <c r="C246" s="2">
        <f t="shared" ca="1" si="11"/>
        <v>39902.177873174973</v>
      </c>
    </row>
    <row r="247" spans="1:3">
      <c r="A247">
        <f t="shared" si="12"/>
        <v>246</v>
      </c>
      <c r="B247" t="str">
        <f t="shared" ca="1" si="10"/>
        <v>kffjX</v>
      </c>
      <c r="C247" s="2">
        <f t="shared" ca="1" si="11"/>
        <v>40300.018059209018</v>
      </c>
    </row>
    <row r="248" spans="1:3">
      <c r="A248">
        <f t="shared" si="12"/>
        <v>247</v>
      </c>
      <c r="B248" t="str">
        <f t="shared" ca="1" si="10"/>
        <v>KVuNT</v>
      </c>
      <c r="C248" s="2">
        <f t="shared" ca="1" si="11"/>
        <v>40325.911647639354</v>
      </c>
    </row>
    <row r="249" spans="1:3">
      <c r="A249">
        <f t="shared" si="12"/>
        <v>248</v>
      </c>
      <c r="B249" t="str">
        <f t="shared" ca="1" si="10"/>
        <v>yW`IZ</v>
      </c>
      <c r="C249" s="2">
        <f t="shared" ca="1" si="11"/>
        <v>39996.753747487768</v>
      </c>
    </row>
    <row r="250" spans="1:3">
      <c r="A250">
        <f t="shared" si="12"/>
        <v>249</v>
      </c>
      <c r="B250" t="str">
        <f t="shared" ca="1" si="10"/>
        <v>DpqkD</v>
      </c>
      <c r="C250" s="2">
        <f t="shared" ca="1" si="11"/>
        <v>39715.083397391121</v>
      </c>
    </row>
    <row r="251" spans="1:3">
      <c r="A251">
        <f t="shared" si="12"/>
        <v>250</v>
      </c>
      <c r="B251" t="str">
        <f t="shared" ca="1" si="10"/>
        <v>sDrc\</v>
      </c>
      <c r="C251" s="2">
        <f t="shared" ca="1" si="11"/>
        <v>39710.630427302116</v>
      </c>
    </row>
    <row r="252" spans="1:3">
      <c r="A252">
        <f t="shared" si="12"/>
        <v>251</v>
      </c>
      <c r="B252" t="str">
        <f t="shared" ca="1" si="10"/>
        <v>sC\pD</v>
      </c>
      <c r="C252" s="2">
        <f t="shared" ca="1" si="11"/>
        <v>39927.978140472173</v>
      </c>
    </row>
    <row r="253" spans="1:3">
      <c r="A253">
        <f t="shared" si="12"/>
        <v>252</v>
      </c>
      <c r="B253" t="str">
        <f t="shared" ca="1" si="10"/>
        <v>^mPmk</v>
      </c>
      <c r="C253" s="2">
        <f t="shared" ca="1" si="11"/>
        <v>40161.42007046083</v>
      </c>
    </row>
    <row r="254" spans="1:3">
      <c r="A254">
        <f t="shared" si="12"/>
        <v>253</v>
      </c>
      <c r="B254" t="str">
        <f t="shared" ca="1" si="10"/>
        <v>fZY^Y</v>
      </c>
      <c r="C254" s="2">
        <f t="shared" ca="1" si="11"/>
        <v>39689.38297744999</v>
      </c>
    </row>
    <row r="255" spans="1:3">
      <c r="A255">
        <f t="shared" si="12"/>
        <v>254</v>
      </c>
      <c r="B255" t="str">
        <f t="shared" ca="1" si="10"/>
        <v>vGI\t</v>
      </c>
      <c r="C255" s="2">
        <f t="shared" ca="1" si="11"/>
        <v>40564.599777420975</v>
      </c>
    </row>
    <row r="256" spans="1:3">
      <c r="A256">
        <f t="shared" si="12"/>
        <v>255</v>
      </c>
      <c r="B256" t="str">
        <f t="shared" ca="1" si="10"/>
        <v>wuEsS</v>
      </c>
      <c r="C256" s="2">
        <f t="shared" ca="1" si="11"/>
        <v>40359.386409799394</v>
      </c>
    </row>
    <row r="257" spans="1:3">
      <c r="A257">
        <f t="shared" si="12"/>
        <v>256</v>
      </c>
      <c r="B257" t="str">
        <f t="shared" ca="1" si="10"/>
        <v>DNc`q</v>
      </c>
      <c r="C257" s="2">
        <f t="shared" ca="1" si="11"/>
        <v>40059.838236244199</v>
      </c>
    </row>
    <row r="258" spans="1:3">
      <c r="A258">
        <f t="shared" si="12"/>
        <v>257</v>
      </c>
      <c r="B258" t="str">
        <f t="shared" ca="1" si="10"/>
        <v>NpJRP</v>
      </c>
      <c r="C258" s="2">
        <f t="shared" ca="1" si="11"/>
        <v>39842.064538196704</v>
      </c>
    </row>
    <row r="259" spans="1:3">
      <c r="A259">
        <f t="shared" si="12"/>
        <v>258</v>
      </c>
      <c r="B259" t="str">
        <f t="shared" ref="B259:B322" ca="1" si="13">CHAR(TRUNC(RAND()* 57) + 65)&amp;CHAR(TRUNC(RAND()* 57) + 65)&amp;CHAR(TRUNC(RAND()* 57) + 65)&amp;CHAR(TRUNC(RAND()* 57) + 65)&amp;CHAR(TRUNC(RAND()* 57) + 65)</f>
        <v>O]eSu</v>
      </c>
      <c r="C259" s="2">
        <f t="shared" ref="C259:C322" ca="1" si="14">$F$1+RAND()*1000</f>
        <v>40153.129141812409</v>
      </c>
    </row>
    <row r="260" spans="1:3">
      <c r="A260">
        <f t="shared" si="12"/>
        <v>259</v>
      </c>
      <c r="B260" t="str">
        <f t="shared" ca="1" si="13"/>
        <v>sYnMD</v>
      </c>
      <c r="C260" s="2">
        <f t="shared" ca="1" si="14"/>
        <v>40105.940841126634</v>
      </c>
    </row>
    <row r="261" spans="1:3">
      <c r="A261">
        <f t="shared" si="12"/>
        <v>260</v>
      </c>
      <c r="B261" t="str">
        <f t="shared" ca="1" si="13"/>
        <v>Ci[Lq</v>
      </c>
      <c r="C261" s="2">
        <f t="shared" ca="1" si="14"/>
        <v>40422.085694090223</v>
      </c>
    </row>
    <row r="262" spans="1:3">
      <c r="A262">
        <f t="shared" si="12"/>
        <v>261</v>
      </c>
      <c r="B262" t="str">
        <f t="shared" ca="1" si="13"/>
        <v>uv^Wc</v>
      </c>
      <c r="C262" s="2">
        <f t="shared" ca="1" si="14"/>
        <v>40467.838753734308</v>
      </c>
    </row>
    <row r="263" spans="1:3">
      <c r="A263">
        <f t="shared" si="12"/>
        <v>262</v>
      </c>
      <c r="B263" t="str">
        <f t="shared" ca="1" si="13"/>
        <v>WQHUD</v>
      </c>
      <c r="C263" s="2">
        <f t="shared" ca="1" si="14"/>
        <v>39803.72022781385</v>
      </c>
    </row>
    <row r="264" spans="1:3">
      <c r="A264">
        <f t="shared" si="12"/>
        <v>263</v>
      </c>
      <c r="B264" t="str">
        <f t="shared" ca="1" si="13"/>
        <v>IFVZF</v>
      </c>
      <c r="C264" s="2">
        <f t="shared" ca="1" si="14"/>
        <v>39762.857096281645</v>
      </c>
    </row>
    <row r="265" spans="1:3">
      <c r="A265">
        <f t="shared" si="12"/>
        <v>264</v>
      </c>
      <c r="B265" t="str">
        <f t="shared" ca="1" si="13"/>
        <v>]^^PL</v>
      </c>
      <c r="C265" s="2">
        <f t="shared" ca="1" si="14"/>
        <v>40077.517996314877</v>
      </c>
    </row>
    <row r="266" spans="1:3">
      <c r="A266">
        <f t="shared" si="12"/>
        <v>265</v>
      </c>
      <c r="B266" t="str">
        <f t="shared" ca="1" si="13"/>
        <v>]\SjP</v>
      </c>
      <c r="C266" s="2">
        <f t="shared" ca="1" si="14"/>
        <v>39757.410666049604</v>
      </c>
    </row>
    <row r="267" spans="1:3">
      <c r="A267">
        <f t="shared" si="12"/>
        <v>266</v>
      </c>
      <c r="B267" t="str">
        <f t="shared" ca="1" si="13"/>
        <v>ZUggI</v>
      </c>
      <c r="C267" s="2">
        <f t="shared" ca="1" si="14"/>
        <v>40519.20784544573</v>
      </c>
    </row>
    <row r="268" spans="1:3">
      <c r="A268">
        <f t="shared" si="12"/>
        <v>267</v>
      </c>
      <c r="B268" t="str">
        <f t="shared" ca="1" si="13"/>
        <v>opZDx</v>
      </c>
      <c r="C268" s="2">
        <f t="shared" ca="1" si="14"/>
        <v>40285.761867046953</v>
      </c>
    </row>
    <row r="269" spans="1:3">
      <c r="A269">
        <f t="shared" ref="A269:A332" si="15">A268+1</f>
        <v>268</v>
      </c>
      <c r="B269" t="str">
        <f t="shared" ca="1" si="13"/>
        <v>wpeYn</v>
      </c>
      <c r="C269" s="2">
        <f t="shared" ca="1" si="14"/>
        <v>40533.946680852845</v>
      </c>
    </row>
    <row r="270" spans="1:3">
      <c r="A270">
        <f t="shared" si="15"/>
        <v>269</v>
      </c>
      <c r="B270" t="str">
        <f t="shared" ca="1" si="13"/>
        <v>kIKag</v>
      </c>
      <c r="C270" s="2">
        <f t="shared" ca="1" si="14"/>
        <v>40466.179480033228</v>
      </c>
    </row>
    <row r="271" spans="1:3">
      <c r="A271">
        <f t="shared" si="15"/>
        <v>270</v>
      </c>
      <c r="B271" t="str">
        <f t="shared" ca="1" si="13"/>
        <v>nICrC</v>
      </c>
      <c r="C271" s="2">
        <f t="shared" ca="1" si="14"/>
        <v>40411.339260352273</v>
      </c>
    </row>
    <row r="272" spans="1:3">
      <c r="A272">
        <f t="shared" si="15"/>
        <v>271</v>
      </c>
      <c r="B272" t="str">
        <f t="shared" ca="1" si="13"/>
        <v>j\RQQ</v>
      </c>
      <c r="C272" s="2">
        <f t="shared" ca="1" si="14"/>
        <v>40423.682980023936</v>
      </c>
    </row>
    <row r="273" spans="1:3">
      <c r="A273">
        <f t="shared" si="15"/>
        <v>272</v>
      </c>
      <c r="B273" t="str">
        <f t="shared" ca="1" si="13"/>
        <v>VrQwm</v>
      </c>
      <c r="C273" s="2">
        <f t="shared" ca="1" si="14"/>
        <v>39672.386698836002</v>
      </c>
    </row>
    <row r="274" spans="1:3">
      <c r="A274">
        <f t="shared" si="15"/>
        <v>273</v>
      </c>
      <c r="B274" t="str">
        <f t="shared" ca="1" si="13"/>
        <v>fESiU</v>
      </c>
      <c r="C274" s="2">
        <f t="shared" ca="1" si="14"/>
        <v>39931.125239040834</v>
      </c>
    </row>
    <row r="275" spans="1:3">
      <c r="A275">
        <f t="shared" si="15"/>
        <v>274</v>
      </c>
      <c r="B275" t="str">
        <f t="shared" ca="1" si="13"/>
        <v>W^Ywk</v>
      </c>
      <c r="C275" s="2">
        <f t="shared" ca="1" si="14"/>
        <v>39909.886603677573</v>
      </c>
    </row>
    <row r="276" spans="1:3">
      <c r="A276">
        <f t="shared" si="15"/>
        <v>275</v>
      </c>
      <c r="B276" t="str">
        <f t="shared" ca="1" si="13"/>
        <v>kTNMG</v>
      </c>
      <c r="C276" s="2">
        <f t="shared" ca="1" si="14"/>
        <v>40610.038188073398</v>
      </c>
    </row>
    <row r="277" spans="1:3">
      <c r="A277">
        <f t="shared" si="15"/>
        <v>276</v>
      </c>
      <c r="B277" t="str">
        <f t="shared" ca="1" si="13"/>
        <v>iDqZW</v>
      </c>
      <c r="C277" s="2">
        <f t="shared" ca="1" si="14"/>
        <v>39733.402259563358</v>
      </c>
    </row>
    <row r="278" spans="1:3">
      <c r="A278">
        <f t="shared" si="15"/>
        <v>277</v>
      </c>
      <c r="B278" t="str">
        <f t="shared" ca="1" si="13"/>
        <v>f`gGC</v>
      </c>
      <c r="C278" s="2">
        <f t="shared" ca="1" si="14"/>
        <v>40040.879971725284</v>
      </c>
    </row>
    <row r="279" spans="1:3">
      <c r="A279">
        <f t="shared" si="15"/>
        <v>278</v>
      </c>
      <c r="B279" t="str">
        <f t="shared" ca="1" si="13"/>
        <v>NMQZs</v>
      </c>
      <c r="C279" s="2">
        <f t="shared" ca="1" si="14"/>
        <v>40475.07693919864</v>
      </c>
    </row>
    <row r="280" spans="1:3">
      <c r="A280">
        <f t="shared" si="15"/>
        <v>279</v>
      </c>
      <c r="B280" t="str">
        <f t="shared" ca="1" si="13"/>
        <v>KJE^L</v>
      </c>
      <c r="C280" s="2">
        <f t="shared" ca="1" si="14"/>
        <v>39734.740215639344</v>
      </c>
    </row>
    <row r="281" spans="1:3">
      <c r="A281">
        <f t="shared" si="15"/>
        <v>280</v>
      </c>
      <c r="B281" t="str">
        <f t="shared" ca="1" si="13"/>
        <v>FpSGl</v>
      </c>
      <c r="C281" s="2">
        <f t="shared" ca="1" si="14"/>
        <v>39869.133265942859</v>
      </c>
    </row>
    <row r="282" spans="1:3">
      <c r="A282">
        <f t="shared" si="15"/>
        <v>281</v>
      </c>
      <c r="B282" t="str">
        <f t="shared" ca="1" si="13"/>
        <v>BlOBk</v>
      </c>
      <c r="C282" s="2">
        <f t="shared" ca="1" si="14"/>
        <v>39979.7521584188</v>
      </c>
    </row>
    <row r="283" spans="1:3">
      <c r="A283">
        <f t="shared" si="15"/>
        <v>282</v>
      </c>
      <c r="B283" t="str">
        <f t="shared" ca="1" si="13"/>
        <v>q_aDE</v>
      </c>
      <c r="C283" s="2">
        <f t="shared" ca="1" si="14"/>
        <v>40096.317758097124</v>
      </c>
    </row>
    <row r="284" spans="1:3">
      <c r="A284">
        <f t="shared" si="15"/>
        <v>283</v>
      </c>
      <c r="B284" t="str">
        <f t="shared" ca="1" si="13"/>
        <v>NDwoa</v>
      </c>
      <c r="C284" s="2">
        <f t="shared" ca="1" si="14"/>
        <v>39650.561071006545</v>
      </c>
    </row>
    <row r="285" spans="1:3">
      <c r="A285">
        <f t="shared" si="15"/>
        <v>284</v>
      </c>
      <c r="B285" t="str">
        <f t="shared" ca="1" si="13"/>
        <v>MH`rJ</v>
      </c>
      <c r="C285" s="2">
        <f t="shared" ca="1" si="14"/>
        <v>39940.472781035263</v>
      </c>
    </row>
    <row r="286" spans="1:3">
      <c r="A286">
        <f t="shared" si="15"/>
        <v>285</v>
      </c>
      <c r="B286" t="str">
        <f t="shared" ca="1" si="13"/>
        <v>`xely</v>
      </c>
      <c r="C286" s="2">
        <f t="shared" ca="1" si="14"/>
        <v>40273.343418961398</v>
      </c>
    </row>
    <row r="287" spans="1:3">
      <c r="A287">
        <f t="shared" si="15"/>
        <v>286</v>
      </c>
      <c r="B287" t="str">
        <f t="shared" ca="1" si="13"/>
        <v>]xuUR</v>
      </c>
      <c r="C287" s="2">
        <f t="shared" ca="1" si="14"/>
        <v>39779.355499523357</v>
      </c>
    </row>
    <row r="288" spans="1:3">
      <c r="A288">
        <f t="shared" si="15"/>
        <v>287</v>
      </c>
      <c r="B288" t="str">
        <f t="shared" ca="1" si="13"/>
        <v>EJplJ</v>
      </c>
      <c r="C288" s="2">
        <f t="shared" ca="1" si="14"/>
        <v>40330.681349400133</v>
      </c>
    </row>
    <row r="289" spans="1:3">
      <c r="A289">
        <f t="shared" si="15"/>
        <v>288</v>
      </c>
      <c r="B289" t="str">
        <f t="shared" ca="1" si="13"/>
        <v>wsFfc</v>
      </c>
      <c r="C289" s="2">
        <f t="shared" ca="1" si="14"/>
        <v>40060.276810733834</v>
      </c>
    </row>
    <row r="290" spans="1:3">
      <c r="A290">
        <f t="shared" si="15"/>
        <v>289</v>
      </c>
      <c r="B290" t="str">
        <f t="shared" ca="1" si="13"/>
        <v>Av]hS</v>
      </c>
      <c r="C290" s="2">
        <f t="shared" ca="1" si="14"/>
        <v>39661.471351928507</v>
      </c>
    </row>
    <row r="291" spans="1:3">
      <c r="A291">
        <f t="shared" si="15"/>
        <v>290</v>
      </c>
      <c r="B291" t="str">
        <f t="shared" ca="1" si="13"/>
        <v>LoMNZ</v>
      </c>
      <c r="C291" s="2">
        <f t="shared" ca="1" si="14"/>
        <v>40589.579395268724</v>
      </c>
    </row>
    <row r="292" spans="1:3">
      <c r="A292">
        <f t="shared" si="15"/>
        <v>291</v>
      </c>
      <c r="B292" t="str">
        <f t="shared" ca="1" si="13"/>
        <v>oUibX</v>
      </c>
      <c r="C292" s="2">
        <f t="shared" ca="1" si="14"/>
        <v>39714.241743731785</v>
      </c>
    </row>
    <row r="293" spans="1:3">
      <c r="A293">
        <f t="shared" si="15"/>
        <v>292</v>
      </c>
      <c r="B293" t="str">
        <f t="shared" ca="1" si="13"/>
        <v>xelel</v>
      </c>
      <c r="C293" s="2">
        <f t="shared" ca="1" si="14"/>
        <v>40467.254748372492</v>
      </c>
    </row>
    <row r="294" spans="1:3">
      <c r="A294">
        <f t="shared" si="15"/>
        <v>293</v>
      </c>
      <c r="B294" t="str">
        <f t="shared" ca="1" si="13"/>
        <v>\xsD^</v>
      </c>
      <c r="C294" s="2">
        <f t="shared" ca="1" si="14"/>
        <v>40278.772968058642</v>
      </c>
    </row>
    <row r="295" spans="1:3">
      <c r="A295">
        <f t="shared" si="15"/>
        <v>294</v>
      </c>
      <c r="B295" t="str">
        <f t="shared" ca="1" si="13"/>
        <v>pdgUe</v>
      </c>
      <c r="C295" s="2">
        <f t="shared" ca="1" si="14"/>
        <v>40619.929361287272</v>
      </c>
    </row>
    <row r="296" spans="1:3">
      <c r="A296">
        <f t="shared" si="15"/>
        <v>295</v>
      </c>
      <c r="B296" t="str">
        <f t="shared" ca="1" si="13"/>
        <v>i]gQf</v>
      </c>
      <c r="C296" s="2">
        <f t="shared" ca="1" si="14"/>
        <v>39680.201304479946</v>
      </c>
    </row>
    <row r="297" spans="1:3">
      <c r="A297">
        <f t="shared" si="15"/>
        <v>296</v>
      </c>
      <c r="B297" t="str">
        <f t="shared" ca="1" si="13"/>
        <v>tfvPF</v>
      </c>
      <c r="C297" s="2">
        <f t="shared" ca="1" si="14"/>
        <v>40555.510808194507</v>
      </c>
    </row>
    <row r="298" spans="1:3">
      <c r="A298">
        <f t="shared" si="15"/>
        <v>297</v>
      </c>
      <c r="B298" t="str">
        <f t="shared" ca="1" si="13"/>
        <v>WmOWC</v>
      </c>
      <c r="C298" s="2">
        <f t="shared" ca="1" si="14"/>
        <v>40355.223048505744</v>
      </c>
    </row>
    <row r="299" spans="1:3">
      <c r="A299">
        <f t="shared" si="15"/>
        <v>298</v>
      </c>
      <c r="B299" t="str">
        <f t="shared" ca="1" si="13"/>
        <v>xykJr</v>
      </c>
      <c r="C299" s="2">
        <f t="shared" ca="1" si="14"/>
        <v>39890.435043790698</v>
      </c>
    </row>
    <row r="300" spans="1:3">
      <c r="A300">
        <f t="shared" si="15"/>
        <v>299</v>
      </c>
      <c r="B300" t="str">
        <f t="shared" ca="1" si="13"/>
        <v>iV^nI</v>
      </c>
      <c r="C300" s="2">
        <f t="shared" ca="1" si="14"/>
        <v>39653.67486196565</v>
      </c>
    </row>
    <row r="301" spans="1:3">
      <c r="A301">
        <f t="shared" si="15"/>
        <v>300</v>
      </c>
      <c r="B301" t="str">
        <f t="shared" ca="1" si="13"/>
        <v>gDMI`</v>
      </c>
      <c r="C301" s="2">
        <f t="shared" ca="1" si="14"/>
        <v>39965.264944040522</v>
      </c>
    </row>
    <row r="302" spans="1:3">
      <c r="A302">
        <f t="shared" si="15"/>
        <v>301</v>
      </c>
      <c r="B302" t="str">
        <f t="shared" ca="1" si="13"/>
        <v>lw[rO</v>
      </c>
      <c r="C302" s="2">
        <f t="shared" ca="1" si="14"/>
        <v>40084.997370295336</v>
      </c>
    </row>
    <row r="303" spans="1:3">
      <c r="A303">
        <f t="shared" si="15"/>
        <v>302</v>
      </c>
      <c r="B303" t="str">
        <f t="shared" ca="1" si="13"/>
        <v>d[^Jw</v>
      </c>
      <c r="C303" s="2">
        <f t="shared" ca="1" si="14"/>
        <v>40216.685374099237</v>
      </c>
    </row>
    <row r="304" spans="1:3">
      <c r="A304">
        <f t="shared" si="15"/>
        <v>303</v>
      </c>
      <c r="B304" t="str">
        <f t="shared" ca="1" si="13"/>
        <v>EiPBF</v>
      </c>
      <c r="C304" s="2">
        <f t="shared" ca="1" si="14"/>
        <v>40372.248396188392</v>
      </c>
    </row>
    <row r="305" spans="1:3">
      <c r="A305">
        <f t="shared" si="15"/>
        <v>304</v>
      </c>
      <c r="B305" t="str">
        <f t="shared" ca="1" si="13"/>
        <v>[jPug</v>
      </c>
      <c r="C305" s="2">
        <f t="shared" ca="1" si="14"/>
        <v>40499.651031054877</v>
      </c>
    </row>
    <row r="306" spans="1:3">
      <c r="A306">
        <f t="shared" si="15"/>
        <v>305</v>
      </c>
      <c r="B306" t="str">
        <f t="shared" ca="1" si="13"/>
        <v>k_SJa</v>
      </c>
      <c r="C306" s="2">
        <f t="shared" ca="1" si="14"/>
        <v>39632.146032494442</v>
      </c>
    </row>
    <row r="307" spans="1:3">
      <c r="A307">
        <f t="shared" si="15"/>
        <v>306</v>
      </c>
      <c r="B307" t="str">
        <f t="shared" ca="1" si="13"/>
        <v>UMK[F</v>
      </c>
      <c r="C307" s="2">
        <f t="shared" ca="1" si="14"/>
        <v>40162.170078402691</v>
      </c>
    </row>
    <row r="308" spans="1:3">
      <c r="A308">
        <f t="shared" si="15"/>
        <v>307</v>
      </c>
      <c r="B308" t="str">
        <f t="shared" ca="1" si="13"/>
        <v>Wj_QT</v>
      </c>
      <c r="C308" s="2">
        <f t="shared" ca="1" si="14"/>
        <v>39728.93979148112</v>
      </c>
    </row>
    <row r="309" spans="1:3">
      <c r="A309">
        <f t="shared" si="15"/>
        <v>308</v>
      </c>
      <c r="B309" t="str">
        <f t="shared" ca="1" si="13"/>
        <v>rCEy]</v>
      </c>
      <c r="C309" s="2">
        <f t="shared" ca="1" si="14"/>
        <v>39678.75316501077</v>
      </c>
    </row>
    <row r="310" spans="1:3">
      <c r="A310">
        <f t="shared" si="15"/>
        <v>309</v>
      </c>
      <c r="B310" t="str">
        <f t="shared" ca="1" si="13"/>
        <v>_YkHr</v>
      </c>
      <c r="C310" s="2">
        <f t="shared" ca="1" si="14"/>
        <v>40074.914107805038</v>
      </c>
    </row>
    <row r="311" spans="1:3">
      <c r="A311">
        <f t="shared" si="15"/>
        <v>310</v>
      </c>
      <c r="B311" t="str">
        <f t="shared" ca="1" si="13"/>
        <v>evqH`</v>
      </c>
      <c r="C311" s="2">
        <f t="shared" ca="1" si="14"/>
        <v>40183.832187493957</v>
      </c>
    </row>
    <row r="312" spans="1:3">
      <c r="A312">
        <f t="shared" si="15"/>
        <v>311</v>
      </c>
      <c r="B312" t="str">
        <f t="shared" ca="1" si="13"/>
        <v>nldMN</v>
      </c>
      <c r="C312" s="2">
        <f t="shared" ca="1" si="14"/>
        <v>39924.771990850881</v>
      </c>
    </row>
    <row r="313" spans="1:3">
      <c r="A313">
        <f t="shared" si="15"/>
        <v>312</v>
      </c>
      <c r="B313" t="str">
        <f t="shared" ca="1" si="13"/>
        <v>[^MVL</v>
      </c>
      <c r="C313" s="2">
        <f t="shared" ca="1" si="14"/>
        <v>40120.075491958327</v>
      </c>
    </row>
    <row r="314" spans="1:3">
      <c r="A314">
        <f t="shared" si="15"/>
        <v>313</v>
      </c>
      <c r="B314" t="str">
        <f t="shared" ca="1" si="13"/>
        <v>vPGAO</v>
      </c>
      <c r="C314" s="2">
        <f t="shared" ca="1" si="14"/>
        <v>39795.613913436777</v>
      </c>
    </row>
    <row r="315" spans="1:3">
      <c r="A315">
        <f t="shared" si="15"/>
        <v>314</v>
      </c>
      <c r="B315" t="str">
        <f t="shared" ca="1" si="13"/>
        <v>NSLkx</v>
      </c>
      <c r="C315" s="2">
        <f t="shared" ca="1" si="14"/>
        <v>40342.961270967047</v>
      </c>
    </row>
    <row r="316" spans="1:3">
      <c r="A316">
        <f t="shared" si="15"/>
        <v>315</v>
      </c>
      <c r="B316" t="str">
        <f t="shared" ca="1" si="13"/>
        <v>kQTOs</v>
      </c>
      <c r="C316" s="2">
        <f t="shared" ca="1" si="14"/>
        <v>40056.609816618315</v>
      </c>
    </row>
    <row r="317" spans="1:3">
      <c r="A317">
        <f t="shared" si="15"/>
        <v>316</v>
      </c>
      <c r="B317" t="str">
        <f t="shared" ca="1" si="13"/>
        <v>urTNh</v>
      </c>
      <c r="C317" s="2">
        <f t="shared" ca="1" si="14"/>
        <v>40470.350780639914</v>
      </c>
    </row>
    <row r="318" spans="1:3">
      <c r="A318">
        <f t="shared" si="15"/>
        <v>317</v>
      </c>
      <c r="B318" t="str">
        <f t="shared" ca="1" si="13"/>
        <v>Y`NG[</v>
      </c>
      <c r="C318" s="2">
        <f t="shared" ca="1" si="14"/>
        <v>40402.027714561067</v>
      </c>
    </row>
    <row r="319" spans="1:3">
      <c r="A319">
        <f t="shared" si="15"/>
        <v>318</v>
      </c>
      <c r="B319" t="str">
        <f t="shared" ca="1" si="13"/>
        <v>UU^jG</v>
      </c>
      <c r="C319" s="2">
        <f t="shared" ca="1" si="14"/>
        <v>40226.671748377252</v>
      </c>
    </row>
    <row r="320" spans="1:3">
      <c r="A320">
        <f t="shared" si="15"/>
        <v>319</v>
      </c>
      <c r="B320" t="str">
        <f t="shared" ca="1" si="13"/>
        <v>xcXAF</v>
      </c>
      <c r="C320" s="2">
        <f t="shared" ca="1" si="14"/>
        <v>40475.643365482123</v>
      </c>
    </row>
    <row r="321" spans="1:3">
      <c r="A321">
        <f t="shared" si="15"/>
        <v>320</v>
      </c>
      <c r="B321" t="str">
        <f t="shared" ca="1" si="13"/>
        <v>tqx[a</v>
      </c>
      <c r="C321" s="2">
        <f t="shared" ca="1" si="14"/>
        <v>40146.786635096854</v>
      </c>
    </row>
    <row r="322" spans="1:3">
      <c r="A322">
        <f t="shared" si="15"/>
        <v>321</v>
      </c>
      <c r="B322" t="str">
        <f t="shared" ca="1" si="13"/>
        <v>IeJ[^</v>
      </c>
      <c r="C322" s="2">
        <f t="shared" ca="1" si="14"/>
        <v>40058.956279896032</v>
      </c>
    </row>
    <row r="323" spans="1:3">
      <c r="A323">
        <f t="shared" si="15"/>
        <v>322</v>
      </c>
      <c r="B323" t="str">
        <f t="shared" ref="B323:B386" ca="1" si="16">CHAR(TRUNC(RAND()* 57) + 65)&amp;CHAR(TRUNC(RAND()* 57) + 65)&amp;CHAR(TRUNC(RAND()* 57) + 65)&amp;CHAR(TRUNC(RAND()* 57) + 65)&amp;CHAR(TRUNC(RAND()* 57) + 65)</f>
        <v>rrZPc</v>
      </c>
      <c r="C323" s="2">
        <f t="shared" ref="C323:C386" ca="1" si="17">$F$1+RAND()*1000</f>
        <v>39981.683987208366</v>
      </c>
    </row>
    <row r="324" spans="1:3">
      <c r="A324">
        <f t="shared" si="15"/>
        <v>323</v>
      </c>
      <c r="B324" t="str">
        <f t="shared" ca="1" si="16"/>
        <v>Odx^c</v>
      </c>
      <c r="C324" s="2">
        <f t="shared" ca="1" si="17"/>
        <v>40268.489036367595</v>
      </c>
    </row>
    <row r="325" spans="1:3">
      <c r="A325">
        <f t="shared" si="15"/>
        <v>324</v>
      </c>
      <c r="B325" t="str">
        <f t="shared" ca="1" si="16"/>
        <v>LAqI^</v>
      </c>
      <c r="C325" s="2">
        <f t="shared" ca="1" si="17"/>
        <v>40243.610897639992</v>
      </c>
    </row>
    <row r="326" spans="1:3">
      <c r="A326">
        <f t="shared" si="15"/>
        <v>325</v>
      </c>
      <c r="B326" t="str">
        <f t="shared" ca="1" si="16"/>
        <v>i\Cyc</v>
      </c>
      <c r="C326" s="2">
        <f t="shared" ca="1" si="17"/>
        <v>40403.261167962322</v>
      </c>
    </row>
    <row r="327" spans="1:3">
      <c r="A327">
        <f t="shared" si="15"/>
        <v>326</v>
      </c>
      <c r="B327" t="str">
        <f t="shared" ca="1" si="16"/>
        <v>uNAbH</v>
      </c>
      <c r="C327" s="2">
        <f t="shared" ca="1" si="17"/>
        <v>40135.572955476258</v>
      </c>
    </row>
    <row r="328" spans="1:3">
      <c r="A328">
        <f t="shared" si="15"/>
        <v>327</v>
      </c>
      <c r="B328" t="str">
        <f t="shared" ca="1" si="16"/>
        <v>ACXGl</v>
      </c>
      <c r="C328" s="2">
        <f t="shared" ca="1" si="17"/>
        <v>40599.840008809319</v>
      </c>
    </row>
    <row r="329" spans="1:3">
      <c r="A329">
        <f t="shared" si="15"/>
        <v>328</v>
      </c>
      <c r="B329" t="str">
        <f t="shared" ca="1" si="16"/>
        <v>QsoCF</v>
      </c>
      <c r="C329" s="2">
        <f t="shared" ca="1" si="17"/>
        <v>39827.312187133524</v>
      </c>
    </row>
    <row r="330" spans="1:3">
      <c r="A330">
        <f t="shared" si="15"/>
        <v>329</v>
      </c>
      <c r="B330" t="str">
        <f t="shared" ca="1" si="16"/>
        <v>yyBOo</v>
      </c>
      <c r="C330" s="2">
        <f t="shared" ca="1" si="17"/>
        <v>40481.733659528894</v>
      </c>
    </row>
    <row r="331" spans="1:3">
      <c r="A331">
        <f t="shared" si="15"/>
        <v>330</v>
      </c>
      <c r="B331" t="str">
        <f t="shared" ca="1" si="16"/>
        <v>bi^Er</v>
      </c>
      <c r="C331" s="2">
        <f t="shared" ca="1" si="17"/>
        <v>40524.610511012819</v>
      </c>
    </row>
    <row r="332" spans="1:3">
      <c r="A332">
        <f t="shared" si="15"/>
        <v>331</v>
      </c>
      <c r="B332" t="str">
        <f t="shared" ca="1" si="16"/>
        <v>`uccv</v>
      </c>
      <c r="C332" s="2">
        <f t="shared" ca="1" si="17"/>
        <v>40307.258212768924</v>
      </c>
    </row>
    <row r="333" spans="1:3">
      <c r="A333">
        <f t="shared" ref="A333:A396" si="18">A332+1</f>
        <v>332</v>
      </c>
      <c r="B333" t="str">
        <f t="shared" ca="1" si="16"/>
        <v>lcRHe</v>
      </c>
      <c r="C333" s="2">
        <f t="shared" ca="1" si="17"/>
        <v>40474.321242099999</v>
      </c>
    </row>
    <row r="334" spans="1:3">
      <c r="A334">
        <f t="shared" si="18"/>
        <v>333</v>
      </c>
      <c r="B334" t="str">
        <f t="shared" ca="1" si="16"/>
        <v>UdhAE</v>
      </c>
      <c r="C334" s="2">
        <f t="shared" ca="1" si="17"/>
        <v>40059.190645998664</v>
      </c>
    </row>
    <row r="335" spans="1:3">
      <c r="A335">
        <f t="shared" si="18"/>
        <v>334</v>
      </c>
      <c r="B335" t="str">
        <f t="shared" ca="1" si="16"/>
        <v>EAj`R</v>
      </c>
      <c r="C335" s="2">
        <f t="shared" ca="1" si="17"/>
        <v>39910.983189674975</v>
      </c>
    </row>
    <row r="336" spans="1:3">
      <c r="A336">
        <f t="shared" si="18"/>
        <v>335</v>
      </c>
      <c r="B336" t="str">
        <f t="shared" ca="1" si="16"/>
        <v>sx_^K</v>
      </c>
      <c r="C336" s="2">
        <f t="shared" ca="1" si="17"/>
        <v>40250.578705959946</v>
      </c>
    </row>
    <row r="337" spans="1:3">
      <c r="A337">
        <f t="shared" si="18"/>
        <v>336</v>
      </c>
      <c r="B337" t="str">
        <f t="shared" ca="1" si="16"/>
        <v>piFoq</v>
      </c>
      <c r="C337" s="2">
        <f t="shared" ca="1" si="17"/>
        <v>40256.105044363845</v>
      </c>
    </row>
    <row r="338" spans="1:3">
      <c r="A338">
        <f t="shared" si="18"/>
        <v>337</v>
      </c>
      <c r="B338" t="str">
        <f t="shared" ca="1" si="16"/>
        <v>XVNBT</v>
      </c>
      <c r="C338" s="2">
        <f t="shared" ca="1" si="17"/>
        <v>40206.881424615043</v>
      </c>
    </row>
    <row r="339" spans="1:3">
      <c r="A339">
        <f t="shared" si="18"/>
        <v>338</v>
      </c>
      <c r="B339" t="str">
        <f t="shared" ca="1" si="16"/>
        <v>ObqTe</v>
      </c>
      <c r="C339" s="2">
        <f t="shared" ca="1" si="17"/>
        <v>40039.66045705611</v>
      </c>
    </row>
    <row r="340" spans="1:3">
      <c r="A340">
        <f t="shared" si="18"/>
        <v>339</v>
      </c>
      <c r="B340" t="str">
        <f t="shared" ca="1" si="16"/>
        <v>pVVoY</v>
      </c>
      <c r="C340" s="2">
        <f t="shared" ca="1" si="17"/>
        <v>40559.898489057654</v>
      </c>
    </row>
    <row r="341" spans="1:3">
      <c r="A341">
        <f t="shared" si="18"/>
        <v>340</v>
      </c>
      <c r="B341" t="str">
        <f t="shared" ca="1" si="16"/>
        <v>jOtuP</v>
      </c>
      <c r="C341" s="2">
        <f t="shared" ca="1" si="17"/>
        <v>39965.901131783634</v>
      </c>
    </row>
    <row r="342" spans="1:3">
      <c r="A342">
        <f t="shared" si="18"/>
        <v>341</v>
      </c>
      <c r="B342" t="str">
        <f t="shared" ca="1" si="16"/>
        <v>dZRZl</v>
      </c>
      <c r="C342" s="2">
        <f t="shared" ca="1" si="17"/>
        <v>40106.922878792015</v>
      </c>
    </row>
    <row r="343" spans="1:3">
      <c r="A343">
        <f t="shared" si="18"/>
        <v>342</v>
      </c>
      <c r="B343" t="str">
        <f t="shared" ca="1" si="16"/>
        <v>hYFlt</v>
      </c>
      <c r="C343" s="2">
        <f t="shared" ca="1" si="17"/>
        <v>40494.770547356988</v>
      </c>
    </row>
    <row r="344" spans="1:3">
      <c r="A344">
        <f t="shared" si="18"/>
        <v>343</v>
      </c>
      <c r="B344" t="str">
        <f t="shared" ca="1" si="16"/>
        <v>OLMTQ</v>
      </c>
      <c r="C344" s="2">
        <f t="shared" ca="1" si="17"/>
        <v>39896.438501412471</v>
      </c>
    </row>
    <row r="345" spans="1:3">
      <c r="A345">
        <f t="shared" si="18"/>
        <v>344</v>
      </c>
      <c r="B345" t="str">
        <f t="shared" ca="1" si="16"/>
        <v>Rkpcg</v>
      </c>
      <c r="C345" s="2">
        <f t="shared" ca="1" si="17"/>
        <v>40507.806684059782</v>
      </c>
    </row>
    <row r="346" spans="1:3">
      <c r="A346">
        <f t="shared" si="18"/>
        <v>345</v>
      </c>
      <c r="B346" t="str">
        <f t="shared" ca="1" si="16"/>
        <v>OylKY</v>
      </c>
      <c r="C346" s="2">
        <f t="shared" ca="1" si="17"/>
        <v>40369.628019069845</v>
      </c>
    </row>
    <row r="347" spans="1:3">
      <c r="A347">
        <f t="shared" si="18"/>
        <v>346</v>
      </c>
      <c r="B347" t="str">
        <f t="shared" ca="1" si="16"/>
        <v>Nifa_</v>
      </c>
      <c r="C347" s="2">
        <f t="shared" ca="1" si="17"/>
        <v>40110.84247615518</v>
      </c>
    </row>
    <row r="348" spans="1:3">
      <c r="A348">
        <f t="shared" si="18"/>
        <v>347</v>
      </c>
      <c r="B348" t="str">
        <f t="shared" ca="1" si="16"/>
        <v>faGeL</v>
      </c>
      <c r="C348" s="2">
        <f t="shared" ca="1" si="17"/>
        <v>40414.08619250897</v>
      </c>
    </row>
    <row r="349" spans="1:3">
      <c r="A349">
        <f t="shared" si="18"/>
        <v>348</v>
      </c>
      <c r="B349" t="str">
        <f t="shared" ca="1" si="16"/>
        <v>qBjfw</v>
      </c>
      <c r="C349" s="2">
        <f t="shared" ca="1" si="17"/>
        <v>39644.567926303447</v>
      </c>
    </row>
    <row r="350" spans="1:3">
      <c r="A350">
        <f t="shared" si="18"/>
        <v>349</v>
      </c>
      <c r="B350" t="str">
        <f t="shared" ca="1" si="16"/>
        <v>V_aI\</v>
      </c>
      <c r="C350" s="2">
        <f t="shared" ca="1" si="17"/>
        <v>40484.322256134968</v>
      </c>
    </row>
    <row r="351" spans="1:3">
      <c r="A351">
        <f t="shared" si="18"/>
        <v>350</v>
      </c>
      <c r="B351" t="str">
        <f t="shared" ca="1" si="16"/>
        <v>Po_Ci</v>
      </c>
      <c r="C351" s="2">
        <f t="shared" ca="1" si="17"/>
        <v>39977.436211555963</v>
      </c>
    </row>
    <row r="352" spans="1:3">
      <c r="A352">
        <f t="shared" si="18"/>
        <v>351</v>
      </c>
      <c r="B352" t="str">
        <f t="shared" ca="1" si="16"/>
        <v>O`cDB</v>
      </c>
      <c r="C352" s="2">
        <f t="shared" ca="1" si="17"/>
        <v>40586.709056850035</v>
      </c>
    </row>
    <row r="353" spans="1:3">
      <c r="A353">
        <f t="shared" si="18"/>
        <v>352</v>
      </c>
      <c r="B353" t="str">
        <f t="shared" ca="1" si="16"/>
        <v>WvG`O</v>
      </c>
      <c r="C353" s="2">
        <f t="shared" ca="1" si="17"/>
        <v>40227.02981712528</v>
      </c>
    </row>
    <row r="354" spans="1:3">
      <c r="A354">
        <f t="shared" si="18"/>
        <v>353</v>
      </c>
      <c r="B354" t="str">
        <f t="shared" ca="1" si="16"/>
        <v>dtE[J</v>
      </c>
      <c r="C354" s="2">
        <f t="shared" ca="1" si="17"/>
        <v>40143.449499764851</v>
      </c>
    </row>
    <row r="355" spans="1:3">
      <c r="A355">
        <f t="shared" si="18"/>
        <v>354</v>
      </c>
      <c r="B355" t="str">
        <f t="shared" ca="1" si="16"/>
        <v>UFEpD</v>
      </c>
      <c r="C355" s="2">
        <f t="shared" ca="1" si="17"/>
        <v>40215.779831235617</v>
      </c>
    </row>
    <row r="356" spans="1:3">
      <c r="A356">
        <f t="shared" si="18"/>
        <v>355</v>
      </c>
      <c r="B356" t="str">
        <f t="shared" ca="1" si="16"/>
        <v>ywawC</v>
      </c>
      <c r="C356" s="2">
        <f t="shared" ca="1" si="17"/>
        <v>39790.455718142861</v>
      </c>
    </row>
    <row r="357" spans="1:3">
      <c r="A357">
        <f t="shared" si="18"/>
        <v>356</v>
      </c>
      <c r="B357" t="str">
        <f t="shared" ca="1" si="16"/>
        <v>mUshi</v>
      </c>
      <c r="C357" s="2">
        <f t="shared" ca="1" si="17"/>
        <v>39840.384467418611</v>
      </c>
    </row>
    <row r="358" spans="1:3">
      <c r="A358">
        <f t="shared" si="18"/>
        <v>357</v>
      </c>
      <c r="B358" t="str">
        <f t="shared" ca="1" si="16"/>
        <v>lxwDG</v>
      </c>
      <c r="C358" s="2">
        <f t="shared" ca="1" si="17"/>
        <v>39816.785219047328</v>
      </c>
    </row>
    <row r="359" spans="1:3">
      <c r="A359">
        <f t="shared" si="18"/>
        <v>358</v>
      </c>
      <c r="B359" t="str">
        <f t="shared" ca="1" si="16"/>
        <v>ObZNM</v>
      </c>
      <c r="C359" s="2">
        <f t="shared" ca="1" si="17"/>
        <v>40191.332662775589</v>
      </c>
    </row>
    <row r="360" spans="1:3">
      <c r="A360">
        <f t="shared" si="18"/>
        <v>359</v>
      </c>
      <c r="B360" t="str">
        <f t="shared" ca="1" si="16"/>
        <v>Y]tcH</v>
      </c>
      <c r="C360" s="2">
        <f t="shared" ca="1" si="17"/>
        <v>40489.600094391884</v>
      </c>
    </row>
    <row r="361" spans="1:3">
      <c r="A361">
        <f t="shared" si="18"/>
        <v>360</v>
      </c>
      <c r="B361" t="str">
        <f t="shared" ca="1" si="16"/>
        <v>YLBBe</v>
      </c>
      <c r="C361" s="2">
        <f t="shared" ca="1" si="17"/>
        <v>39677.243680865198</v>
      </c>
    </row>
    <row r="362" spans="1:3">
      <c r="A362">
        <f t="shared" si="18"/>
        <v>361</v>
      </c>
      <c r="B362" t="str">
        <f t="shared" ca="1" si="16"/>
        <v>KGvLY</v>
      </c>
      <c r="C362" s="2">
        <f t="shared" ca="1" si="17"/>
        <v>40430.813949429743</v>
      </c>
    </row>
    <row r="363" spans="1:3">
      <c r="A363">
        <f t="shared" si="18"/>
        <v>362</v>
      </c>
      <c r="B363" t="str">
        <f t="shared" ca="1" si="16"/>
        <v>Gnwls</v>
      </c>
      <c r="C363" s="2">
        <f t="shared" ca="1" si="17"/>
        <v>40521.627025565162</v>
      </c>
    </row>
    <row r="364" spans="1:3">
      <c r="A364">
        <f t="shared" si="18"/>
        <v>363</v>
      </c>
      <c r="B364" t="str">
        <f t="shared" ca="1" si="16"/>
        <v>kbkEu</v>
      </c>
      <c r="C364" s="2">
        <f t="shared" ca="1" si="17"/>
        <v>40218.577982148512</v>
      </c>
    </row>
    <row r="365" spans="1:3">
      <c r="A365">
        <f t="shared" si="18"/>
        <v>364</v>
      </c>
      <c r="B365" t="str">
        <f t="shared" ca="1" si="16"/>
        <v>ACgdm</v>
      </c>
      <c r="C365" s="2">
        <f t="shared" ca="1" si="17"/>
        <v>40446.57587239008</v>
      </c>
    </row>
    <row r="366" spans="1:3">
      <c r="A366">
        <f t="shared" si="18"/>
        <v>365</v>
      </c>
      <c r="B366" t="str">
        <f t="shared" ca="1" si="16"/>
        <v>OHgGU</v>
      </c>
      <c r="C366" s="2">
        <f t="shared" ca="1" si="17"/>
        <v>39880.467038021474</v>
      </c>
    </row>
    <row r="367" spans="1:3">
      <c r="A367">
        <f t="shared" si="18"/>
        <v>366</v>
      </c>
      <c r="B367" t="str">
        <f t="shared" ca="1" si="16"/>
        <v>YGGC`</v>
      </c>
      <c r="C367" s="2">
        <f t="shared" ca="1" si="17"/>
        <v>40523.93004414544</v>
      </c>
    </row>
    <row r="368" spans="1:3">
      <c r="A368">
        <f t="shared" si="18"/>
        <v>367</v>
      </c>
      <c r="B368" t="str">
        <f t="shared" ca="1" si="16"/>
        <v>bCEoi</v>
      </c>
      <c r="C368" s="2">
        <f t="shared" ca="1" si="17"/>
        <v>39900.597174099043</v>
      </c>
    </row>
    <row r="369" spans="1:3">
      <c r="A369">
        <f t="shared" si="18"/>
        <v>368</v>
      </c>
      <c r="B369" t="str">
        <f t="shared" ca="1" si="16"/>
        <v>cseiI</v>
      </c>
      <c r="C369" s="2">
        <f t="shared" ca="1" si="17"/>
        <v>39714.873062145765</v>
      </c>
    </row>
    <row r="370" spans="1:3">
      <c r="A370">
        <f t="shared" si="18"/>
        <v>369</v>
      </c>
      <c r="B370" t="str">
        <f t="shared" ca="1" si="16"/>
        <v>JdeZZ</v>
      </c>
      <c r="C370" s="2">
        <f t="shared" ca="1" si="17"/>
        <v>39828.936859266047</v>
      </c>
    </row>
    <row r="371" spans="1:3">
      <c r="A371">
        <f t="shared" si="18"/>
        <v>370</v>
      </c>
      <c r="B371" t="str">
        <f t="shared" ca="1" si="16"/>
        <v>Kl]St</v>
      </c>
      <c r="C371" s="2">
        <f t="shared" ca="1" si="17"/>
        <v>40385.928720381438</v>
      </c>
    </row>
    <row r="372" spans="1:3">
      <c r="A372">
        <f t="shared" si="18"/>
        <v>371</v>
      </c>
      <c r="B372" t="str">
        <f t="shared" ca="1" si="16"/>
        <v>nQwMr</v>
      </c>
      <c r="C372" s="2">
        <f t="shared" ca="1" si="17"/>
        <v>40406.70250139838</v>
      </c>
    </row>
    <row r="373" spans="1:3">
      <c r="A373">
        <f t="shared" si="18"/>
        <v>372</v>
      </c>
      <c r="B373" t="str">
        <f t="shared" ca="1" si="16"/>
        <v>HJo\i</v>
      </c>
      <c r="C373" s="2">
        <f t="shared" ca="1" si="17"/>
        <v>40476.642715233633</v>
      </c>
    </row>
    <row r="374" spans="1:3">
      <c r="A374">
        <f t="shared" si="18"/>
        <v>373</v>
      </c>
      <c r="B374" t="str">
        <f t="shared" ca="1" si="16"/>
        <v>attpk</v>
      </c>
      <c r="C374" s="2">
        <f t="shared" ca="1" si="17"/>
        <v>39823.061318539752</v>
      </c>
    </row>
    <row r="375" spans="1:3">
      <c r="A375">
        <f t="shared" si="18"/>
        <v>374</v>
      </c>
      <c r="B375" t="str">
        <f t="shared" ca="1" si="16"/>
        <v>[q^m`</v>
      </c>
      <c r="C375" s="2">
        <f t="shared" ca="1" si="17"/>
        <v>40594.609612726439</v>
      </c>
    </row>
    <row r="376" spans="1:3">
      <c r="A376">
        <f t="shared" si="18"/>
        <v>375</v>
      </c>
      <c r="B376" t="str">
        <f t="shared" ca="1" si="16"/>
        <v>iCtOT</v>
      </c>
      <c r="C376" s="2">
        <f t="shared" ca="1" si="17"/>
        <v>39632.929736647478</v>
      </c>
    </row>
    <row r="377" spans="1:3">
      <c r="A377">
        <f t="shared" si="18"/>
        <v>376</v>
      </c>
      <c r="B377" t="str">
        <f t="shared" ca="1" si="16"/>
        <v>KIqFu</v>
      </c>
      <c r="C377" s="2">
        <f t="shared" ca="1" si="17"/>
        <v>40159.39481750875</v>
      </c>
    </row>
    <row r="378" spans="1:3">
      <c r="A378">
        <f t="shared" si="18"/>
        <v>377</v>
      </c>
      <c r="B378" t="str">
        <f t="shared" ca="1" si="16"/>
        <v>\O_jc</v>
      </c>
      <c r="C378" s="2">
        <f t="shared" ca="1" si="17"/>
        <v>40296.725239072752</v>
      </c>
    </row>
    <row r="379" spans="1:3">
      <c r="A379">
        <f t="shared" si="18"/>
        <v>378</v>
      </c>
      <c r="B379" t="str">
        <f t="shared" ca="1" si="16"/>
        <v>EMi`\</v>
      </c>
      <c r="C379" s="2">
        <f t="shared" ca="1" si="17"/>
        <v>40496.239392254305</v>
      </c>
    </row>
    <row r="380" spans="1:3">
      <c r="A380">
        <f t="shared" si="18"/>
        <v>379</v>
      </c>
      <c r="B380" t="str">
        <f t="shared" ca="1" si="16"/>
        <v>L[fIQ</v>
      </c>
      <c r="C380" s="2">
        <f t="shared" ca="1" si="17"/>
        <v>40172.788850422061</v>
      </c>
    </row>
    <row r="381" spans="1:3">
      <c r="A381">
        <f t="shared" si="18"/>
        <v>380</v>
      </c>
      <c r="B381" t="str">
        <f t="shared" ca="1" si="16"/>
        <v>VgNmZ</v>
      </c>
      <c r="C381" s="2">
        <f t="shared" ca="1" si="17"/>
        <v>39893.011748126904</v>
      </c>
    </row>
    <row r="382" spans="1:3">
      <c r="A382">
        <f t="shared" si="18"/>
        <v>381</v>
      </c>
      <c r="B382" t="str">
        <f t="shared" ca="1" si="16"/>
        <v>OTINL</v>
      </c>
      <c r="C382" s="2">
        <f t="shared" ca="1" si="17"/>
        <v>39700.699899566738</v>
      </c>
    </row>
    <row r="383" spans="1:3">
      <c r="A383">
        <f t="shared" si="18"/>
        <v>382</v>
      </c>
      <c r="B383" t="str">
        <f t="shared" ca="1" si="16"/>
        <v>hojeF</v>
      </c>
      <c r="C383" s="2">
        <f t="shared" ca="1" si="17"/>
        <v>39845.599054624567</v>
      </c>
    </row>
    <row r="384" spans="1:3">
      <c r="A384">
        <f t="shared" si="18"/>
        <v>383</v>
      </c>
      <c r="B384" t="str">
        <f t="shared" ca="1" si="16"/>
        <v>Xl[bZ</v>
      </c>
      <c r="C384" s="2">
        <f t="shared" ca="1" si="17"/>
        <v>40223.763753901134</v>
      </c>
    </row>
    <row r="385" spans="1:3">
      <c r="A385">
        <f t="shared" si="18"/>
        <v>384</v>
      </c>
      <c r="B385" t="str">
        <f t="shared" ca="1" si="16"/>
        <v>OY\\m</v>
      </c>
      <c r="C385" s="2">
        <f t="shared" ca="1" si="17"/>
        <v>40469.130703293653</v>
      </c>
    </row>
    <row r="386" spans="1:3">
      <c r="A386">
        <f t="shared" si="18"/>
        <v>385</v>
      </c>
      <c r="B386" t="str">
        <f t="shared" ca="1" si="16"/>
        <v>CthHm</v>
      </c>
      <c r="C386" s="2">
        <f t="shared" ca="1" si="17"/>
        <v>39898.93969787145</v>
      </c>
    </row>
    <row r="387" spans="1:3">
      <c r="A387">
        <f t="shared" si="18"/>
        <v>386</v>
      </c>
      <c r="B387" t="str">
        <f t="shared" ref="B387:B450" ca="1" si="19">CHAR(TRUNC(RAND()* 57) + 65)&amp;CHAR(TRUNC(RAND()* 57) + 65)&amp;CHAR(TRUNC(RAND()* 57) + 65)&amp;CHAR(TRUNC(RAND()* 57) + 65)&amp;CHAR(TRUNC(RAND()* 57) + 65)</f>
        <v>Nbp[r</v>
      </c>
      <c r="C387" s="2">
        <f t="shared" ref="C387:C450" ca="1" si="20">$F$1+RAND()*1000</f>
        <v>40130.656467261455</v>
      </c>
    </row>
    <row r="388" spans="1:3">
      <c r="A388">
        <f t="shared" si="18"/>
        <v>387</v>
      </c>
      <c r="B388" t="str">
        <f t="shared" ca="1" si="19"/>
        <v>DUUL`</v>
      </c>
      <c r="C388" s="2">
        <f t="shared" ca="1" si="20"/>
        <v>40132.415738119656</v>
      </c>
    </row>
    <row r="389" spans="1:3">
      <c r="A389">
        <f t="shared" si="18"/>
        <v>388</v>
      </c>
      <c r="B389" t="str">
        <f t="shared" ca="1" si="19"/>
        <v>vhEUW</v>
      </c>
      <c r="C389" s="2">
        <f t="shared" ca="1" si="20"/>
        <v>40189.332358513733</v>
      </c>
    </row>
    <row r="390" spans="1:3">
      <c r="A390">
        <f t="shared" si="18"/>
        <v>389</v>
      </c>
      <c r="B390" t="str">
        <f t="shared" ca="1" si="19"/>
        <v>ejwtu</v>
      </c>
      <c r="C390" s="2">
        <f t="shared" ca="1" si="20"/>
        <v>40271.255051434404</v>
      </c>
    </row>
    <row r="391" spans="1:3">
      <c r="A391">
        <f t="shared" si="18"/>
        <v>390</v>
      </c>
      <c r="B391" t="str">
        <f t="shared" ca="1" si="19"/>
        <v>ccLIN</v>
      </c>
      <c r="C391" s="2">
        <f t="shared" ca="1" si="20"/>
        <v>39967.198390733851</v>
      </c>
    </row>
    <row r="392" spans="1:3">
      <c r="A392">
        <f t="shared" si="18"/>
        <v>391</v>
      </c>
      <c r="B392" t="str">
        <f t="shared" ca="1" si="19"/>
        <v>lEctD</v>
      </c>
      <c r="C392" s="2">
        <f t="shared" ca="1" si="20"/>
        <v>40508.240453708917</v>
      </c>
    </row>
    <row r="393" spans="1:3">
      <c r="A393">
        <f t="shared" si="18"/>
        <v>392</v>
      </c>
      <c r="B393" t="str">
        <f t="shared" ca="1" si="19"/>
        <v>s^NQs</v>
      </c>
      <c r="C393" s="2">
        <f t="shared" ca="1" si="20"/>
        <v>39889.132266995242</v>
      </c>
    </row>
    <row r="394" spans="1:3">
      <c r="A394">
        <f t="shared" si="18"/>
        <v>393</v>
      </c>
      <c r="B394" t="str">
        <f t="shared" ca="1" si="19"/>
        <v>JwtYi</v>
      </c>
      <c r="C394" s="2">
        <f t="shared" ca="1" si="20"/>
        <v>40275.507829942493</v>
      </c>
    </row>
    <row r="395" spans="1:3">
      <c r="A395">
        <f t="shared" si="18"/>
        <v>394</v>
      </c>
      <c r="B395" t="str">
        <f t="shared" ca="1" si="19"/>
        <v>dGVoL</v>
      </c>
      <c r="C395" s="2">
        <f t="shared" ca="1" si="20"/>
        <v>39874.788633614211</v>
      </c>
    </row>
    <row r="396" spans="1:3">
      <c r="A396">
        <f t="shared" si="18"/>
        <v>395</v>
      </c>
      <c r="B396" t="str">
        <f t="shared" ca="1" si="19"/>
        <v>woIiV</v>
      </c>
      <c r="C396" s="2">
        <f t="shared" ca="1" si="20"/>
        <v>39876.308162800437</v>
      </c>
    </row>
    <row r="397" spans="1:3">
      <c r="A397">
        <f t="shared" ref="A397:A460" si="21">A396+1</f>
        <v>396</v>
      </c>
      <c r="B397" t="str">
        <f t="shared" ca="1" si="19"/>
        <v>utLkJ</v>
      </c>
      <c r="C397" s="2">
        <f t="shared" ca="1" si="20"/>
        <v>39685.404835428111</v>
      </c>
    </row>
    <row r="398" spans="1:3">
      <c r="A398">
        <f t="shared" si="21"/>
        <v>397</v>
      </c>
      <c r="B398" t="str">
        <f t="shared" ca="1" si="19"/>
        <v>[DSic</v>
      </c>
      <c r="C398" s="2">
        <f t="shared" ca="1" si="20"/>
        <v>40234.314400717361</v>
      </c>
    </row>
    <row r="399" spans="1:3">
      <c r="A399">
        <f t="shared" si="21"/>
        <v>398</v>
      </c>
      <c r="B399" t="str">
        <f t="shared" ca="1" si="19"/>
        <v>JjJqX</v>
      </c>
      <c r="C399" s="2">
        <f t="shared" ca="1" si="20"/>
        <v>40312.140281520537</v>
      </c>
    </row>
    <row r="400" spans="1:3">
      <c r="A400">
        <f t="shared" si="21"/>
        <v>399</v>
      </c>
      <c r="B400" t="str">
        <f t="shared" ca="1" si="19"/>
        <v>hnE]o</v>
      </c>
      <c r="C400" s="2">
        <f t="shared" ca="1" si="20"/>
        <v>40202.620388890049</v>
      </c>
    </row>
    <row r="401" spans="1:3">
      <c r="A401">
        <f t="shared" si="21"/>
        <v>400</v>
      </c>
      <c r="B401" t="str">
        <f t="shared" ca="1" si="19"/>
        <v>tQucq</v>
      </c>
      <c r="C401" s="2">
        <f t="shared" ca="1" si="20"/>
        <v>39896.914211554853</v>
      </c>
    </row>
    <row r="402" spans="1:3">
      <c r="A402">
        <f t="shared" si="21"/>
        <v>401</v>
      </c>
      <c r="B402" t="str">
        <f t="shared" ca="1" si="19"/>
        <v>\NhXM</v>
      </c>
      <c r="C402" s="2">
        <f t="shared" ca="1" si="20"/>
        <v>40382.592098830268</v>
      </c>
    </row>
    <row r="403" spans="1:3">
      <c r="A403">
        <f t="shared" si="21"/>
        <v>402</v>
      </c>
      <c r="B403" t="str">
        <f t="shared" ca="1" si="19"/>
        <v>pFkVW</v>
      </c>
      <c r="C403" s="2">
        <f t="shared" ca="1" si="20"/>
        <v>40061.474749251014</v>
      </c>
    </row>
    <row r="404" spans="1:3">
      <c r="A404">
        <f t="shared" si="21"/>
        <v>403</v>
      </c>
      <c r="B404" t="str">
        <f t="shared" ca="1" si="19"/>
        <v>ldNtn</v>
      </c>
      <c r="C404" s="2">
        <f t="shared" ca="1" si="20"/>
        <v>40120.90598055975</v>
      </c>
    </row>
    <row r="405" spans="1:3">
      <c r="A405">
        <f t="shared" si="21"/>
        <v>404</v>
      </c>
      <c r="B405" t="str">
        <f t="shared" ca="1" si="19"/>
        <v>Sl_tL</v>
      </c>
      <c r="C405" s="2">
        <f t="shared" ca="1" si="20"/>
        <v>40016.167986961686</v>
      </c>
    </row>
    <row r="406" spans="1:3">
      <c r="A406">
        <f t="shared" si="21"/>
        <v>405</v>
      </c>
      <c r="B406" t="str">
        <f t="shared" ca="1" si="19"/>
        <v>H^mxu</v>
      </c>
      <c r="C406" s="2">
        <f t="shared" ca="1" si="20"/>
        <v>39849.701783135155</v>
      </c>
    </row>
    <row r="407" spans="1:3">
      <c r="A407">
        <f t="shared" si="21"/>
        <v>406</v>
      </c>
      <c r="B407" t="str">
        <f t="shared" ca="1" si="19"/>
        <v>qEevM</v>
      </c>
      <c r="C407" s="2">
        <f t="shared" ca="1" si="20"/>
        <v>40196.873093602429</v>
      </c>
    </row>
    <row r="408" spans="1:3">
      <c r="A408">
        <f t="shared" si="21"/>
        <v>407</v>
      </c>
      <c r="B408" t="str">
        <f t="shared" ca="1" si="19"/>
        <v>EVrjJ</v>
      </c>
      <c r="C408" s="2">
        <f t="shared" ca="1" si="20"/>
        <v>40142.407563108558</v>
      </c>
    </row>
    <row r="409" spans="1:3">
      <c r="A409">
        <f t="shared" si="21"/>
        <v>408</v>
      </c>
      <c r="B409" t="str">
        <f t="shared" ca="1" si="19"/>
        <v>EuEqs</v>
      </c>
      <c r="C409" s="2">
        <f t="shared" ca="1" si="20"/>
        <v>40331.899839305261</v>
      </c>
    </row>
    <row r="410" spans="1:3">
      <c r="A410">
        <f t="shared" si="21"/>
        <v>409</v>
      </c>
      <c r="B410" t="str">
        <f t="shared" ca="1" si="19"/>
        <v>s_Xe\</v>
      </c>
      <c r="C410" s="2">
        <f t="shared" ca="1" si="20"/>
        <v>39680.512183948034</v>
      </c>
    </row>
    <row r="411" spans="1:3">
      <c r="A411">
        <f t="shared" si="21"/>
        <v>410</v>
      </c>
      <c r="B411" t="str">
        <f t="shared" ca="1" si="19"/>
        <v>_fGmT</v>
      </c>
      <c r="C411" s="2">
        <f t="shared" ca="1" si="20"/>
        <v>40424.75817704972</v>
      </c>
    </row>
    <row r="412" spans="1:3">
      <c r="A412">
        <f t="shared" si="21"/>
        <v>411</v>
      </c>
      <c r="B412" t="str">
        <f t="shared" ca="1" si="19"/>
        <v>ZcrBC</v>
      </c>
      <c r="C412" s="2">
        <f t="shared" ca="1" si="20"/>
        <v>40426.131539996371</v>
      </c>
    </row>
    <row r="413" spans="1:3">
      <c r="A413">
        <f t="shared" si="21"/>
        <v>412</v>
      </c>
      <c r="B413" t="str">
        <f t="shared" ca="1" si="19"/>
        <v>DpfZ[</v>
      </c>
      <c r="C413" s="2">
        <f t="shared" ca="1" si="20"/>
        <v>40205.819851788074</v>
      </c>
    </row>
    <row r="414" spans="1:3">
      <c r="A414">
        <f t="shared" si="21"/>
        <v>413</v>
      </c>
      <c r="B414" t="str">
        <f t="shared" ca="1" si="19"/>
        <v>kpOxp</v>
      </c>
      <c r="C414" s="2">
        <f t="shared" ca="1" si="20"/>
        <v>40001.475199665132</v>
      </c>
    </row>
    <row r="415" spans="1:3">
      <c r="A415">
        <f t="shared" si="21"/>
        <v>414</v>
      </c>
      <c r="B415" t="str">
        <f t="shared" ca="1" si="19"/>
        <v>\s_As</v>
      </c>
      <c r="C415" s="2">
        <f t="shared" ca="1" si="20"/>
        <v>39715.243563322569</v>
      </c>
    </row>
    <row r="416" spans="1:3">
      <c r="A416">
        <f t="shared" si="21"/>
        <v>415</v>
      </c>
      <c r="B416" t="str">
        <f t="shared" ca="1" si="19"/>
        <v>VxtPb</v>
      </c>
      <c r="C416" s="2">
        <f t="shared" ca="1" si="20"/>
        <v>40617.120285051082</v>
      </c>
    </row>
    <row r="417" spans="1:3">
      <c r="A417">
        <f t="shared" si="21"/>
        <v>416</v>
      </c>
      <c r="B417" t="str">
        <f t="shared" ca="1" si="19"/>
        <v>YWgTH</v>
      </c>
      <c r="C417" s="2">
        <f t="shared" ca="1" si="20"/>
        <v>40485.843493525957</v>
      </c>
    </row>
    <row r="418" spans="1:3">
      <c r="A418">
        <f t="shared" si="21"/>
        <v>417</v>
      </c>
      <c r="B418" t="str">
        <f t="shared" ca="1" si="19"/>
        <v>pmXlZ</v>
      </c>
      <c r="C418" s="2">
        <f t="shared" ca="1" si="20"/>
        <v>40346.219671711973</v>
      </c>
    </row>
    <row r="419" spans="1:3">
      <c r="A419">
        <f t="shared" si="21"/>
        <v>418</v>
      </c>
      <c r="B419" t="str">
        <f t="shared" ca="1" si="19"/>
        <v>`PTgX</v>
      </c>
      <c r="C419" s="2">
        <f t="shared" ca="1" si="20"/>
        <v>39942.114600447079</v>
      </c>
    </row>
    <row r="420" spans="1:3">
      <c r="A420">
        <f t="shared" si="21"/>
        <v>419</v>
      </c>
      <c r="B420" t="str">
        <f t="shared" ca="1" si="19"/>
        <v>[Wurs</v>
      </c>
      <c r="C420" s="2">
        <f t="shared" ca="1" si="20"/>
        <v>39783.023042962763</v>
      </c>
    </row>
    <row r="421" spans="1:3">
      <c r="A421">
        <f t="shared" si="21"/>
        <v>420</v>
      </c>
      <c r="B421" t="str">
        <f t="shared" ca="1" si="19"/>
        <v>j`IKS</v>
      </c>
      <c r="C421" s="2">
        <f t="shared" ca="1" si="20"/>
        <v>40510.825883749116</v>
      </c>
    </row>
    <row r="422" spans="1:3">
      <c r="A422">
        <f t="shared" si="21"/>
        <v>421</v>
      </c>
      <c r="B422" t="str">
        <f t="shared" ca="1" si="19"/>
        <v>VO_Bx</v>
      </c>
      <c r="C422" s="2">
        <f t="shared" ca="1" si="20"/>
        <v>40280.304233638257</v>
      </c>
    </row>
    <row r="423" spans="1:3">
      <c r="A423">
        <f t="shared" si="21"/>
        <v>422</v>
      </c>
      <c r="B423" t="str">
        <f t="shared" ca="1" si="19"/>
        <v>bmHon</v>
      </c>
      <c r="C423" s="2">
        <f t="shared" ca="1" si="20"/>
        <v>39888.733589349707</v>
      </c>
    </row>
    <row r="424" spans="1:3">
      <c r="A424">
        <f t="shared" si="21"/>
        <v>423</v>
      </c>
      <c r="B424" t="str">
        <f t="shared" ca="1" si="19"/>
        <v>g^XBL</v>
      </c>
      <c r="C424" s="2">
        <f t="shared" ca="1" si="20"/>
        <v>40557.146618696701</v>
      </c>
    </row>
    <row r="425" spans="1:3">
      <c r="A425">
        <f t="shared" si="21"/>
        <v>424</v>
      </c>
      <c r="B425" t="str">
        <f t="shared" ca="1" si="19"/>
        <v>EGwqx</v>
      </c>
      <c r="C425" s="2">
        <f t="shared" ca="1" si="20"/>
        <v>39868.092079743386</v>
      </c>
    </row>
    <row r="426" spans="1:3">
      <c r="A426">
        <f t="shared" si="21"/>
        <v>425</v>
      </c>
      <c r="B426" t="str">
        <f t="shared" ca="1" si="19"/>
        <v>CpMPw</v>
      </c>
      <c r="C426" s="2">
        <f t="shared" ca="1" si="20"/>
        <v>39781.936066464463</v>
      </c>
    </row>
    <row r="427" spans="1:3">
      <c r="A427">
        <f t="shared" si="21"/>
        <v>426</v>
      </c>
      <c r="B427" t="str">
        <f t="shared" ca="1" si="19"/>
        <v>E[jtQ</v>
      </c>
      <c r="C427" s="2">
        <f t="shared" ca="1" si="20"/>
        <v>40041.167567549659</v>
      </c>
    </row>
    <row r="428" spans="1:3">
      <c r="A428">
        <f t="shared" si="21"/>
        <v>427</v>
      </c>
      <c r="B428" t="str">
        <f t="shared" ca="1" si="19"/>
        <v>lx\od</v>
      </c>
      <c r="C428" s="2">
        <f t="shared" ca="1" si="20"/>
        <v>39791.164865598243</v>
      </c>
    </row>
    <row r="429" spans="1:3">
      <c r="A429">
        <f t="shared" si="21"/>
        <v>428</v>
      </c>
      <c r="B429" t="str">
        <f t="shared" ca="1" si="19"/>
        <v>^kQM[</v>
      </c>
      <c r="C429" s="2">
        <f t="shared" ca="1" si="20"/>
        <v>40553.413371604714</v>
      </c>
    </row>
    <row r="430" spans="1:3">
      <c r="A430">
        <f t="shared" si="21"/>
        <v>429</v>
      </c>
      <c r="B430" t="str">
        <f t="shared" ca="1" si="19"/>
        <v>ahxbN</v>
      </c>
      <c r="C430" s="2">
        <f t="shared" ca="1" si="20"/>
        <v>39982.649381100695</v>
      </c>
    </row>
    <row r="431" spans="1:3">
      <c r="A431">
        <f t="shared" si="21"/>
        <v>430</v>
      </c>
      <c r="B431" t="str">
        <f t="shared" ca="1" si="19"/>
        <v>r]Kfx</v>
      </c>
      <c r="C431" s="2">
        <f t="shared" ca="1" si="20"/>
        <v>40237.874834729249</v>
      </c>
    </row>
    <row r="432" spans="1:3">
      <c r="A432">
        <f t="shared" si="21"/>
        <v>431</v>
      </c>
      <c r="B432" t="str">
        <f t="shared" ca="1" si="19"/>
        <v>xRxpv</v>
      </c>
      <c r="C432" s="2">
        <f t="shared" ca="1" si="20"/>
        <v>40195.822314556703</v>
      </c>
    </row>
    <row r="433" spans="1:3">
      <c r="A433">
        <f t="shared" si="21"/>
        <v>432</v>
      </c>
      <c r="B433" t="str">
        <f t="shared" ca="1" si="19"/>
        <v>EASjE</v>
      </c>
      <c r="C433" s="2">
        <f t="shared" ca="1" si="20"/>
        <v>40256.317777153621</v>
      </c>
    </row>
    <row r="434" spans="1:3">
      <c r="A434">
        <f t="shared" si="21"/>
        <v>433</v>
      </c>
      <c r="B434" t="str">
        <f t="shared" ca="1" si="19"/>
        <v>OKMsm</v>
      </c>
      <c r="C434" s="2">
        <f t="shared" ca="1" si="20"/>
        <v>39951.624685140909</v>
      </c>
    </row>
    <row r="435" spans="1:3">
      <c r="A435">
        <f t="shared" si="21"/>
        <v>434</v>
      </c>
      <c r="B435" t="str">
        <f t="shared" ca="1" si="19"/>
        <v>hUqJJ</v>
      </c>
      <c r="C435" s="2">
        <f t="shared" ca="1" si="20"/>
        <v>40068.108695413779</v>
      </c>
    </row>
    <row r="436" spans="1:3">
      <c r="A436">
        <f t="shared" si="21"/>
        <v>435</v>
      </c>
      <c r="B436" t="str">
        <f t="shared" ca="1" si="19"/>
        <v>EW[N^</v>
      </c>
      <c r="C436" s="2">
        <f t="shared" ca="1" si="20"/>
        <v>39932.808667527846</v>
      </c>
    </row>
    <row r="437" spans="1:3">
      <c r="A437">
        <f t="shared" si="21"/>
        <v>436</v>
      </c>
      <c r="B437" t="str">
        <f t="shared" ca="1" si="19"/>
        <v>JMtdj</v>
      </c>
      <c r="C437" s="2">
        <f t="shared" ca="1" si="20"/>
        <v>40424.862084632077</v>
      </c>
    </row>
    <row r="438" spans="1:3">
      <c r="A438">
        <f t="shared" si="21"/>
        <v>437</v>
      </c>
      <c r="B438" t="str">
        <f t="shared" ca="1" si="19"/>
        <v>bNdLh</v>
      </c>
      <c r="C438" s="2">
        <f t="shared" ca="1" si="20"/>
        <v>40294.819028752594</v>
      </c>
    </row>
    <row r="439" spans="1:3">
      <c r="A439">
        <f t="shared" si="21"/>
        <v>438</v>
      </c>
      <c r="B439" t="str">
        <f t="shared" ca="1" si="19"/>
        <v>Swpvw</v>
      </c>
      <c r="C439" s="2">
        <f t="shared" ca="1" si="20"/>
        <v>40496.993548597042</v>
      </c>
    </row>
    <row r="440" spans="1:3">
      <c r="A440">
        <f t="shared" si="21"/>
        <v>439</v>
      </c>
      <c r="B440" t="str">
        <f t="shared" ca="1" si="19"/>
        <v>SHSON</v>
      </c>
      <c r="C440" s="2">
        <f t="shared" ca="1" si="20"/>
        <v>40086.808976150773</v>
      </c>
    </row>
    <row r="441" spans="1:3">
      <c r="A441">
        <f t="shared" si="21"/>
        <v>440</v>
      </c>
      <c r="B441" t="str">
        <f t="shared" ca="1" si="19"/>
        <v>Cvtvi</v>
      </c>
      <c r="C441" s="2">
        <f t="shared" ca="1" si="20"/>
        <v>40533.939981216557</v>
      </c>
    </row>
    <row r="442" spans="1:3">
      <c r="A442">
        <f t="shared" si="21"/>
        <v>441</v>
      </c>
      <c r="B442" t="str">
        <f t="shared" ca="1" si="19"/>
        <v>fM]Ed</v>
      </c>
      <c r="C442" s="2">
        <f t="shared" ca="1" si="20"/>
        <v>39630.825441031542</v>
      </c>
    </row>
    <row r="443" spans="1:3">
      <c r="A443">
        <f t="shared" si="21"/>
        <v>442</v>
      </c>
      <c r="B443" t="str">
        <f t="shared" ca="1" si="19"/>
        <v>Qtx_[</v>
      </c>
      <c r="C443" s="2">
        <f t="shared" ca="1" si="20"/>
        <v>40081.026624357131</v>
      </c>
    </row>
    <row r="444" spans="1:3">
      <c r="A444">
        <f t="shared" si="21"/>
        <v>443</v>
      </c>
      <c r="B444" t="str">
        <f t="shared" ca="1" si="19"/>
        <v>JhswA</v>
      </c>
      <c r="C444" s="2">
        <f t="shared" ca="1" si="20"/>
        <v>40413.718973909548</v>
      </c>
    </row>
    <row r="445" spans="1:3">
      <c r="A445">
        <f t="shared" si="21"/>
        <v>444</v>
      </c>
      <c r="B445" t="str">
        <f t="shared" ca="1" si="19"/>
        <v>q[HDj</v>
      </c>
      <c r="C445" s="2">
        <f t="shared" ca="1" si="20"/>
        <v>40207.942875602479</v>
      </c>
    </row>
    <row r="446" spans="1:3">
      <c r="A446">
        <f t="shared" si="21"/>
        <v>445</v>
      </c>
      <c r="B446" t="str">
        <f t="shared" ca="1" si="19"/>
        <v>etHaS</v>
      </c>
      <c r="C446" s="2">
        <f t="shared" ca="1" si="20"/>
        <v>39758.728981471999</v>
      </c>
    </row>
    <row r="447" spans="1:3">
      <c r="A447">
        <f t="shared" si="21"/>
        <v>446</v>
      </c>
      <c r="B447" t="str">
        <f t="shared" ca="1" si="19"/>
        <v>KQKgH</v>
      </c>
      <c r="C447" s="2">
        <f t="shared" ca="1" si="20"/>
        <v>39785.828151307309</v>
      </c>
    </row>
    <row r="448" spans="1:3">
      <c r="A448">
        <f t="shared" si="21"/>
        <v>447</v>
      </c>
      <c r="B448" t="str">
        <f t="shared" ca="1" si="19"/>
        <v>sfNHS</v>
      </c>
      <c r="C448" s="2">
        <f t="shared" ca="1" si="20"/>
        <v>40284.973576207543</v>
      </c>
    </row>
    <row r="449" spans="1:3">
      <c r="A449">
        <f t="shared" si="21"/>
        <v>448</v>
      </c>
      <c r="B449" t="str">
        <f t="shared" ca="1" si="19"/>
        <v>\Ibjs</v>
      </c>
      <c r="C449" s="2">
        <f t="shared" ca="1" si="20"/>
        <v>40317.051776031898</v>
      </c>
    </row>
    <row r="450" spans="1:3">
      <c r="A450">
        <f t="shared" si="21"/>
        <v>449</v>
      </c>
      <c r="B450" t="str">
        <f t="shared" ca="1" si="19"/>
        <v>AklsQ</v>
      </c>
      <c r="C450" s="2">
        <f t="shared" ca="1" si="20"/>
        <v>40509.57744858088</v>
      </c>
    </row>
    <row r="451" spans="1:3">
      <c r="A451">
        <f t="shared" si="21"/>
        <v>450</v>
      </c>
      <c r="B451" t="str">
        <f t="shared" ref="B451:B514" ca="1" si="22">CHAR(TRUNC(RAND()* 57) + 65)&amp;CHAR(TRUNC(RAND()* 57) + 65)&amp;CHAR(TRUNC(RAND()* 57) + 65)&amp;CHAR(TRUNC(RAND()* 57) + 65)&amp;CHAR(TRUNC(RAND()* 57) + 65)</f>
        <v>pMPx^</v>
      </c>
      <c r="C451" s="2">
        <f t="shared" ref="C451:C514" ca="1" si="23">$F$1+RAND()*1000</f>
        <v>40555.857186860616</v>
      </c>
    </row>
    <row r="452" spans="1:3">
      <c r="A452">
        <f t="shared" si="21"/>
        <v>451</v>
      </c>
      <c r="B452" t="str">
        <f t="shared" ca="1" si="22"/>
        <v>`ILbt</v>
      </c>
      <c r="C452" s="2">
        <f t="shared" ca="1" si="23"/>
        <v>39767.107867320286</v>
      </c>
    </row>
    <row r="453" spans="1:3">
      <c r="A453">
        <f t="shared" si="21"/>
        <v>452</v>
      </c>
      <c r="B453" t="str">
        <f t="shared" ca="1" si="22"/>
        <v>NxByg</v>
      </c>
      <c r="C453" s="2">
        <f t="shared" ca="1" si="23"/>
        <v>40306.56330811153</v>
      </c>
    </row>
    <row r="454" spans="1:3">
      <c r="A454">
        <f t="shared" si="21"/>
        <v>453</v>
      </c>
      <c r="B454" t="str">
        <f t="shared" ca="1" si="22"/>
        <v>OqqBu</v>
      </c>
      <c r="C454" s="2">
        <f t="shared" ca="1" si="23"/>
        <v>40346.893908960832</v>
      </c>
    </row>
    <row r="455" spans="1:3">
      <c r="A455">
        <f t="shared" si="21"/>
        <v>454</v>
      </c>
      <c r="B455" t="str">
        <f t="shared" ca="1" si="22"/>
        <v>dhlWo</v>
      </c>
      <c r="C455" s="2">
        <f t="shared" ca="1" si="23"/>
        <v>39830.557940941711</v>
      </c>
    </row>
    <row r="456" spans="1:3">
      <c r="A456">
        <f t="shared" si="21"/>
        <v>455</v>
      </c>
      <c r="B456" t="str">
        <f t="shared" ca="1" si="22"/>
        <v>XPisx</v>
      </c>
      <c r="C456" s="2">
        <f t="shared" ca="1" si="23"/>
        <v>39781.529372585377</v>
      </c>
    </row>
    <row r="457" spans="1:3">
      <c r="A457">
        <f t="shared" si="21"/>
        <v>456</v>
      </c>
      <c r="B457" t="str">
        <f t="shared" ca="1" si="22"/>
        <v>kE_N\</v>
      </c>
      <c r="C457" s="2">
        <f t="shared" ca="1" si="23"/>
        <v>40305.836139315128</v>
      </c>
    </row>
    <row r="458" spans="1:3">
      <c r="A458">
        <f t="shared" si="21"/>
        <v>457</v>
      </c>
      <c r="B458" t="str">
        <f t="shared" ca="1" si="22"/>
        <v>nabWG</v>
      </c>
      <c r="C458" s="2">
        <f t="shared" ca="1" si="23"/>
        <v>40598.839423702979</v>
      </c>
    </row>
    <row r="459" spans="1:3">
      <c r="A459">
        <f t="shared" si="21"/>
        <v>458</v>
      </c>
      <c r="B459" t="str">
        <f t="shared" ca="1" si="22"/>
        <v>Bndal</v>
      </c>
      <c r="C459" s="2">
        <f t="shared" ca="1" si="23"/>
        <v>40482.345867350072</v>
      </c>
    </row>
    <row r="460" spans="1:3">
      <c r="A460">
        <f t="shared" si="21"/>
        <v>459</v>
      </c>
      <c r="B460" t="str">
        <f t="shared" ca="1" si="22"/>
        <v>XQAKc</v>
      </c>
      <c r="C460" s="2">
        <f t="shared" ca="1" si="23"/>
        <v>40128.969596155097</v>
      </c>
    </row>
    <row r="461" spans="1:3">
      <c r="A461">
        <f t="shared" ref="A461:A524" si="24">A460+1</f>
        <v>460</v>
      </c>
      <c r="B461" t="str">
        <f t="shared" ca="1" si="22"/>
        <v>Us_Qa</v>
      </c>
      <c r="C461" s="2">
        <f t="shared" ca="1" si="23"/>
        <v>40399.76310247503</v>
      </c>
    </row>
    <row r="462" spans="1:3">
      <c r="A462">
        <f t="shared" si="24"/>
        <v>461</v>
      </c>
      <c r="B462" t="str">
        <f t="shared" ca="1" si="22"/>
        <v>Ugudo</v>
      </c>
      <c r="C462" s="2">
        <f t="shared" ca="1" si="23"/>
        <v>39813.111120725902</v>
      </c>
    </row>
    <row r="463" spans="1:3">
      <c r="A463">
        <f t="shared" si="24"/>
        <v>462</v>
      </c>
      <c r="B463" t="str">
        <f t="shared" ca="1" si="22"/>
        <v>TvlTT</v>
      </c>
      <c r="C463" s="2">
        <f t="shared" ca="1" si="23"/>
        <v>40155.395878418043</v>
      </c>
    </row>
    <row r="464" spans="1:3">
      <c r="A464">
        <f t="shared" si="24"/>
        <v>463</v>
      </c>
      <c r="B464" t="str">
        <f t="shared" ca="1" si="22"/>
        <v>MDgA\</v>
      </c>
      <c r="C464" s="2">
        <f t="shared" ca="1" si="23"/>
        <v>40623.121174392603</v>
      </c>
    </row>
    <row r="465" spans="1:3">
      <c r="A465">
        <f t="shared" si="24"/>
        <v>464</v>
      </c>
      <c r="B465" t="str">
        <f t="shared" ca="1" si="22"/>
        <v>\CsRD</v>
      </c>
      <c r="C465" s="2">
        <f t="shared" ca="1" si="23"/>
        <v>39982.429409751698</v>
      </c>
    </row>
    <row r="466" spans="1:3">
      <c r="A466">
        <f t="shared" si="24"/>
        <v>465</v>
      </c>
      <c r="B466" t="str">
        <f t="shared" ca="1" si="22"/>
        <v>PASNX</v>
      </c>
      <c r="C466" s="2">
        <f t="shared" ca="1" si="23"/>
        <v>40360.594999277149</v>
      </c>
    </row>
    <row r="467" spans="1:3">
      <c r="A467">
        <f t="shared" si="24"/>
        <v>466</v>
      </c>
      <c r="B467" t="str">
        <f t="shared" ca="1" si="22"/>
        <v>lPYBs</v>
      </c>
      <c r="C467" s="2">
        <f t="shared" ca="1" si="23"/>
        <v>40276.697219495058</v>
      </c>
    </row>
    <row r="468" spans="1:3">
      <c r="A468">
        <f t="shared" si="24"/>
        <v>467</v>
      </c>
      <c r="B468" t="str">
        <f t="shared" ca="1" si="22"/>
        <v>qHGph</v>
      </c>
      <c r="C468" s="2">
        <f t="shared" ca="1" si="23"/>
        <v>39920.129033435936</v>
      </c>
    </row>
    <row r="469" spans="1:3">
      <c r="A469">
        <f t="shared" si="24"/>
        <v>468</v>
      </c>
      <c r="B469" t="str">
        <f t="shared" ca="1" si="22"/>
        <v>Bj`wn</v>
      </c>
      <c r="C469" s="2">
        <f t="shared" ca="1" si="23"/>
        <v>40115.34136482633</v>
      </c>
    </row>
    <row r="470" spans="1:3">
      <c r="A470">
        <f t="shared" si="24"/>
        <v>469</v>
      </c>
      <c r="B470" t="str">
        <f t="shared" ca="1" si="22"/>
        <v>VhAk]</v>
      </c>
      <c r="C470" s="2">
        <f t="shared" ca="1" si="23"/>
        <v>40264.930004656984</v>
      </c>
    </row>
    <row r="471" spans="1:3">
      <c r="A471">
        <f t="shared" si="24"/>
        <v>470</v>
      </c>
      <c r="B471" t="str">
        <f t="shared" ca="1" si="22"/>
        <v>C^Jyd</v>
      </c>
      <c r="C471" s="2">
        <f t="shared" ca="1" si="23"/>
        <v>39864.108215213586</v>
      </c>
    </row>
    <row r="472" spans="1:3">
      <c r="A472">
        <f t="shared" si="24"/>
        <v>471</v>
      </c>
      <c r="B472" t="str">
        <f t="shared" ca="1" si="22"/>
        <v>J\dg\</v>
      </c>
      <c r="C472" s="2">
        <f t="shared" ca="1" si="23"/>
        <v>39903.615205447844</v>
      </c>
    </row>
    <row r="473" spans="1:3">
      <c r="A473">
        <f t="shared" si="24"/>
        <v>472</v>
      </c>
      <c r="B473" t="str">
        <f t="shared" ca="1" si="22"/>
        <v>^NeRy</v>
      </c>
      <c r="C473" s="2">
        <f t="shared" ca="1" si="23"/>
        <v>40173.307801678769</v>
      </c>
    </row>
    <row r="474" spans="1:3">
      <c r="A474">
        <f t="shared" si="24"/>
        <v>473</v>
      </c>
      <c r="B474" t="str">
        <f t="shared" ca="1" si="22"/>
        <v>GsgeS</v>
      </c>
      <c r="C474" s="2">
        <f t="shared" ca="1" si="23"/>
        <v>39799.150847297919</v>
      </c>
    </row>
    <row r="475" spans="1:3">
      <c r="A475">
        <f t="shared" si="24"/>
        <v>474</v>
      </c>
      <c r="B475" t="str">
        <f t="shared" ca="1" si="22"/>
        <v>HRVyW</v>
      </c>
      <c r="C475" s="2">
        <f t="shared" ca="1" si="23"/>
        <v>40410.091622900021</v>
      </c>
    </row>
    <row r="476" spans="1:3">
      <c r="A476">
        <f t="shared" si="24"/>
        <v>475</v>
      </c>
      <c r="B476" t="str">
        <f t="shared" ca="1" si="22"/>
        <v>PQgB]</v>
      </c>
      <c r="C476" s="2">
        <f t="shared" ca="1" si="23"/>
        <v>40035.732221248603</v>
      </c>
    </row>
    <row r="477" spans="1:3">
      <c r="A477">
        <f t="shared" si="24"/>
        <v>476</v>
      </c>
      <c r="B477" t="str">
        <f t="shared" ca="1" si="22"/>
        <v>L[eWR</v>
      </c>
      <c r="C477" s="2">
        <f t="shared" ca="1" si="23"/>
        <v>39659.846298664073</v>
      </c>
    </row>
    <row r="478" spans="1:3">
      <c r="A478">
        <f t="shared" si="24"/>
        <v>477</v>
      </c>
      <c r="B478" t="str">
        <f t="shared" ca="1" si="22"/>
        <v>bxjvN</v>
      </c>
      <c r="C478" s="2">
        <f t="shared" ca="1" si="23"/>
        <v>40520.285132096527</v>
      </c>
    </row>
    <row r="479" spans="1:3">
      <c r="A479">
        <f t="shared" si="24"/>
        <v>478</v>
      </c>
      <c r="B479" t="str">
        <f t="shared" ca="1" si="22"/>
        <v>WjoXI</v>
      </c>
      <c r="C479" s="2">
        <f t="shared" ca="1" si="23"/>
        <v>40342.406932763064</v>
      </c>
    </row>
    <row r="480" spans="1:3">
      <c r="A480">
        <f t="shared" si="24"/>
        <v>479</v>
      </c>
      <c r="B480" t="str">
        <f t="shared" ca="1" si="22"/>
        <v>hTBEA</v>
      </c>
      <c r="C480" s="2">
        <f t="shared" ca="1" si="23"/>
        <v>39746.387778091143</v>
      </c>
    </row>
    <row r="481" spans="1:3">
      <c r="A481">
        <f t="shared" si="24"/>
        <v>480</v>
      </c>
      <c r="B481" t="str">
        <f t="shared" ca="1" si="22"/>
        <v>\GAQN</v>
      </c>
      <c r="C481" s="2">
        <f t="shared" ca="1" si="23"/>
        <v>40160.116352662139</v>
      </c>
    </row>
    <row r="482" spans="1:3">
      <c r="A482">
        <f t="shared" si="24"/>
        <v>481</v>
      </c>
      <c r="B482" t="str">
        <f t="shared" ca="1" si="22"/>
        <v>WXD`T</v>
      </c>
      <c r="C482" s="2">
        <f t="shared" ca="1" si="23"/>
        <v>40479.172170618862</v>
      </c>
    </row>
    <row r="483" spans="1:3">
      <c r="A483">
        <f t="shared" si="24"/>
        <v>482</v>
      </c>
      <c r="B483" t="str">
        <f t="shared" ca="1" si="22"/>
        <v>N_Upp</v>
      </c>
      <c r="C483" s="2">
        <f t="shared" ca="1" si="23"/>
        <v>40195.545462661452</v>
      </c>
    </row>
    <row r="484" spans="1:3">
      <c r="A484">
        <f t="shared" si="24"/>
        <v>483</v>
      </c>
      <c r="B484" t="str">
        <f t="shared" ca="1" si="22"/>
        <v>qskDN</v>
      </c>
      <c r="C484" s="2">
        <f t="shared" ca="1" si="23"/>
        <v>40415.685582313112</v>
      </c>
    </row>
    <row r="485" spans="1:3">
      <c r="A485">
        <f t="shared" si="24"/>
        <v>484</v>
      </c>
      <c r="B485" t="str">
        <f t="shared" ca="1" si="22"/>
        <v>GtMJd</v>
      </c>
      <c r="C485" s="2">
        <f t="shared" ca="1" si="23"/>
        <v>40299.902546358775</v>
      </c>
    </row>
    <row r="486" spans="1:3">
      <c r="A486">
        <f t="shared" si="24"/>
        <v>485</v>
      </c>
      <c r="B486" t="str">
        <f t="shared" ca="1" si="22"/>
        <v>phX]M</v>
      </c>
      <c r="C486" s="2">
        <f t="shared" ca="1" si="23"/>
        <v>39724.324159558913</v>
      </c>
    </row>
    <row r="487" spans="1:3">
      <c r="A487">
        <f t="shared" si="24"/>
        <v>486</v>
      </c>
      <c r="B487" t="str">
        <f t="shared" ca="1" si="22"/>
        <v>`KINr</v>
      </c>
      <c r="C487" s="2">
        <f t="shared" ca="1" si="23"/>
        <v>40252.23023036879</v>
      </c>
    </row>
    <row r="488" spans="1:3">
      <c r="A488">
        <f t="shared" si="24"/>
        <v>487</v>
      </c>
      <c r="B488" t="str">
        <f t="shared" ca="1" si="22"/>
        <v>wLXgO</v>
      </c>
      <c r="C488" s="2">
        <f t="shared" ca="1" si="23"/>
        <v>39973.028510838143</v>
      </c>
    </row>
    <row r="489" spans="1:3">
      <c r="A489">
        <f t="shared" si="24"/>
        <v>488</v>
      </c>
      <c r="B489" t="str">
        <f t="shared" ca="1" si="22"/>
        <v>Rgdpw</v>
      </c>
      <c r="C489" s="2">
        <f t="shared" ca="1" si="23"/>
        <v>40307.342722128946</v>
      </c>
    </row>
    <row r="490" spans="1:3">
      <c r="A490">
        <f t="shared" si="24"/>
        <v>489</v>
      </c>
      <c r="B490" t="str">
        <f t="shared" ca="1" si="22"/>
        <v>_NPKg</v>
      </c>
      <c r="C490" s="2">
        <f t="shared" ca="1" si="23"/>
        <v>40337.244890002788</v>
      </c>
    </row>
    <row r="491" spans="1:3">
      <c r="A491">
        <f t="shared" si="24"/>
        <v>490</v>
      </c>
      <c r="B491" t="str">
        <f t="shared" ca="1" si="22"/>
        <v>qCE_c</v>
      </c>
      <c r="C491" s="2">
        <f t="shared" ca="1" si="23"/>
        <v>40162.484239840618</v>
      </c>
    </row>
    <row r="492" spans="1:3">
      <c r="A492">
        <f t="shared" si="24"/>
        <v>491</v>
      </c>
      <c r="B492" t="str">
        <f t="shared" ca="1" si="22"/>
        <v>gsKgw</v>
      </c>
      <c r="C492" s="2">
        <f t="shared" ca="1" si="23"/>
        <v>40230.933991083599</v>
      </c>
    </row>
    <row r="493" spans="1:3">
      <c r="A493">
        <f t="shared" si="24"/>
        <v>492</v>
      </c>
      <c r="B493" t="str">
        <f t="shared" ca="1" si="22"/>
        <v>MppEf</v>
      </c>
      <c r="C493" s="2">
        <f t="shared" ca="1" si="23"/>
        <v>40028.588321050942</v>
      </c>
    </row>
    <row r="494" spans="1:3">
      <c r="A494">
        <f t="shared" si="24"/>
        <v>493</v>
      </c>
      <c r="B494" t="str">
        <f t="shared" ca="1" si="22"/>
        <v>ZNJZO</v>
      </c>
      <c r="C494" s="2">
        <f t="shared" ca="1" si="23"/>
        <v>39903.465092650644</v>
      </c>
    </row>
    <row r="495" spans="1:3">
      <c r="A495">
        <f t="shared" si="24"/>
        <v>494</v>
      </c>
      <c r="B495" t="str">
        <f t="shared" ca="1" si="22"/>
        <v>gyaSx</v>
      </c>
      <c r="C495" s="2">
        <f t="shared" ca="1" si="23"/>
        <v>40164.89692161313</v>
      </c>
    </row>
    <row r="496" spans="1:3">
      <c r="A496">
        <f t="shared" si="24"/>
        <v>495</v>
      </c>
      <c r="B496" t="str">
        <f t="shared" ca="1" si="22"/>
        <v>eKMTj</v>
      </c>
      <c r="C496" s="2">
        <f t="shared" ca="1" si="23"/>
        <v>40452.382813359785</v>
      </c>
    </row>
    <row r="497" spans="1:3">
      <c r="A497">
        <f t="shared" si="24"/>
        <v>496</v>
      </c>
      <c r="B497" t="str">
        <f t="shared" ca="1" si="22"/>
        <v>u\hOO</v>
      </c>
      <c r="C497" s="2">
        <f t="shared" ca="1" si="23"/>
        <v>40428.932576534957</v>
      </c>
    </row>
    <row r="498" spans="1:3">
      <c r="A498">
        <f t="shared" si="24"/>
        <v>497</v>
      </c>
      <c r="B498" t="str">
        <f t="shared" ca="1" si="22"/>
        <v>tZmNM</v>
      </c>
      <c r="C498" s="2">
        <f t="shared" ca="1" si="23"/>
        <v>40323.981766848286</v>
      </c>
    </row>
    <row r="499" spans="1:3">
      <c r="A499">
        <f t="shared" si="24"/>
        <v>498</v>
      </c>
      <c r="B499" t="str">
        <f t="shared" ca="1" si="22"/>
        <v>ftdU\</v>
      </c>
      <c r="C499" s="2">
        <f t="shared" ca="1" si="23"/>
        <v>39849.677996332597</v>
      </c>
    </row>
    <row r="500" spans="1:3">
      <c r="A500">
        <f t="shared" si="24"/>
        <v>499</v>
      </c>
      <c r="B500" t="str">
        <f t="shared" ca="1" si="22"/>
        <v>]Ibqr</v>
      </c>
      <c r="C500" s="2">
        <f t="shared" ca="1" si="23"/>
        <v>40476.097144282998</v>
      </c>
    </row>
    <row r="501" spans="1:3">
      <c r="A501">
        <f t="shared" si="24"/>
        <v>500</v>
      </c>
      <c r="B501" t="str">
        <f t="shared" ca="1" si="22"/>
        <v>edcr^</v>
      </c>
      <c r="C501" s="2">
        <f t="shared" ca="1" si="23"/>
        <v>40063.550801255682</v>
      </c>
    </row>
    <row r="502" spans="1:3">
      <c r="A502">
        <f t="shared" si="24"/>
        <v>501</v>
      </c>
      <c r="B502" t="str">
        <f t="shared" ca="1" si="22"/>
        <v>a[ryt</v>
      </c>
      <c r="C502" s="2">
        <f t="shared" ca="1" si="23"/>
        <v>39685.172965815676</v>
      </c>
    </row>
    <row r="503" spans="1:3">
      <c r="A503">
        <f t="shared" si="24"/>
        <v>502</v>
      </c>
      <c r="B503" t="str">
        <f t="shared" ca="1" si="22"/>
        <v>ZjhvB</v>
      </c>
      <c r="C503" s="2">
        <f t="shared" ca="1" si="23"/>
        <v>39667.770830374262</v>
      </c>
    </row>
    <row r="504" spans="1:3">
      <c r="A504">
        <f t="shared" si="24"/>
        <v>503</v>
      </c>
      <c r="B504" t="str">
        <f t="shared" ca="1" si="22"/>
        <v>HMgru</v>
      </c>
      <c r="C504" s="2">
        <f t="shared" ca="1" si="23"/>
        <v>40483.291188745265</v>
      </c>
    </row>
    <row r="505" spans="1:3">
      <c r="A505">
        <f t="shared" si="24"/>
        <v>504</v>
      </c>
      <c r="B505" t="str">
        <f t="shared" ca="1" si="22"/>
        <v>cy`NM</v>
      </c>
      <c r="C505" s="2">
        <f t="shared" ca="1" si="23"/>
        <v>40030.088146082657</v>
      </c>
    </row>
    <row r="506" spans="1:3">
      <c r="A506">
        <f t="shared" si="24"/>
        <v>505</v>
      </c>
      <c r="B506" t="str">
        <f t="shared" ca="1" si="22"/>
        <v>`T^mP</v>
      </c>
      <c r="C506" s="2">
        <f t="shared" ca="1" si="23"/>
        <v>40323.903077035633</v>
      </c>
    </row>
    <row r="507" spans="1:3">
      <c r="A507">
        <f t="shared" si="24"/>
        <v>506</v>
      </c>
      <c r="B507" t="str">
        <f t="shared" ca="1" si="22"/>
        <v>QsFIM</v>
      </c>
      <c r="C507" s="2">
        <f t="shared" ca="1" si="23"/>
        <v>40301.600636501556</v>
      </c>
    </row>
    <row r="508" spans="1:3">
      <c r="A508">
        <f t="shared" si="24"/>
        <v>507</v>
      </c>
      <c r="B508" t="str">
        <f t="shared" ca="1" si="22"/>
        <v>EF[RD</v>
      </c>
      <c r="C508" s="2">
        <f t="shared" ca="1" si="23"/>
        <v>40624.877200715768</v>
      </c>
    </row>
    <row r="509" spans="1:3">
      <c r="A509">
        <f t="shared" si="24"/>
        <v>508</v>
      </c>
      <c r="B509" t="str">
        <f t="shared" ca="1" si="22"/>
        <v>UXnah</v>
      </c>
      <c r="C509" s="2">
        <f t="shared" ca="1" si="23"/>
        <v>40566.97856648689</v>
      </c>
    </row>
    <row r="510" spans="1:3">
      <c r="A510">
        <f t="shared" si="24"/>
        <v>509</v>
      </c>
      <c r="B510" t="str">
        <f t="shared" ca="1" si="22"/>
        <v>XdgHn</v>
      </c>
      <c r="C510" s="2">
        <f t="shared" ca="1" si="23"/>
        <v>40332.520317763832</v>
      </c>
    </row>
    <row r="511" spans="1:3">
      <c r="A511">
        <f t="shared" si="24"/>
        <v>510</v>
      </c>
      <c r="B511" t="str">
        <f t="shared" ca="1" si="22"/>
        <v>KeXW[</v>
      </c>
      <c r="C511" s="2">
        <f t="shared" ca="1" si="23"/>
        <v>40607.688910566234</v>
      </c>
    </row>
    <row r="512" spans="1:3">
      <c r="A512">
        <f t="shared" si="24"/>
        <v>511</v>
      </c>
      <c r="B512" t="str">
        <f t="shared" ca="1" si="22"/>
        <v>L`Jjx</v>
      </c>
      <c r="C512" s="2">
        <f t="shared" ca="1" si="23"/>
        <v>39866.085228120122</v>
      </c>
    </row>
    <row r="513" spans="1:3">
      <c r="A513">
        <f t="shared" si="24"/>
        <v>512</v>
      </c>
      <c r="B513" t="str">
        <f t="shared" ca="1" si="22"/>
        <v>lBT\Z</v>
      </c>
      <c r="C513" s="2">
        <f t="shared" ca="1" si="23"/>
        <v>39831.627342388041</v>
      </c>
    </row>
    <row r="514" spans="1:3">
      <c r="A514">
        <f t="shared" si="24"/>
        <v>513</v>
      </c>
      <c r="B514" t="str">
        <f t="shared" ca="1" si="22"/>
        <v>hLkpT</v>
      </c>
      <c r="C514" s="2">
        <f t="shared" ca="1" si="23"/>
        <v>40088.67224199012</v>
      </c>
    </row>
    <row r="515" spans="1:3">
      <c r="A515">
        <f t="shared" si="24"/>
        <v>514</v>
      </c>
      <c r="B515" t="str">
        <f t="shared" ref="B515:B578" ca="1" si="25">CHAR(TRUNC(RAND()* 57) + 65)&amp;CHAR(TRUNC(RAND()* 57) + 65)&amp;CHAR(TRUNC(RAND()* 57) + 65)&amp;CHAR(TRUNC(RAND()* 57) + 65)&amp;CHAR(TRUNC(RAND()* 57) + 65)</f>
        <v>baKMD</v>
      </c>
      <c r="C515" s="2">
        <f t="shared" ref="C515:C578" ca="1" si="26">$F$1+RAND()*1000</f>
        <v>40578.222528126484</v>
      </c>
    </row>
    <row r="516" spans="1:3">
      <c r="A516">
        <f t="shared" si="24"/>
        <v>515</v>
      </c>
      <c r="B516" t="str">
        <f t="shared" ca="1" si="25"/>
        <v>^yltx</v>
      </c>
      <c r="C516" s="2">
        <f t="shared" ca="1" si="26"/>
        <v>39830.112817542707</v>
      </c>
    </row>
    <row r="517" spans="1:3">
      <c r="A517">
        <f t="shared" si="24"/>
        <v>516</v>
      </c>
      <c r="B517" t="str">
        <f t="shared" ca="1" si="25"/>
        <v>aSqbl</v>
      </c>
      <c r="C517" s="2">
        <f t="shared" ca="1" si="26"/>
        <v>40361.765228185599</v>
      </c>
    </row>
    <row r="518" spans="1:3">
      <c r="A518">
        <f t="shared" si="24"/>
        <v>517</v>
      </c>
      <c r="B518" t="str">
        <f t="shared" ca="1" si="25"/>
        <v>DQG\x</v>
      </c>
      <c r="C518" s="2">
        <f t="shared" ca="1" si="26"/>
        <v>39814.599527605533</v>
      </c>
    </row>
    <row r="519" spans="1:3">
      <c r="A519">
        <f t="shared" si="24"/>
        <v>518</v>
      </c>
      <c r="B519" t="str">
        <f t="shared" ca="1" si="25"/>
        <v>FsWND</v>
      </c>
      <c r="C519" s="2">
        <f t="shared" ca="1" si="26"/>
        <v>39653.441375157949</v>
      </c>
    </row>
    <row r="520" spans="1:3">
      <c r="A520">
        <f t="shared" si="24"/>
        <v>519</v>
      </c>
      <c r="B520" t="str">
        <f t="shared" ca="1" si="25"/>
        <v>_ednN</v>
      </c>
      <c r="C520" s="2">
        <f t="shared" ca="1" si="26"/>
        <v>40073.746927982123</v>
      </c>
    </row>
    <row r="521" spans="1:3">
      <c r="A521">
        <f t="shared" si="24"/>
        <v>520</v>
      </c>
      <c r="B521" t="str">
        <f t="shared" ca="1" si="25"/>
        <v>QfvvC</v>
      </c>
      <c r="C521" s="2">
        <f t="shared" ca="1" si="26"/>
        <v>40086.501341566058</v>
      </c>
    </row>
    <row r="522" spans="1:3">
      <c r="A522">
        <f t="shared" si="24"/>
        <v>521</v>
      </c>
      <c r="B522" t="str">
        <f t="shared" ca="1" si="25"/>
        <v>jfpmC</v>
      </c>
      <c r="C522" s="2">
        <f t="shared" ca="1" si="26"/>
        <v>40314.608318181039</v>
      </c>
    </row>
    <row r="523" spans="1:3">
      <c r="A523">
        <f t="shared" si="24"/>
        <v>522</v>
      </c>
      <c r="B523" t="str">
        <f t="shared" ca="1" si="25"/>
        <v>dusqp</v>
      </c>
      <c r="C523" s="2">
        <f t="shared" ca="1" si="26"/>
        <v>39698.060360406183</v>
      </c>
    </row>
    <row r="524" spans="1:3">
      <c r="A524">
        <f t="shared" si="24"/>
        <v>523</v>
      </c>
      <c r="B524" t="str">
        <f t="shared" ca="1" si="25"/>
        <v>GwPir</v>
      </c>
      <c r="C524" s="2">
        <f t="shared" ca="1" si="26"/>
        <v>40405.277920007487</v>
      </c>
    </row>
    <row r="525" spans="1:3">
      <c r="A525">
        <f t="shared" ref="A525:A588" si="27">A524+1</f>
        <v>524</v>
      </c>
      <c r="B525" t="str">
        <f t="shared" ca="1" si="25"/>
        <v>LYSXf</v>
      </c>
      <c r="C525" s="2">
        <f t="shared" ca="1" si="26"/>
        <v>40383.664514201977</v>
      </c>
    </row>
    <row r="526" spans="1:3">
      <c r="A526">
        <f t="shared" si="27"/>
        <v>525</v>
      </c>
      <c r="B526" t="str">
        <f t="shared" ca="1" si="25"/>
        <v>miQfZ</v>
      </c>
      <c r="C526" s="2">
        <f t="shared" ca="1" si="26"/>
        <v>40140.126006938866</v>
      </c>
    </row>
    <row r="527" spans="1:3">
      <c r="A527">
        <f t="shared" si="27"/>
        <v>526</v>
      </c>
      <c r="B527" t="str">
        <f t="shared" ca="1" si="25"/>
        <v>cqyGB</v>
      </c>
      <c r="C527" s="2">
        <f t="shared" ca="1" si="26"/>
        <v>40128.703862274146</v>
      </c>
    </row>
    <row r="528" spans="1:3">
      <c r="A528">
        <f t="shared" si="27"/>
        <v>527</v>
      </c>
      <c r="B528" t="str">
        <f t="shared" ca="1" si="25"/>
        <v>peX\G</v>
      </c>
      <c r="C528" s="2">
        <f t="shared" ca="1" si="26"/>
        <v>40362.141227556189</v>
      </c>
    </row>
    <row r="529" spans="1:3">
      <c r="A529">
        <f t="shared" si="27"/>
        <v>528</v>
      </c>
      <c r="B529" t="str">
        <f t="shared" ca="1" si="25"/>
        <v>sQpMW</v>
      </c>
      <c r="C529" s="2">
        <f t="shared" ca="1" si="26"/>
        <v>39752.44777040289</v>
      </c>
    </row>
    <row r="530" spans="1:3">
      <c r="A530">
        <f t="shared" si="27"/>
        <v>529</v>
      </c>
      <c r="B530" t="str">
        <f t="shared" ca="1" si="25"/>
        <v>ECNwW</v>
      </c>
      <c r="C530" s="2">
        <f t="shared" ca="1" si="26"/>
        <v>40235.326339833686</v>
      </c>
    </row>
    <row r="531" spans="1:3">
      <c r="A531">
        <f t="shared" si="27"/>
        <v>530</v>
      </c>
      <c r="B531" t="str">
        <f t="shared" ca="1" si="25"/>
        <v>IAnGI</v>
      </c>
      <c r="C531" s="2">
        <f t="shared" ca="1" si="26"/>
        <v>39978.261962389392</v>
      </c>
    </row>
    <row r="532" spans="1:3">
      <c r="A532">
        <f t="shared" si="27"/>
        <v>531</v>
      </c>
      <c r="B532" t="str">
        <f t="shared" ca="1" si="25"/>
        <v>TKhEI</v>
      </c>
      <c r="C532" s="2">
        <f t="shared" ca="1" si="26"/>
        <v>40232.870206323336</v>
      </c>
    </row>
    <row r="533" spans="1:3">
      <c r="A533">
        <f t="shared" si="27"/>
        <v>532</v>
      </c>
      <c r="B533" t="str">
        <f t="shared" ca="1" si="25"/>
        <v>tNeLb</v>
      </c>
      <c r="C533" s="2">
        <f t="shared" ca="1" si="26"/>
        <v>39998.277342761961</v>
      </c>
    </row>
    <row r="534" spans="1:3">
      <c r="A534">
        <f t="shared" si="27"/>
        <v>533</v>
      </c>
      <c r="B534" t="str">
        <f t="shared" ca="1" si="25"/>
        <v>x]yl[</v>
      </c>
      <c r="C534" s="2">
        <f t="shared" ca="1" si="26"/>
        <v>39797.663525464581</v>
      </c>
    </row>
    <row r="535" spans="1:3">
      <c r="A535">
        <f t="shared" si="27"/>
        <v>534</v>
      </c>
      <c r="B535" t="str">
        <f t="shared" ca="1" si="25"/>
        <v>f[KmV</v>
      </c>
      <c r="C535" s="2">
        <f t="shared" ca="1" si="26"/>
        <v>40625.716518779067</v>
      </c>
    </row>
    <row r="536" spans="1:3">
      <c r="A536">
        <f t="shared" si="27"/>
        <v>535</v>
      </c>
      <c r="B536" t="str">
        <f t="shared" ca="1" si="25"/>
        <v>_QQ\e</v>
      </c>
      <c r="C536" s="2">
        <f t="shared" ca="1" si="26"/>
        <v>40434.007636884511</v>
      </c>
    </row>
    <row r="537" spans="1:3">
      <c r="A537">
        <f t="shared" si="27"/>
        <v>536</v>
      </c>
      <c r="B537" t="str">
        <f t="shared" ca="1" si="25"/>
        <v>VYGiD</v>
      </c>
      <c r="C537" s="2">
        <f t="shared" ca="1" si="26"/>
        <v>40028.298044721945</v>
      </c>
    </row>
    <row r="538" spans="1:3">
      <c r="A538">
        <f t="shared" si="27"/>
        <v>537</v>
      </c>
      <c r="B538" t="str">
        <f t="shared" ca="1" si="25"/>
        <v>L`KBL</v>
      </c>
      <c r="C538" s="2">
        <f t="shared" ca="1" si="26"/>
        <v>40361.427359457688</v>
      </c>
    </row>
    <row r="539" spans="1:3">
      <c r="A539">
        <f t="shared" si="27"/>
        <v>538</v>
      </c>
      <c r="B539" t="str">
        <f t="shared" ca="1" si="25"/>
        <v>ykHAW</v>
      </c>
      <c r="C539" s="2">
        <f t="shared" ca="1" si="26"/>
        <v>40160.237630208125</v>
      </c>
    </row>
    <row r="540" spans="1:3">
      <c r="A540">
        <f t="shared" si="27"/>
        <v>539</v>
      </c>
      <c r="B540" t="str">
        <f t="shared" ca="1" si="25"/>
        <v>dNwEL</v>
      </c>
      <c r="C540" s="2">
        <f t="shared" ca="1" si="26"/>
        <v>39925.515810719939</v>
      </c>
    </row>
    <row r="541" spans="1:3">
      <c r="A541">
        <f t="shared" si="27"/>
        <v>540</v>
      </c>
      <c r="B541" t="str">
        <f t="shared" ca="1" si="25"/>
        <v>lObkF</v>
      </c>
      <c r="C541" s="2">
        <f t="shared" ca="1" si="26"/>
        <v>40405.236785040055</v>
      </c>
    </row>
    <row r="542" spans="1:3">
      <c r="A542">
        <f t="shared" si="27"/>
        <v>541</v>
      </c>
      <c r="B542" t="str">
        <f t="shared" ca="1" si="25"/>
        <v>LySvM</v>
      </c>
      <c r="C542" s="2">
        <f t="shared" ca="1" si="26"/>
        <v>39947.878102276358</v>
      </c>
    </row>
    <row r="543" spans="1:3">
      <c r="A543">
        <f t="shared" si="27"/>
        <v>542</v>
      </c>
      <c r="B543" t="str">
        <f t="shared" ca="1" si="25"/>
        <v>wXQEh</v>
      </c>
      <c r="C543" s="2">
        <f t="shared" ca="1" si="26"/>
        <v>40527.344320668002</v>
      </c>
    </row>
    <row r="544" spans="1:3">
      <c r="A544">
        <f t="shared" si="27"/>
        <v>543</v>
      </c>
      <c r="B544" t="str">
        <f t="shared" ca="1" si="25"/>
        <v>xPEIy</v>
      </c>
      <c r="C544" s="2">
        <f t="shared" ca="1" si="26"/>
        <v>40045.103560337433</v>
      </c>
    </row>
    <row r="545" spans="1:3">
      <c r="A545">
        <f t="shared" si="27"/>
        <v>544</v>
      </c>
      <c r="B545" t="str">
        <f t="shared" ca="1" si="25"/>
        <v>JQctY</v>
      </c>
      <c r="C545" s="2">
        <f t="shared" ca="1" si="26"/>
        <v>39857.307852064972</v>
      </c>
    </row>
    <row r="546" spans="1:3">
      <c r="A546">
        <f t="shared" si="27"/>
        <v>545</v>
      </c>
      <c r="B546" t="str">
        <f t="shared" ca="1" si="25"/>
        <v>CnWx_</v>
      </c>
      <c r="C546" s="2">
        <f t="shared" ca="1" si="26"/>
        <v>40209.904332453429</v>
      </c>
    </row>
    <row r="547" spans="1:3">
      <c r="A547">
        <f t="shared" si="27"/>
        <v>546</v>
      </c>
      <c r="B547" t="str">
        <f t="shared" ca="1" si="25"/>
        <v>ig`\Q</v>
      </c>
      <c r="C547" s="2">
        <f t="shared" ca="1" si="26"/>
        <v>40090.675889432627</v>
      </c>
    </row>
    <row r="548" spans="1:3">
      <c r="A548">
        <f t="shared" si="27"/>
        <v>547</v>
      </c>
      <c r="B548" t="str">
        <f t="shared" ca="1" si="25"/>
        <v>a`mAM</v>
      </c>
      <c r="C548" s="2">
        <f t="shared" ca="1" si="26"/>
        <v>40423.507668415463</v>
      </c>
    </row>
    <row r="549" spans="1:3">
      <c r="A549">
        <f t="shared" si="27"/>
        <v>548</v>
      </c>
      <c r="B549" t="str">
        <f t="shared" ca="1" si="25"/>
        <v>rcFi[</v>
      </c>
      <c r="C549" s="2">
        <f t="shared" ca="1" si="26"/>
        <v>40617.973880758749</v>
      </c>
    </row>
    <row r="550" spans="1:3">
      <c r="A550">
        <f t="shared" si="27"/>
        <v>549</v>
      </c>
      <c r="B550" t="str">
        <f t="shared" ca="1" si="25"/>
        <v>wGWfP</v>
      </c>
      <c r="C550" s="2">
        <f t="shared" ca="1" si="26"/>
        <v>40504.47122043361</v>
      </c>
    </row>
    <row r="551" spans="1:3">
      <c r="A551">
        <f t="shared" si="27"/>
        <v>550</v>
      </c>
      <c r="B551" t="str">
        <f t="shared" ca="1" si="25"/>
        <v>Sn^`a</v>
      </c>
      <c r="C551" s="2">
        <f t="shared" ca="1" si="26"/>
        <v>40186.645469324598</v>
      </c>
    </row>
    <row r="552" spans="1:3">
      <c r="A552">
        <f t="shared" si="27"/>
        <v>551</v>
      </c>
      <c r="B552" t="str">
        <f t="shared" ca="1" si="25"/>
        <v>AKK`n</v>
      </c>
      <c r="C552" s="2">
        <f t="shared" ca="1" si="26"/>
        <v>40582.492944769096</v>
      </c>
    </row>
    <row r="553" spans="1:3">
      <c r="A553">
        <f t="shared" si="27"/>
        <v>552</v>
      </c>
      <c r="B553" t="str">
        <f t="shared" ca="1" si="25"/>
        <v>WC`^S</v>
      </c>
      <c r="C553" s="2">
        <f t="shared" ca="1" si="26"/>
        <v>39820.100025346714</v>
      </c>
    </row>
    <row r="554" spans="1:3">
      <c r="A554">
        <f t="shared" si="27"/>
        <v>553</v>
      </c>
      <c r="B554" t="str">
        <f t="shared" ca="1" si="25"/>
        <v>UwVJI</v>
      </c>
      <c r="C554" s="2">
        <f t="shared" ca="1" si="26"/>
        <v>39879.451866761068</v>
      </c>
    </row>
    <row r="555" spans="1:3">
      <c r="A555">
        <f t="shared" si="27"/>
        <v>554</v>
      </c>
      <c r="B555" t="str">
        <f t="shared" ca="1" si="25"/>
        <v>EtWOa</v>
      </c>
      <c r="C555" s="2">
        <f t="shared" ca="1" si="26"/>
        <v>40283.849617464606</v>
      </c>
    </row>
    <row r="556" spans="1:3">
      <c r="A556">
        <f t="shared" si="27"/>
        <v>555</v>
      </c>
      <c r="B556" t="str">
        <f t="shared" ca="1" si="25"/>
        <v>kD^Ch</v>
      </c>
      <c r="C556" s="2">
        <f t="shared" ca="1" si="26"/>
        <v>39726.458965257829</v>
      </c>
    </row>
    <row r="557" spans="1:3">
      <c r="A557">
        <f t="shared" si="27"/>
        <v>556</v>
      </c>
      <c r="B557" t="str">
        <f t="shared" ca="1" si="25"/>
        <v>cCRmh</v>
      </c>
      <c r="C557" s="2">
        <f t="shared" ca="1" si="26"/>
        <v>39703.269798616115</v>
      </c>
    </row>
    <row r="558" spans="1:3">
      <c r="A558">
        <f t="shared" si="27"/>
        <v>557</v>
      </c>
      <c r="B558" t="str">
        <f t="shared" ca="1" si="25"/>
        <v>GywO]</v>
      </c>
      <c r="C558" s="2">
        <f t="shared" ca="1" si="26"/>
        <v>40232.191455331398</v>
      </c>
    </row>
    <row r="559" spans="1:3">
      <c r="A559">
        <f t="shared" si="27"/>
        <v>558</v>
      </c>
      <c r="B559" t="str">
        <f t="shared" ca="1" si="25"/>
        <v>oogSq</v>
      </c>
      <c r="C559" s="2">
        <f t="shared" ca="1" si="26"/>
        <v>39799.487951662835</v>
      </c>
    </row>
    <row r="560" spans="1:3">
      <c r="A560">
        <f t="shared" si="27"/>
        <v>559</v>
      </c>
      <c r="B560" t="str">
        <f t="shared" ca="1" si="25"/>
        <v>CRHmY</v>
      </c>
      <c r="C560" s="2">
        <f t="shared" ca="1" si="26"/>
        <v>40134.562359254327</v>
      </c>
    </row>
    <row r="561" spans="1:3">
      <c r="A561">
        <f t="shared" si="27"/>
        <v>560</v>
      </c>
      <c r="B561" t="str">
        <f t="shared" ca="1" si="25"/>
        <v>VMcMe</v>
      </c>
      <c r="C561" s="2">
        <f t="shared" ca="1" si="26"/>
        <v>40202.270764302833</v>
      </c>
    </row>
    <row r="562" spans="1:3">
      <c r="A562">
        <f t="shared" si="27"/>
        <v>561</v>
      </c>
      <c r="B562" t="str">
        <f t="shared" ca="1" si="25"/>
        <v>TDrqV</v>
      </c>
      <c r="C562" s="2">
        <f t="shared" ca="1" si="26"/>
        <v>40079.415632130898</v>
      </c>
    </row>
    <row r="563" spans="1:3">
      <c r="A563">
        <f t="shared" si="27"/>
        <v>562</v>
      </c>
      <c r="B563" t="str">
        <f t="shared" ca="1" si="25"/>
        <v>^dlIq</v>
      </c>
      <c r="C563" s="2">
        <f t="shared" ca="1" si="26"/>
        <v>39659.725140049071</v>
      </c>
    </row>
    <row r="564" spans="1:3">
      <c r="A564">
        <f t="shared" si="27"/>
        <v>563</v>
      </c>
      <c r="B564" t="str">
        <f t="shared" ca="1" si="25"/>
        <v>qxBWF</v>
      </c>
      <c r="C564" s="2">
        <f t="shared" ca="1" si="26"/>
        <v>39943.361779704996</v>
      </c>
    </row>
    <row r="565" spans="1:3">
      <c r="A565">
        <f t="shared" si="27"/>
        <v>564</v>
      </c>
      <c r="B565" t="str">
        <f t="shared" ca="1" si="25"/>
        <v>PZvdi</v>
      </c>
      <c r="C565" s="2">
        <f t="shared" ca="1" si="26"/>
        <v>40069.182891902623</v>
      </c>
    </row>
    <row r="566" spans="1:3">
      <c r="A566">
        <f t="shared" si="27"/>
        <v>565</v>
      </c>
      <c r="B566" t="str">
        <f t="shared" ca="1" si="25"/>
        <v>GGQtR</v>
      </c>
      <c r="C566" s="2">
        <f t="shared" ca="1" si="26"/>
        <v>40503.268741485139</v>
      </c>
    </row>
    <row r="567" spans="1:3">
      <c r="A567">
        <f t="shared" si="27"/>
        <v>566</v>
      </c>
      <c r="B567" t="str">
        <f t="shared" ca="1" si="25"/>
        <v>oSXn^</v>
      </c>
      <c r="C567" s="2">
        <f t="shared" ca="1" si="26"/>
        <v>39879.078499048868</v>
      </c>
    </row>
    <row r="568" spans="1:3">
      <c r="A568">
        <f t="shared" si="27"/>
        <v>567</v>
      </c>
      <c r="B568" t="str">
        <f t="shared" ca="1" si="25"/>
        <v>PbakX</v>
      </c>
      <c r="C568" s="2">
        <f t="shared" ca="1" si="26"/>
        <v>40025.078620118715</v>
      </c>
    </row>
    <row r="569" spans="1:3">
      <c r="A569">
        <f t="shared" si="27"/>
        <v>568</v>
      </c>
      <c r="B569" t="str">
        <f t="shared" ca="1" si="25"/>
        <v>Pf[A^</v>
      </c>
      <c r="C569" s="2">
        <f t="shared" ca="1" si="26"/>
        <v>40037.004892016834</v>
      </c>
    </row>
    <row r="570" spans="1:3">
      <c r="A570">
        <f t="shared" si="27"/>
        <v>569</v>
      </c>
      <c r="B570" t="str">
        <f t="shared" ca="1" si="25"/>
        <v>NnkJ\</v>
      </c>
      <c r="C570" s="2">
        <f t="shared" ca="1" si="26"/>
        <v>39680.682222251657</v>
      </c>
    </row>
    <row r="571" spans="1:3">
      <c r="A571">
        <f t="shared" si="27"/>
        <v>570</v>
      </c>
      <c r="B571" t="str">
        <f t="shared" ca="1" si="25"/>
        <v>XWQYO</v>
      </c>
      <c r="C571" s="2">
        <f t="shared" ca="1" si="26"/>
        <v>39758.11647126748</v>
      </c>
    </row>
    <row r="572" spans="1:3">
      <c r="A572">
        <f t="shared" si="27"/>
        <v>571</v>
      </c>
      <c r="B572" t="str">
        <f t="shared" ca="1" si="25"/>
        <v>gqQvg</v>
      </c>
      <c r="C572" s="2">
        <f t="shared" ca="1" si="26"/>
        <v>40029.906884628967</v>
      </c>
    </row>
    <row r="573" spans="1:3">
      <c r="A573">
        <f t="shared" si="27"/>
        <v>572</v>
      </c>
      <c r="B573" t="str">
        <f t="shared" ca="1" si="25"/>
        <v>^WQ_w</v>
      </c>
      <c r="C573" s="2">
        <f t="shared" ca="1" si="26"/>
        <v>40363.767628351619</v>
      </c>
    </row>
    <row r="574" spans="1:3">
      <c r="A574">
        <f t="shared" si="27"/>
        <v>573</v>
      </c>
      <c r="B574" t="str">
        <f t="shared" ca="1" si="25"/>
        <v>LPJiJ</v>
      </c>
      <c r="C574" s="2">
        <f t="shared" ca="1" si="26"/>
        <v>40001.862053139215</v>
      </c>
    </row>
    <row r="575" spans="1:3">
      <c r="A575">
        <f t="shared" si="27"/>
        <v>574</v>
      </c>
      <c r="B575" t="str">
        <f t="shared" ca="1" si="25"/>
        <v>jn]LS</v>
      </c>
      <c r="C575" s="2">
        <f t="shared" ca="1" si="26"/>
        <v>39739.173744546046</v>
      </c>
    </row>
    <row r="576" spans="1:3">
      <c r="A576">
        <f t="shared" si="27"/>
        <v>575</v>
      </c>
      <c r="B576" t="str">
        <f t="shared" ca="1" si="25"/>
        <v>[rNqb</v>
      </c>
      <c r="C576" s="2">
        <f t="shared" ca="1" si="26"/>
        <v>39683.891487520763</v>
      </c>
    </row>
    <row r="577" spans="1:3">
      <c r="A577">
        <f t="shared" si="27"/>
        <v>576</v>
      </c>
      <c r="B577" t="str">
        <f t="shared" ca="1" si="25"/>
        <v>AJxMv</v>
      </c>
      <c r="C577" s="2">
        <f t="shared" ca="1" si="26"/>
        <v>40371.014218434633</v>
      </c>
    </row>
    <row r="578" spans="1:3">
      <c r="A578">
        <f t="shared" si="27"/>
        <v>577</v>
      </c>
      <c r="B578" t="str">
        <f t="shared" ca="1" si="25"/>
        <v>opYMl</v>
      </c>
      <c r="C578" s="2">
        <f t="shared" ca="1" si="26"/>
        <v>40338.215460038649</v>
      </c>
    </row>
    <row r="579" spans="1:3">
      <c r="A579">
        <f t="shared" si="27"/>
        <v>578</v>
      </c>
      <c r="B579" t="str">
        <f t="shared" ref="B579:B642" ca="1" si="28">CHAR(TRUNC(RAND()* 57) + 65)&amp;CHAR(TRUNC(RAND()* 57) + 65)&amp;CHAR(TRUNC(RAND()* 57) + 65)&amp;CHAR(TRUNC(RAND()* 57) + 65)&amp;CHAR(TRUNC(RAND()* 57) + 65)</f>
        <v>Px_wY</v>
      </c>
      <c r="C579" s="2">
        <f t="shared" ref="C579:C642" ca="1" si="29">$F$1+RAND()*1000</f>
        <v>39862.770104558062</v>
      </c>
    </row>
    <row r="580" spans="1:3">
      <c r="A580">
        <f t="shared" si="27"/>
        <v>579</v>
      </c>
      <c r="B580" t="str">
        <f t="shared" ca="1" si="28"/>
        <v>iBUd\</v>
      </c>
      <c r="C580" s="2">
        <f t="shared" ca="1" si="29"/>
        <v>40427.147334932764</v>
      </c>
    </row>
    <row r="581" spans="1:3">
      <c r="A581">
        <f t="shared" si="27"/>
        <v>580</v>
      </c>
      <c r="B581" t="str">
        <f t="shared" ca="1" si="28"/>
        <v>BaQVk</v>
      </c>
      <c r="C581" s="2">
        <f t="shared" ca="1" si="29"/>
        <v>40151.551434392881</v>
      </c>
    </row>
    <row r="582" spans="1:3">
      <c r="A582">
        <f t="shared" si="27"/>
        <v>581</v>
      </c>
      <c r="B582" t="str">
        <f t="shared" ca="1" si="28"/>
        <v>`gRCI</v>
      </c>
      <c r="C582" s="2">
        <f t="shared" ca="1" si="29"/>
        <v>40490.84642283024</v>
      </c>
    </row>
    <row r="583" spans="1:3">
      <c r="A583">
        <f t="shared" si="27"/>
        <v>582</v>
      </c>
      <c r="B583" t="str">
        <f t="shared" ca="1" si="28"/>
        <v>KX[RR</v>
      </c>
      <c r="C583" s="2">
        <f t="shared" ca="1" si="29"/>
        <v>39846.301726537698</v>
      </c>
    </row>
    <row r="584" spans="1:3">
      <c r="A584">
        <f t="shared" si="27"/>
        <v>583</v>
      </c>
      <c r="B584" t="str">
        <f t="shared" ca="1" si="28"/>
        <v>JEoRb</v>
      </c>
      <c r="C584" s="2">
        <f t="shared" ca="1" si="29"/>
        <v>39666.08688358256</v>
      </c>
    </row>
    <row r="585" spans="1:3">
      <c r="A585">
        <f t="shared" si="27"/>
        <v>584</v>
      </c>
      <c r="B585" t="str">
        <f t="shared" ca="1" si="28"/>
        <v>wXF[O</v>
      </c>
      <c r="C585" s="2">
        <f t="shared" ca="1" si="29"/>
        <v>40216.717761822205</v>
      </c>
    </row>
    <row r="586" spans="1:3">
      <c r="A586">
        <f t="shared" si="27"/>
        <v>585</v>
      </c>
      <c r="B586" t="str">
        <f t="shared" ca="1" si="28"/>
        <v>kFrlk</v>
      </c>
      <c r="C586" s="2">
        <f t="shared" ca="1" si="29"/>
        <v>39831.558148658682</v>
      </c>
    </row>
    <row r="587" spans="1:3">
      <c r="A587">
        <f t="shared" si="27"/>
        <v>586</v>
      </c>
      <c r="B587" t="str">
        <f t="shared" ca="1" si="28"/>
        <v>lieMw</v>
      </c>
      <c r="C587" s="2">
        <f t="shared" ca="1" si="29"/>
        <v>40028.282009126182</v>
      </c>
    </row>
    <row r="588" spans="1:3">
      <c r="A588">
        <f t="shared" si="27"/>
        <v>587</v>
      </c>
      <c r="B588" t="str">
        <f t="shared" ca="1" si="28"/>
        <v>F^E``</v>
      </c>
      <c r="C588" s="2">
        <f t="shared" ca="1" si="29"/>
        <v>40390.905829785974</v>
      </c>
    </row>
    <row r="589" spans="1:3">
      <c r="A589">
        <f t="shared" ref="A589:A652" si="30">A588+1</f>
        <v>588</v>
      </c>
      <c r="B589" t="str">
        <f t="shared" ca="1" si="28"/>
        <v>RiPvk</v>
      </c>
      <c r="C589" s="2">
        <f t="shared" ca="1" si="29"/>
        <v>39818.133877910535</v>
      </c>
    </row>
    <row r="590" spans="1:3">
      <c r="A590">
        <f t="shared" si="30"/>
        <v>589</v>
      </c>
      <c r="B590" t="str">
        <f t="shared" ca="1" si="28"/>
        <v>RxiNL</v>
      </c>
      <c r="C590" s="2">
        <f t="shared" ca="1" si="29"/>
        <v>40562.323538227341</v>
      </c>
    </row>
    <row r="591" spans="1:3">
      <c r="A591">
        <f t="shared" si="30"/>
        <v>590</v>
      </c>
      <c r="B591" t="str">
        <f t="shared" ca="1" si="28"/>
        <v>MZnOr</v>
      </c>
      <c r="C591" s="2">
        <f t="shared" ca="1" si="29"/>
        <v>39668.597786593731</v>
      </c>
    </row>
    <row r="592" spans="1:3">
      <c r="A592">
        <f t="shared" si="30"/>
        <v>591</v>
      </c>
      <c r="B592" t="str">
        <f t="shared" ca="1" si="28"/>
        <v>nQtW_</v>
      </c>
      <c r="C592" s="2">
        <f t="shared" ca="1" si="29"/>
        <v>40482.325705013049</v>
      </c>
    </row>
    <row r="593" spans="1:3">
      <c r="A593">
        <f t="shared" si="30"/>
        <v>592</v>
      </c>
      <c r="B593" t="str">
        <f t="shared" ca="1" si="28"/>
        <v>XROas</v>
      </c>
      <c r="C593" s="2">
        <f t="shared" ca="1" si="29"/>
        <v>40367.235603049361</v>
      </c>
    </row>
    <row r="594" spans="1:3">
      <c r="A594">
        <f t="shared" si="30"/>
        <v>593</v>
      </c>
      <c r="B594" t="str">
        <f t="shared" ca="1" si="28"/>
        <v>\CiRS</v>
      </c>
      <c r="C594" s="2">
        <f t="shared" ca="1" si="29"/>
        <v>40313.060587580461</v>
      </c>
    </row>
    <row r="595" spans="1:3">
      <c r="A595">
        <f t="shared" si="30"/>
        <v>594</v>
      </c>
      <c r="B595" t="str">
        <f t="shared" ca="1" si="28"/>
        <v>m`RFF</v>
      </c>
      <c r="C595" s="2">
        <f t="shared" ca="1" si="29"/>
        <v>40095.843219454859</v>
      </c>
    </row>
    <row r="596" spans="1:3">
      <c r="A596">
        <f t="shared" si="30"/>
        <v>595</v>
      </c>
      <c r="B596" t="str">
        <f t="shared" ca="1" si="28"/>
        <v>WRwhk</v>
      </c>
      <c r="C596" s="2">
        <f t="shared" ca="1" si="29"/>
        <v>39656.242734395259</v>
      </c>
    </row>
    <row r="597" spans="1:3">
      <c r="A597">
        <f t="shared" si="30"/>
        <v>596</v>
      </c>
      <c r="B597" t="str">
        <f t="shared" ca="1" si="28"/>
        <v>]EUh^</v>
      </c>
      <c r="C597" s="2">
        <f t="shared" ca="1" si="29"/>
        <v>40417.428357878729</v>
      </c>
    </row>
    <row r="598" spans="1:3">
      <c r="A598">
        <f t="shared" si="30"/>
        <v>597</v>
      </c>
      <c r="B598" t="str">
        <f t="shared" ca="1" si="28"/>
        <v>fTeqU</v>
      </c>
      <c r="C598" s="2">
        <f t="shared" ca="1" si="29"/>
        <v>40180.057421558653</v>
      </c>
    </row>
    <row r="599" spans="1:3">
      <c r="A599">
        <f t="shared" si="30"/>
        <v>598</v>
      </c>
      <c r="B599" t="str">
        <f t="shared" ca="1" si="28"/>
        <v>cnaSq</v>
      </c>
      <c r="C599" s="2">
        <f t="shared" ca="1" si="29"/>
        <v>40023.950805101871</v>
      </c>
    </row>
    <row r="600" spans="1:3">
      <c r="A600">
        <f t="shared" si="30"/>
        <v>599</v>
      </c>
      <c r="B600" t="str">
        <f t="shared" ca="1" si="28"/>
        <v>TbVTX</v>
      </c>
      <c r="C600" s="2">
        <f t="shared" ca="1" si="29"/>
        <v>39739.842665080781</v>
      </c>
    </row>
    <row r="601" spans="1:3">
      <c r="A601">
        <f t="shared" si="30"/>
        <v>600</v>
      </c>
      <c r="B601" t="str">
        <f t="shared" ca="1" si="28"/>
        <v>JV\ti</v>
      </c>
      <c r="C601" s="2">
        <f t="shared" ca="1" si="29"/>
        <v>40303.970226982623</v>
      </c>
    </row>
    <row r="602" spans="1:3">
      <c r="A602">
        <f t="shared" si="30"/>
        <v>601</v>
      </c>
      <c r="B602" t="str">
        <f t="shared" ca="1" si="28"/>
        <v>mhdpD</v>
      </c>
      <c r="C602" s="2">
        <f t="shared" ca="1" si="29"/>
        <v>40093.329784753318</v>
      </c>
    </row>
    <row r="603" spans="1:3">
      <c r="A603">
        <f t="shared" si="30"/>
        <v>602</v>
      </c>
      <c r="B603" t="str">
        <f t="shared" ca="1" si="28"/>
        <v>xLuJY</v>
      </c>
      <c r="C603" s="2">
        <f t="shared" ca="1" si="29"/>
        <v>39832.681994826184</v>
      </c>
    </row>
    <row r="604" spans="1:3">
      <c r="A604">
        <f t="shared" si="30"/>
        <v>603</v>
      </c>
      <c r="B604" t="str">
        <f t="shared" ca="1" si="28"/>
        <v>xlUMP</v>
      </c>
      <c r="C604" s="2">
        <f t="shared" ca="1" si="29"/>
        <v>39818.789441691573</v>
      </c>
    </row>
    <row r="605" spans="1:3">
      <c r="A605">
        <f t="shared" si="30"/>
        <v>604</v>
      </c>
      <c r="B605" t="str">
        <f t="shared" ca="1" si="28"/>
        <v>gEYMN</v>
      </c>
      <c r="C605" s="2">
        <f t="shared" ca="1" si="29"/>
        <v>40089.69574874673</v>
      </c>
    </row>
    <row r="606" spans="1:3">
      <c r="A606">
        <f t="shared" si="30"/>
        <v>605</v>
      </c>
      <c r="B606" t="str">
        <f t="shared" ca="1" si="28"/>
        <v>Iv`[g</v>
      </c>
      <c r="C606" s="2">
        <f t="shared" ca="1" si="29"/>
        <v>40409.482055938592</v>
      </c>
    </row>
    <row r="607" spans="1:3">
      <c r="A607">
        <f t="shared" si="30"/>
        <v>606</v>
      </c>
      <c r="B607" t="str">
        <f t="shared" ca="1" si="28"/>
        <v>qJncO</v>
      </c>
      <c r="C607" s="2">
        <f t="shared" ca="1" si="29"/>
        <v>39931.335554570163</v>
      </c>
    </row>
    <row r="608" spans="1:3">
      <c r="A608">
        <f t="shared" si="30"/>
        <v>607</v>
      </c>
      <c r="B608" t="str">
        <f t="shared" ca="1" si="28"/>
        <v>MyLng</v>
      </c>
      <c r="C608" s="2">
        <f t="shared" ca="1" si="29"/>
        <v>39994.881553178951</v>
      </c>
    </row>
    <row r="609" spans="1:3">
      <c r="A609">
        <f t="shared" si="30"/>
        <v>608</v>
      </c>
      <c r="B609" t="str">
        <f t="shared" ca="1" si="28"/>
        <v>OnRYQ</v>
      </c>
      <c r="C609" s="2">
        <f t="shared" ca="1" si="29"/>
        <v>40129.148901513967</v>
      </c>
    </row>
    <row r="610" spans="1:3">
      <c r="A610">
        <f t="shared" si="30"/>
        <v>609</v>
      </c>
      <c r="B610" t="str">
        <f t="shared" ca="1" si="28"/>
        <v>h_V\J</v>
      </c>
      <c r="C610" s="2">
        <f t="shared" ca="1" si="29"/>
        <v>40205.620037648354</v>
      </c>
    </row>
    <row r="611" spans="1:3">
      <c r="A611">
        <f t="shared" si="30"/>
        <v>610</v>
      </c>
      <c r="B611" t="str">
        <f t="shared" ca="1" si="28"/>
        <v>WUNkp</v>
      </c>
      <c r="C611" s="2">
        <f t="shared" ca="1" si="29"/>
        <v>39850.551273782097</v>
      </c>
    </row>
    <row r="612" spans="1:3">
      <c r="A612">
        <f t="shared" si="30"/>
        <v>611</v>
      </c>
      <c r="B612" t="str">
        <f t="shared" ca="1" si="28"/>
        <v>KoiGC</v>
      </c>
      <c r="C612" s="2">
        <f t="shared" ca="1" si="29"/>
        <v>40479.244708202808</v>
      </c>
    </row>
    <row r="613" spans="1:3">
      <c r="A613">
        <f t="shared" si="30"/>
        <v>612</v>
      </c>
      <c r="B613" t="str">
        <f t="shared" ca="1" si="28"/>
        <v>R\jPM</v>
      </c>
      <c r="C613" s="2">
        <f t="shared" ca="1" si="29"/>
        <v>40490.218627954258</v>
      </c>
    </row>
    <row r="614" spans="1:3">
      <c r="A614">
        <f t="shared" si="30"/>
        <v>613</v>
      </c>
      <c r="B614" t="str">
        <f t="shared" ca="1" si="28"/>
        <v>weMLb</v>
      </c>
      <c r="C614" s="2">
        <f t="shared" ca="1" si="29"/>
        <v>40360.886379167918</v>
      </c>
    </row>
    <row r="615" spans="1:3">
      <c r="A615">
        <f t="shared" si="30"/>
        <v>614</v>
      </c>
      <c r="B615" t="str">
        <f t="shared" ca="1" si="28"/>
        <v>_w_iE</v>
      </c>
      <c r="C615" s="2">
        <f t="shared" ca="1" si="29"/>
        <v>40345.69010662572</v>
      </c>
    </row>
    <row r="616" spans="1:3">
      <c r="A616">
        <f t="shared" si="30"/>
        <v>615</v>
      </c>
      <c r="B616" t="str">
        <f t="shared" ca="1" si="28"/>
        <v>IsRO_</v>
      </c>
      <c r="C616" s="2">
        <f t="shared" ca="1" si="29"/>
        <v>39846.426740753581</v>
      </c>
    </row>
    <row r="617" spans="1:3">
      <c r="A617">
        <f t="shared" si="30"/>
        <v>616</v>
      </c>
      <c r="B617" t="str">
        <f t="shared" ca="1" si="28"/>
        <v>LCIZr</v>
      </c>
      <c r="C617" s="2">
        <f t="shared" ca="1" si="29"/>
        <v>39644.813316321328</v>
      </c>
    </row>
    <row r="618" spans="1:3">
      <c r="A618">
        <f t="shared" si="30"/>
        <v>617</v>
      </c>
      <c r="B618" t="str">
        <f t="shared" ca="1" si="28"/>
        <v>AfSKr</v>
      </c>
      <c r="C618" s="2">
        <f t="shared" ca="1" si="29"/>
        <v>40004.414473592173</v>
      </c>
    </row>
    <row r="619" spans="1:3">
      <c r="A619">
        <f t="shared" si="30"/>
        <v>618</v>
      </c>
      <c r="B619" t="str">
        <f t="shared" ca="1" si="28"/>
        <v>\VMyT</v>
      </c>
      <c r="C619" s="2">
        <f t="shared" ca="1" si="29"/>
        <v>40509.608483595097</v>
      </c>
    </row>
    <row r="620" spans="1:3">
      <c r="A620">
        <f t="shared" si="30"/>
        <v>619</v>
      </c>
      <c r="B620" t="str">
        <f t="shared" ca="1" si="28"/>
        <v>lTIYr</v>
      </c>
      <c r="C620" s="2">
        <f t="shared" ca="1" si="29"/>
        <v>40365.652738774865</v>
      </c>
    </row>
    <row r="621" spans="1:3">
      <c r="A621">
        <f t="shared" si="30"/>
        <v>620</v>
      </c>
      <c r="B621" t="str">
        <f t="shared" ca="1" si="28"/>
        <v>FLpSU</v>
      </c>
      <c r="C621" s="2">
        <f t="shared" ca="1" si="29"/>
        <v>40318.215810122732</v>
      </c>
    </row>
    <row r="622" spans="1:3">
      <c r="A622">
        <f t="shared" si="30"/>
        <v>621</v>
      </c>
      <c r="B622" t="str">
        <f t="shared" ca="1" si="28"/>
        <v>RvKKS</v>
      </c>
      <c r="C622" s="2">
        <f t="shared" ca="1" si="29"/>
        <v>39680.444491227812</v>
      </c>
    </row>
    <row r="623" spans="1:3">
      <c r="A623">
        <f t="shared" si="30"/>
        <v>622</v>
      </c>
      <c r="B623" t="str">
        <f t="shared" ca="1" si="28"/>
        <v>xvXmS</v>
      </c>
      <c r="C623" s="2">
        <f t="shared" ca="1" si="29"/>
        <v>40064.53993761725</v>
      </c>
    </row>
    <row r="624" spans="1:3">
      <c r="A624">
        <f t="shared" si="30"/>
        <v>623</v>
      </c>
      <c r="B624" t="str">
        <f t="shared" ca="1" si="28"/>
        <v>MBqgm</v>
      </c>
      <c r="C624" s="2">
        <f t="shared" ca="1" si="29"/>
        <v>39960.259665435937</v>
      </c>
    </row>
    <row r="625" spans="1:3">
      <c r="A625">
        <f t="shared" si="30"/>
        <v>624</v>
      </c>
      <c r="B625" t="str">
        <f t="shared" ca="1" si="28"/>
        <v>aUoJT</v>
      </c>
      <c r="C625" s="2">
        <f t="shared" ca="1" si="29"/>
        <v>40311.48246715757</v>
      </c>
    </row>
    <row r="626" spans="1:3">
      <c r="A626">
        <f t="shared" si="30"/>
        <v>625</v>
      </c>
      <c r="B626" t="str">
        <f t="shared" ca="1" si="28"/>
        <v>doT\o</v>
      </c>
      <c r="C626" s="2">
        <f t="shared" ca="1" si="29"/>
        <v>39937.431669485799</v>
      </c>
    </row>
    <row r="627" spans="1:3">
      <c r="A627">
        <f t="shared" si="30"/>
        <v>626</v>
      </c>
      <c r="B627" t="str">
        <f t="shared" ca="1" si="28"/>
        <v>SCkjq</v>
      </c>
      <c r="C627" s="2">
        <f t="shared" ca="1" si="29"/>
        <v>39954.594999596433</v>
      </c>
    </row>
    <row r="628" spans="1:3">
      <c r="A628">
        <f t="shared" si="30"/>
        <v>627</v>
      </c>
      <c r="B628" t="str">
        <f t="shared" ca="1" si="28"/>
        <v>BrsAU</v>
      </c>
      <c r="C628" s="2">
        <f t="shared" ca="1" si="29"/>
        <v>40071.303803951305</v>
      </c>
    </row>
    <row r="629" spans="1:3">
      <c r="A629">
        <f t="shared" si="30"/>
        <v>628</v>
      </c>
      <c r="B629" t="str">
        <f t="shared" ca="1" si="28"/>
        <v>^ASVB</v>
      </c>
      <c r="C629" s="2">
        <f t="shared" ca="1" si="29"/>
        <v>39746.409102581405</v>
      </c>
    </row>
    <row r="630" spans="1:3">
      <c r="A630">
        <f t="shared" si="30"/>
        <v>629</v>
      </c>
      <c r="B630" t="str">
        <f t="shared" ca="1" si="28"/>
        <v>kZSoV</v>
      </c>
      <c r="C630" s="2">
        <f t="shared" ca="1" si="29"/>
        <v>40273.465187830065</v>
      </c>
    </row>
    <row r="631" spans="1:3">
      <c r="A631">
        <f t="shared" si="30"/>
        <v>630</v>
      </c>
      <c r="B631" t="str">
        <f t="shared" ca="1" si="28"/>
        <v>jqDuR</v>
      </c>
      <c r="C631" s="2">
        <f t="shared" ca="1" si="29"/>
        <v>39862.016167262576</v>
      </c>
    </row>
    <row r="632" spans="1:3">
      <c r="A632">
        <f t="shared" si="30"/>
        <v>631</v>
      </c>
      <c r="B632" t="str">
        <f t="shared" ca="1" si="28"/>
        <v>Rx^Ly</v>
      </c>
      <c r="C632" s="2">
        <f t="shared" ca="1" si="29"/>
        <v>39879.252060179264</v>
      </c>
    </row>
    <row r="633" spans="1:3">
      <c r="A633">
        <f t="shared" si="30"/>
        <v>632</v>
      </c>
      <c r="B633" t="str">
        <f t="shared" ca="1" si="28"/>
        <v>U]cZh</v>
      </c>
      <c r="C633" s="2">
        <f t="shared" ca="1" si="29"/>
        <v>40492.102384118065</v>
      </c>
    </row>
    <row r="634" spans="1:3">
      <c r="A634">
        <f t="shared" si="30"/>
        <v>633</v>
      </c>
      <c r="B634" t="str">
        <f t="shared" ca="1" si="28"/>
        <v>VJOs\</v>
      </c>
      <c r="C634" s="2">
        <f t="shared" ca="1" si="29"/>
        <v>39865.377705266932</v>
      </c>
    </row>
    <row r="635" spans="1:3">
      <c r="A635">
        <f t="shared" si="30"/>
        <v>634</v>
      </c>
      <c r="B635" t="str">
        <f t="shared" ca="1" si="28"/>
        <v>HenhR</v>
      </c>
      <c r="C635" s="2">
        <f t="shared" ca="1" si="29"/>
        <v>40499.295233909019</v>
      </c>
    </row>
    <row r="636" spans="1:3">
      <c r="A636">
        <f t="shared" si="30"/>
        <v>635</v>
      </c>
      <c r="B636" t="str">
        <f t="shared" ca="1" si="28"/>
        <v>PLdQe</v>
      </c>
      <c r="C636" s="2">
        <f t="shared" ca="1" si="29"/>
        <v>40295.125827663564</v>
      </c>
    </row>
    <row r="637" spans="1:3">
      <c r="A637">
        <f t="shared" si="30"/>
        <v>636</v>
      </c>
      <c r="B637" t="str">
        <f t="shared" ca="1" si="28"/>
        <v>DhY[L</v>
      </c>
      <c r="C637" s="2">
        <f t="shared" ca="1" si="29"/>
        <v>40532.41246877415</v>
      </c>
    </row>
    <row r="638" spans="1:3">
      <c r="A638">
        <f t="shared" si="30"/>
        <v>637</v>
      </c>
      <c r="B638" t="str">
        <f t="shared" ca="1" si="28"/>
        <v>BtTc_</v>
      </c>
      <c r="C638" s="2">
        <f t="shared" ca="1" si="29"/>
        <v>39750.238872725371</v>
      </c>
    </row>
    <row r="639" spans="1:3">
      <c r="A639">
        <f t="shared" si="30"/>
        <v>638</v>
      </c>
      <c r="B639" t="str">
        <f t="shared" ca="1" si="28"/>
        <v>KYRyc</v>
      </c>
      <c r="C639" s="2">
        <f t="shared" ca="1" si="29"/>
        <v>40590.484781099898</v>
      </c>
    </row>
    <row r="640" spans="1:3">
      <c r="A640">
        <f t="shared" si="30"/>
        <v>639</v>
      </c>
      <c r="B640" t="str">
        <f t="shared" ca="1" si="28"/>
        <v>VFKCS</v>
      </c>
      <c r="C640" s="2">
        <f t="shared" ca="1" si="29"/>
        <v>39793.924116035763</v>
      </c>
    </row>
    <row r="641" spans="1:3">
      <c r="A641">
        <f t="shared" si="30"/>
        <v>640</v>
      </c>
      <c r="B641" t="str">
        <f t="shared" ca="1" si="28"/>
        <v>lbMey</v>
      </c>
      <c r="C641" s="2">
        <f t="shared" ca="1" si="29"/>
        <v>39745.369726539233</v>
      </c>
    </row>
    <row r="642" spans="1:3">
      <c r="A642">
        <f t="shared" si="30"/>
        <v>641</v>
      </c>
      <c r="B642" t="str">
        <f t="shared" ca="1" si="28"/>
        <v>kkPNK</v>
      </c>
      <c r="C642" s="2">
        <f t="shared" ca="1" si="29"/>
        <v>40133.369683643745</v>
      </c>
    </row>
    <row r="643" spans="1:3">
      <c r="A643">
        <f t="shared" si="30"/>
        <v>642</v>
      </c>
      <c r="B643" t="str">
        <f t="shared" ref="B643:B706" ca="1" si="31">CHAR(TRUNC(RAND()* 57) + 65)&amp;CHAR(TRUNC(RAND()* 57) + 65)&amp;CHAR(TRUNC(RAND()* 57) + 65)&amp;CHAR(TRUNC(RAND()* 57) + 65)&amp;CHAR(TRUNC(RAND()* 57) + 65)</f>
        <v>SHuiA</v>
      </c>
      <c r="C643" s="2">
        <f t="shared" ref="C643:C706" ca="1" si="32">$F$1+RAND()*1000</f>
        <v>40462.738304590952</v>
      </c>
    </row>
    <row r="644" spans="1:3">
      <c r="A644">
        <f t="shared" si="30"/>
        <v>643</v>
      </c>
      <c r="B644" t="str">
        <f t="shared" ca="1" si="31"/>
        <v>uvd`^</v>
      </c>
      <c r="C644" s="2">
        <f t="shared" ca="1" si="32"/>
        <v>39631.59910834302</v>
      </c>
    </row>
    <row r="645" spans="1:3">
      <c r="A645">
        <f t="shared" si="30"/>
        <v>644</v>
      </c>
      <c r="B645" t="str">
        <f t="shared" ca="1" si="31"/>
        <v>C\PHX</v>
      </c>
      <c r="C645" s="2">
        <f t="shared" ca="1" si="32"/>
        <v>39951.960392741152</v>
      </c>
    </row>
    <row r="646" spans="1:3">
      <c r="A646">
        <f t="shared" si="30"/>
        <v>645</v>
      </c>
      <c r="B646" t="str">
        <f t="shared" ca="1" si="31"/>
        <v>j]awx</v>
      </c>
      <c r="C646" s="2">
        <f t="shared" ca="1" si="32"/>
        <v>40522.790705452375</v>
      </c>
    </row>
    <row r="647" spans="1:3">
      <c r="A647">
        <f t="shared" si="30"/>
        <v>646</v>
      </c>
      <c r="B647" t="str">
        <f t="shared" ca="1" si="31"/>
        <v>lV`Yv</v>
      </c>
      <c r="C647" s="2">
        <f t="shared" ca="1" si="32"/>
        <v>40574.341364509659</v>
      </c>
    </row>
    <row r="648" spans="1:3">
      <c r="A648">
        <f t="shared" si="30"/>
        <v>647</v>
      </c>
      <c r="B648" t="str">
        <f t="shared" ca="1" si="31"/>
        <v>yApQx</v>
      </c>
      <c r="C648" s="2">
        <f t="shared" ca="1" si="32"/>
        <v>39763.848785587565</v>
      </c>
    </row>
    <row r="649" spans="1:3">
      <c r="A649">
        <f t="shared" si="30"/>
        <v>648</v>
      </c>
      <c r="B649" t="str">
        <f t="shared" ca="1" si="31"/>
        <v>eSaoX</v>
      </c>
      <c r="C649" s="2">
        <f t="shared" ca="1" si="32"/>
        <v>40111.661426844061</v>
      </c>
    </row>
    <row r="650" spans="1:3">
      <c r="A650">
        <f t="shared" si="30"/>
        <v>649</v>
      </c>
      <c r="B650" t="str">
        <f t="shared" ca="1" si="31"/>
        <v>GiGMw</v>
      </c>
      <c r="C650" s="2">
        <f t="shared" ca="1" si="32"/>
        <v>40125.348390017389</v>
      </c>
    </row>
    <row r="651" spans="1:3">
      <c r="A651">
        <f t="shared" si="30"/>
        <v>650</v>
      </c>
      <c r="B651" t="str">
        <f t="shared" ca="1" si="31"/>
        <v>\GQKw</v>
      </c>
      <c r="C651" s="2">
        <f t="shared" ca="1" si="32"/>
        <v>40380.570232529957</v>
      </c>
    </row>
    <row r="652" spans="1:3">
      <c r="A652">
        <f t="shared" si="30"/>
        <v>651</v>
      </c>
      <c r="B652" t="str">
        <f t="shared" ca="1" si="31"/>
        <v>]^xqH</v>
      </c>
      <c r="C652" s="2">
        <f t="shared" ca="1" si="32"/>
        <v>40154.188958361468</v>
      </c>
    </row>
    <row r="653" spans="1:3">
      <c r="A653">
        <f t="shared" ref="A653:A716" si="33">A652+1</f>
        <v>652</v>
      </c>
      <c r="B653" t="str">
        <f t="shared" ca="1" si="31"/>
        <v>anLTG</v>
      </c>
      <c r="C653" s="2">
        <f t="shared" ca="1" si="32"/>
        <v>39649.676065508269</v>
      </c>
    </row>
    <row r="654" spans="1:3">
      <c r="A654">
        <f t="shared" si="33"/>
        <v>653</v>
      </c>
      <c r="B654" t="str">
        <f t="shared" ca="1" si="31"/>
        <v>kR_W[</v>
      </c>
      <c r="C654" s="2">
        <f t="shared" ca="1" si="32"/>
        <v>40053.849014387291</v>
      </c>
    </row>
    <row r="655" spans="1:3">
      <c r="A655">
        <f t="shared" si="33"/>
        <v>654</v>
      </c>
      <c r="B655" t="str">
        <f t="shared" ca="1" si="31"/>
        <v>dcQmB</v>
      </c>
      <c r="C655" s="2">
        <f t="shared" ca="1" si="32"/>
        <v>39942.350666671795</v>
      </c>
    </row>
    <row r="656" spans="1:3">
      <c r="A656">
        <f t="shared" si="33"/>
        <v>655</v>
      </c>
      <c r="B656" t="str">
        <f t="shared" ca="1" si="31"/>
        <v>jGDxr</v>
      </c>
      <c r="C656" s="2">
        <f t="shared" ca="1" si="32"/>
        <v>40467.226806021339</v>
      </c>
    </row>
    <row r="657" spans="1:3">
      <c r="A657">
        <f t="shared" si="33"/>
        <v>656</v>
      </c>
      <c r="B657" t="str">
        <f t="shared" ca="1" si="31"/>
        <v>dMfZY</v>
      </c>
      <c r="C657" s="2">
        <f t="shared" ca="1" si="32"/>
        <v>40325.435668963204</v>
      </c>
    </row>
    <row r="658" spans="1:3">
      <c r="A658">
        <f t="shared" si="33"/>
        <v>657</v>
      </c>
      <c r="B658" t="str">
        <f t="shared" ca="1" si="31"/>
        <v>lnnOX</v>
      </c>
      <c r="C658" s="2">
        <f t="shared" ca="1" si="32"/>
        <v>40321.641582751094</v>
      </c>
    </row>
    <row r="659" spans="1:3">
      <c r="A659">
        <f t="shared" si="33"/>
        <v>658</v>
      </c>
      <c r="B659" t="str">
        <f t="shared" ca="1" si="31"/>
        <v>KRDOr</v>
      </c>
      <c r="C659" s="2">
        <f t="shared" ca="1" si="32"/>
        <v>40214.61423187075</v>
      </c>
    </row>
    <row r="660" spans="1:3">
      <c r="A660">
        <f t="shared" si="33"/>
        <v>659</v>
      </c>
      <c r="B660" t="str">
        <f t="shared" ca="1" si="31"/>
        <v>HbTD[</v>
      </c>
      <c r="C660" s="2">
        <f t="shared" ca="1" si="32"/>
        <v>39898.273744395832</v>
      </c>
    </row>
    <row r="661" spans="1:3">
      <c r="A661">
        <f t="shared" si="33"/>
        <v>660</v>
      </c>
      <c r="B661" t="str">
        <f t="shared" ca="1" si="31"/>
        <v>cMaGu</v>
      </c>
      <c r="C661" s="2">
        <f t="shared" ca="1" si="32"/>
        <v>40099.020826210202</v>
      </c>
    </row>
    <row r="662" spans="1:3">
      <c r="A662">
        <f t="shared" si="33"/>
        <v>661</v>
      </c>
      <c r="B662" t="str">
        <f t="shared" ca="1" si="31"/>
        <v>KBmil</v>
      </c>
      <c r="C662" s="2">
        <f t="shared" ca="1" si="32"/>
        <v>40545.606641665567</v>
      </c>
    </row>
    <row r="663" spans="1:3">
      <c r="A663">
        <f t="shared" si="33"/>
        <v>662</v>
      </c>
      <c r="B663" t="str">
        <f t="shared" ca="1" si="31"/>
        <v>PSHDK</v>
      </c>
      <c r="C663" s="2">
        <f t="shared" ca="1" si="32"/>
        <v>40593.240234045974</v>
      </c>
    </row>
    <row r="664" spans="1:3">
      <c r="A664">
        <f t="shared" si="33"/>
        <v>663</v>
      </c>
      <c r="B664" t="str">
        <f t="shared" ca="1" si="31"/>
        <v>FcFkT</v>
      </c>
      <c r="C664" s="2">
        <f t="shared" ca="1" si="32"/>
        <v>40007.371302391315</v>
      </c>
    </row>
    <row r="665" spans="1:3">
      <c r="A665">
        <f t="shared" si="33"/>
        <v>664</v>
      </c>
      <c r="B665" t="str">
        <f t="shared" ca="1" si="31"/>
        <v>YoigK</v>
      </c>
      <c r="C665" s="2">
        <f t="shared" ca="1" si="32"/>
        <v>40087.196147053968</v>
      </c>
    </row>
    <row r="666" spans="1:3">
      <c r="A666">
        <f t="shared" si="33"/>
        <v>665</v>
      </c>
      <c r="B666" t="str">
        <f t="shared" ca="1" si="31"/>
        <v>gL]TS</v>
      </c>
      <c r="C666" s="2">
        <f t="shared" ca="1" si="32"/>
        <v>40288.423709877046</v>
      </c>
    </row>
    <row r="667" spans="1:3">
      <c r="A667">
        <f t="shared" si="33"/>
        <v>666</v>
      </c>
      <c r="B667" t="str">
        <f t="shared" ca="1" si="31"/>
        <v>WYerT</v>
      </c>
      <c r="C667" s="2">
        <f t="shared" ca="1" si="32"/>
        <v>40359.37484962515</v>
      </c>
    </row>
    <row r="668" spans="1:3">
      <c r="A668">
        <f t="shared" si="33"/>
        <v>667</v>
      </c>
      <c r="B668" t="str">
        <f t="shared" ca="1" si="31"/>
        <v>_Cdby</v>
      </c>
      <c r="C668" s="2">
        <f t="shared" ca="1" si="32"/>
        <v>39699.7031914053</v>
      </c>
    </row>
    <row r="669" spans="1:3">
      <c r="A669">
        <f t="shared" si="33"/>
        <v>668</v>
      </c>
      <c r="B669" t="str">
        <f t="shared" ca="1" si="31"/>
        <v>Dtkjl</v>
      </c>
      <c r="C669" s="2">
        <f t="shared" ca="1" si="32"/>
        <v>40290.302533346316</v>
      </c>
    </row>
    <row r="670" spans="1:3">
      <c r="A670">
        <f t="shared" si="33"/>
        <v>669</v>
      </c>
      <c r="B670" t="str">
        <f t="shared" ca="1" si="31"/>
        <v>^sULS</v>
      </c>
      <c r="C670" s="2">
        <f t="shared" ca="1" si="32"/>
        <v>39954.183531301263</v>
      </c>
    </row>
    <row r="671" spans="1:3">
      <c r="A671">
        <f t="shared" si="33"/>
        <v>670</v>
      </c>
      <c r="B671" t="str">
        <f t="shared" ca="1" si="31"/>
        <v>S]_FQ</v>
      </c>
      <c r="C671" s="2">
        <f t="shared" ca="1" si="32"/>
        <v>40450.433091041399</v>
      </c>
    </row>
    <row r="672" spans="1:3">
      <c r="A672">
        <f t="shared" si="33"/>
        <v>671</v>
      </c>
      <c r="B672" t="str">
        <f t="shared" ca="1" si="31"/>
        <v>]rOlB</v>
      </c>
      <c r="C672" s="2">
        <f t="shared" ca="1" si="32"/>
        <v>40276.805243207586</v>
      </c>
    </row>
    <row r="673" spans="1:3">
      <c r="A673">
        <f t="shared" si="33"/>
        <v>672</v>
      </c>
      <c r="B673" t="str">
        <f t="shared" ca="1" si="31"/>
        <v>YIETY</v>
      </c>
      <c r="C673" s="2">
        <f t="shared" ca="1" si="32"/>
        <v>39765.002265635398</v>
      </c>
    </row>
    <row r="674" spans="1:3">
      <c r="A674">
        <f t="shared" si="33"/>
        <v>673</v>
      </c>
      <c r="B674" t="str">
        <f t="shared" ca="1" si="31"/>
        <v>AOqNM</v>
      </c>
      <c r="C674" s="2">
        <f t="shared" ca="1" si="32"/>
        <v>39728.495422894506</v>
      </c>
    </row>
    <row r="675" spans="1:3">
      <c r="A675">
        <f t="shared" si="33"/>
        <v>674</v>
      </c>
      <c r="B675" t="str">
        <f t="shared" ca="1" si="31"/>
        <v>fCgxk</v>
      </c>
      <c r="C675" s="2">
        <f t="shared" ca="1" si="32"/>
        <v>39923.036115894414</v>
      </c>
    </row>
    <row r="676" spans="1:3">
      <c r="A676">
        <f t="shared" si="33"/>
        <v>675</v>
      </c>
      <c r="B676" t="str">
        <f t="shared" ca="1" si="31"/>
        <v>IUUJG</v>
      </c>
      <c r="C676" s="2">
        <f t="shared" ca="1" si="32"/>
        <v>40302.774247457914</v>
      </c>
    </row>
    <row r="677" spans="1:3">
      <c r="A677">
        <f t="shared" si="33"/>
        <v>676</v>
      </c>
      <c r="B677" t="str">
        <f t="shared" ca="1" si="31"/>
        <v>]GpLl</v>
      </c>
      <c r="C677" s="2">
        <f t="shared" ca="1" si="32"/>
        <v>39743.901610770175</v>
      </c>
    </row>
    <row r="678" spans="1:3">
      <c r="A678">
        <f t="shared" si="33"/>
        <v>677</v>
      </c>
      <c r="B678" t="str">
        <f t="shared" ca="1" si="31"/>
        <v>pI_LD</v>
      </c>
      <c r="C678" s="2">
        <f t="shared" ca="1" si="32"/>
        <v>39985.443556908744</v>
      </c>
    </row>
    <row r="679" spans="1:3">
      <c r="A679">
        <f t="shared" si="33"/>
        <v>678</v>
      </c>
      <c r="B679" t="str">
        <f t="shared" ca="1" si="31"/>
        <v>eThNs</v>
      </c>
      <c r="C679" s="2">
        <f t="shared" ca="1" si="32"/>
        <v>40128.516809744819</v>
      </c>
    </row>
    <row r="680" spans="1:3">
      <c r="A680">
        <f t="shared" si="33"/>
        <v>679</v>
      </c>
      <c r="B680" t="str">
        <f t="shared" ca="1" si="31"/>
        <v>`dknK</v>
      </c>
      <c r="C680" s="2">
        <f t="shared" ca="1" si="32"/>
        <v>40587.937318800054</v>
      </c>
    </row>
    <row r="681" spans="1:3">
      <c r="A681">
        <f t="shared" si="33"/>
        <v>680</v>
      </c>
      <c r="B681" t="str">
        <f t="shared" ca="1" si="31"/>
        <v>SKKBF</v>
      </c>
      <c r="C681" s="2">
        <f t="shared" ca="1" si="32"/>
        <v>40473.254918540173</v>
      </c>
    </row>
    <row r="682" spans="1:3">
      <c r="A682">
        <f t="shared" si="33"/>
        <v>681</v>
      </c>
      <c r="B682" t="str">
        <f t="shared" ca="1" si="31"/>
        <v>kCIZP</v>
      </c>
      <c r="C682" s="2">
        <f t="shared" ca="1" si="32"/>
        <v>39859.180330721851</v>
      </c>
    </row>
    <row r="683" spans="1:3">
      <c r="A683">
        <f t="shared" si="33"/>
        <v>682</v>
      </c>
      <c r="B683" t="str">
        <f t="shared" ca="1" si="31"/>
        <v>Ki\jx</v>
      </c>
      <c r="C683" s="2">
        <f t="shared" ca="1" si="32"/>
        <v>39928.110082541119</v>
      </c>
    </row>
    <row r="684" spans="1:3">
      <c r="A684">
        <f t="shared" si="33"/>
        <v>683</v>
      </c>
      <c r="B684" t="str">
        <f t="shared" ca="1" si="31"/>
        <v>PB]hr</v>
      </c>
      <c r="C684" s="2">
        <f t="shared" ca="1" si="32"/>
        <v>40304.337736676738</v>
      </c>
    </row>
    <row r="685" spans="1:3">
      <c r="A685">
        <f t="shared" si="33"/>
        <v>684</v>
      </c>
      <c r="B685" t="str">
        <f t="shared" ca="1" si="31"/>
        <v>iVSgY</v>
      </c>
      <c r="C685" s="2">
        <f t="shared" ca="1" si="32"/>
        <v>39747.15917837157</v>
      </c>
    </row>
    <row r="686" spans="1:3">
      <c r="A686">
        <f t="shared" si="33"/>
        <v>685</v>
      </c>
      <c r="B686" t="str">
        <f t="shared" ca="1" si="31"/>
        <v>OUdVb</v>
      </c>
      <c r="C686" s="2">
        <f t="shared" ca="1" si="32"/>
        <v>40109.019842802903</v>
      </c>
    </row>
    <row r="687" spans="1:3">
      <c r="A687">
        <f t="shared" si="33"/>
        <v>686</v>
      </c>
      <c r="B687" t="str">
        <f t="shared" ca="1" si="31"/>
        <v>GTomD</v>
      </c>
      <c r="C687" s="2">
        <f t="shared" ca="1" si="32"/>
        <v>40297.938622440692</v>
      </c>
    </row>
    <row r="688" spans="1:3">
      <c r="A688">
        <f t="shared" si="33"/>
        <v>687</v>
      </c>
      <c r="B688" t="str">
        <f t="shared" ca="1" si="31"/>
        <v>\FxIj</v>
      </c>
      <c r="C688" s="2">
        <f t="shared" ca="1" si="32"/>
        <v>39660.075653346306</v>
      </c>
    </row>
    <row r="689" spans="1:3">
      <c r="A689">
        <f t="shared" si="33"/>
        <v>688</v>
      </c>
      <c r="B689" t="str">
        <f t="shared" ca="1" si="31"/>
        <v>EWSWo</v>
      </c>
      <c r="C689" s="2">
        <f t="shared" ca="1" si="32"/>
        <v>39877.02344579075</v>
      </c>
    </row>
    <row r="690" spans="1:3">
      <c r="A690">
        <f t="shared" si="33"/>
        <v>689</v>
      </c>
      <c r="B690" t="str">
        <f t="shared" ca="1" si="31"/>
        <v>OEKcE</v>
      </c>
      <c r="C690" s="2">
        <f t="shared" ca="1" si="32"/>
        <v>40086.68312223754</v>
      </c>
    </row>
    <row r="691" spans="1:3">
      <c r="A691">
        <f t="shared" si="33"/>
        <v>690</v>
      </c>
      <c r="B691" t="str">
        <f t="shared" ca="1" si="31"/>
        <v>JqwnK</v>
      </c>
      <c r="C691" s="2">
        <f t="shared" ca="1" si="32"/>
        <v>40088.30205332661</v>
      </c>
    </row>
    <row r="692" spans="1:3">
      <c r="A692">
        <f t="shared" si="33"/>
        <v>691</v>
      </c>
      <c r="B692" t="str">
        <f t="shared" ca="1" si="31"/>
        <v>\E`eQ</v>
      </c>
      <c r="C692" s="2">
        <f t="shared" ca="1" si="32"/>
        <v>40533.575958643363</v>
      </c>
    </row>
    <row r="693" spans="1:3">
      <c r="A693">
        <f t="shared" si="33"/>
        <v>692</v>
      </c>
      <c r="B693" t="str">
        <f t="shared" ca="1" si="31"/>
        <v>WjjBC</v>
      </c>
      <c r="C693" s="2">
        <f t="shared" ca="1" si="32"/>
        <v>39709.247494635842</v>
      </c>
    </row>
    <row r="694" spans="1:3">
      <c r="A694">
        <f t="shared" si="33"/>
        <v>693</v>
      </c>
      <c r="B694" t="str">
        <f t="shared" ca="1" si="31"/>
        <v>S]hxK</v>
      </c>
      <c r="C694" s="2">
        <f t="shared" ca="1" si="32"/>
        <v>40567.084136197176</v>
      </c>
    </row>
    <row r="695" spans="1:3">
      <c r="A695">
        <f t="shared" si="33"/>
        <v>694</v>
      </c>
      <c r="B695" t="str">
        <f t="shared" ca="1" si="31"/>
        <v>[AHt`</v>
      </c>
      <c r="C695" s="2">
        <f t="shared" ca="1" si="32"/>
        <v>40594.824681306913</v>
      </c>
    </row>
    <row r="696" spans="1:3">
      <c r="A696">
        <f t="shared" si="33"/>
        <v>695</v>
      </c>
      <c r="B696" t="str">
        <f t="shared" ca="1" si="31"/>
        <v>gZjeN</v>
      </c>
      <c r="C696" s="2">
        <f t="shared" ca="1" si="32"/>
        <v>40010.589600273401</v>
      </c>
    </row>
    <row r="697" spans="1:3">
      <c r="A697">
        <f t="shared" si="33"/>
        <v>696</v>
      </c>
      <c r="B697" t="str">
        <f t="shared" ca="1" si="31"/>
        <v>^Pg^P</v>
      </c>
      <c r="C697" s="2">
        <f t="shared" ca="1" si="32"/>
        <v>40532.72217004915</v>
      </c>
    </row>
    <row r="698" spans="1:3">
      <c r="A698">
        <f t="shared" si="33"/>
        <v>697</v>
      </c>
      <c r="B698" t="str">
        <f t="shared" ca="1" si="31"/>
        <v>g[Dxe</v>
      </c>
      <c r="C698" s="2">
        <f t="shared" ca="1" si="32"/>
        <v>40167.05165040194</v>
      </c>
    </row>
    <row r="699" spans="1:3">
      <c r="A699">
        <f t="shared" si="33"/>
        <v>698</v>
      </c>
      <c r="B699" t="str">
        <f t="shared" ca="1" si="31"/>
        <v>`GLtG</v>
      </c>
      <c r="C699" s="2">
        <f t="shared" ca="1" si="32"/>
        <v>40492.871148087128</v>
      </c>
    </row>
    <row r="700" spans="1:3">
      <c r="A700">
        <f t="shared" si="33"/>
        <v>699</v>
      </c>
      <c r="B700" t="str">
        <f t="shared" ca="1" si="31"/>
        <v>fuA_y</v>
      </c>
      <c r="C700" s="2">
        <f t="shared" ca="1" si="32"/>
        <v>40123.229880279818</v>
      </c>
    </row>
    <row r="701" spans="1:3">
      <c r="A701">
        <f t="shared" si="33"/>
        <v>700</v>
      </c>
      <c r="B701" t="str">
        <f t="shared" ca="1" si="31"/>
        <v>QLFbr</v>
      </c>
      <c r="C701" s="2">
        <f t="shared" ca="1" si="32"/>
        <v>39753.665326390641</v>
      </c>
    </row>
    <row r="702" spans="1:3">
      <c r="A702">
        <f t="shared" si="33"/>
        <v>701</v>
      </c>
      <c r="B702" t="str">
        <f t="shared" ca="1" si="31"/>
        <v>[D^eQ</v>
      </c>
      <c r="C702" s="2">
        <f t="shared" ca="1" si="32"/>
        <v>39769.537573410256</v>
      </c>
    </row>
    <row r="703" spans="1:3">
      <c r="A703">
        <f t="shared" si="33"/>
        <v>702</v>
      </c>
      <c r="B703" t="str">
        <f t="shared" ca="1" si="31"/>
        <v>hRgHp</v>
      </c>
      <c r="C703" s="2">
        <f t="shared" ca="1" si="32"/>
        <v>39978.468077149169</v>
      </c>
    </row>
    <row r="704" spans="1:3">
      <c r="A704">
        <f t="shared" si="33"/>
        <v>703</v>
      </c>
      <c r="B704" t="str">
        <f t="shared" ca="1" si="31"/>
        <v>ktfyq</v>
      </c>
      <c r="C704" s="2">
        <f t="shared" ca="1" si="32"/>
        <v>39725.089056579331</v>
      </c>
    </row>
    <row r="705" spans="1:3">
      <c r="A705">
        <f t="shared" si="33"/>
        <v>704</v>
      </c>
      <c r="B705" t="str">
        <f t="shared" ca="1" si="31"/>
        <v>Hs^MV</v>
      </c>
      <c r="C705" s="2">
        <f t="shared" ca="1" si="32"/>
        <v>40440.944457876962</v>
      </c>
    </row>
    <row r="706" spans="1:3">
      <c r="A706">
        <f t="shared" si="33"/>
        <v>705</v>
      </c>
      <c r="B706" t="str">
        <f t="shared" ca="1" si="31"/>
        <v>CTVGE</v>
      </c>
      <c r="C706" s="2">
        <f t="shared" ca="1" si="32"/>
        <v>39849.002656134056</v>
      </c>
    </row>
    <row r="707" spans="1:3">
      <c r="A707">
        <f t="shared" si="33"/>
        <v>706</v>
      </c>
      <c r="B707" t="str">
        <f t="shared" ref="B707:B770" ca="1" si="34">CHAR(TRUNC(RAND()* 57) + 65)&amp;CHAR(TRUNC(RAND()* 57) + 65)&amp;CHAR(TRUNC(RAND()* 57) + 65)&amp;CHAR(TRUNC(RAND()* 57) + 65)&amp;CHAR(TRUNC(RAND()* 57) + 65)</f>
        <v>lIGYE</v>
      </c>
      <c r="C707" s="2">
        <f t="shared" ref="C707:C770" ca="1" si="35">$F$1+RAND()*1000</f>
        <v>39985.427957993219</v>
      </c>
    </row>
    <row r="708" spans="1:3">
      <c r="A708">
        <f t="shared" si="33"/>
        <v>707</v>
      </c>
      <c r="B708" t="str">
        <f t="shared" ca="1" si="34"/>
        <v>XbgIc</v>
      </c>
      <c r="C708" s="2">
        <f t="shared" ca="1" si="35"/>
        <v>39825.114508623396</v>
      </c>
    </row>
    <row r="709" spans="1:3">
      <c r="A709">
        <f t="shared" si="33"/>
        <v>708</v>
      </c>
      <c r="B709" t="str">
        <f t="shared" ca="1" si="34"/>
        <v>qcrUR</v>
      </c>
      <c r="C709" s="2">
        <f t="shared" ca="1" si="35"/>
        <v>39661.055538726127</v>
      </c>
    </row>
    <row r="710" spans="1:3">
      <c r="A710">
        <f t="shared" si="33"/>
        <v>709</v>
      </c>
      <c r="B710" t="str">
        <f t="shared" ca="1" si="34"/>
        <v>\t[pk</v>
      </c>
      <c r="C710" s="2">
        <f t="shared" ca="1" si="35"/>
        <v>40426.799720906369</v>
      </c>
    </row>
    <row r="711" spans="1:3">
      <c r="A711">
        <f t="shared" si="33"/>
        <v>710</v>
      </c>
      <c r="B711" t="str">
        <f t="shared" ca="1" si="34"/>
        <v>yZMUG</v>
      </c>
      <c r="C711" s="2">
        <f t="shared" ca="1" si="35"/>
        <v>40424.553337042293</v>
      </c>
    </row>
    <row r="712" spans="1:3">
      <c r="A712">
        <f t="shared" si="33"/>
        <v>711</v>
      </c>
      <c r="B712" t="str">
        <f t="shared" ca="1" si="34"/>
        <v>nfVVh</v>
      </c>
      <c r="C712" s="2">
        <f t="shared" ca="1" si="35"/>
        <v>39974.272041940007</v>
      </c>
    </row>
    <row r="713" spans="1:3">
      <c r="A713">
        <f t="shared" si="33"/>
        <v>712</v>
      </c>
      <c r="B713" t="str">
        <f t="shared" ca="1" si="34"/>
        <v>lcxjb</v>
      </c>
      <c r="C713" s="2">
        <f t="shared" ca="1" si="35"/>
        <v>39791.530015564698</v>
      </c>
    </row>
    <row r="714" spans="1:3">
      <c r="A714">
        <f t="shared" si="33"/>
        <v>713</v>
      </c>
      <c r="B714" t="str">
        <f t="shared" ca="1" si="34"/>
        <v>VpUve</v>
      </c>
      <c r="C714" s="2">
        <f t="shared" ca="1" si="35"/>
        <v>40371.518809220201</v>
      </c>
    </row>
    <row r="715" spans="1:3">
      <c r="A715">
        <f t="shared" si="33"/>
        <v>714</v>
      </c>
      <c r="B715" t="str">
        <f t="shared" ca="1" si="34"/>
        <v>HY]th</v>
      </c>
      <c r="C715" s="2">
        <f t="shared" ca="1" si="35"/>
        <v>39942.123046294095</v>
      </c>
    </row>
    <row r="716" spans="1:3">
      <c r="A716">
        <f t="shared" si="33"/>
        <v>715</v>
      </c>
      <c r="B716" t="str">
        <f t="shared" ca="1" si="34"/>
        <v>vSCZg</v>
      </c>
      <c r="C716" s="2">
        <f t="shared" ca="1" si="35"/>
        <v>39977.028334172341</v>
      </c>
    </row>
    <row r="717" spans="1:3">
      <c r="A717">
        <f t="shared" ref="A717:A780" si="36">A716+1</f>
        <v>716</v>
      </c>
      <c r="B717" t="str">
        <f t="shared" ca="1" si="34"/>
        <v>MPYhF</v>
      </c>
      <c r="C717" s="2">
        <f t="shared" ca="1" si="35"/>
        <v>40313.712140474403</v>
      </c>
    </row>
    <row r="718" spans="1:3">
      <c r="A718">
        <f t="shared" si="36"/>
        <v>717</v>
      </c>
      <c r="B718" t="str">
        <f t="shared" ca="1" si="34"/>
        <v>Cdyjd</v>
      </c>
      <c r="C718" s="2">
        <f t="shared" ca="1" si="35"/>
        <v>40308.990974429529</v>
      </c>
    </row>
    <row r="719" spans="1:3">
      <c r="A719">
        <f t="shared" si="36"/>
        <v>718</v>
      </c>
      <c r="B719" t="str">
        <f t="shared" ca="1" si="34"/>
        <v>Ct\FE</v>
      </c>
      <c r="C719" s="2">
        <f t="shared" ca="1" si="35"/>
        <v>40156.687752649399</v>
      </c>
    </row>
    <row r="720" spans="1:3">
      <c r="A720">
        <f t="shared" si="36"/>
        <v>719</v>
      </c>
      <c r="B720" t="str">
        <f t="shared" ca="1" si="34"/>
        <v>_rKIW</v>
      </c>
      <c r="C720" s="2">
        <f t="shared" ca="1" si="35"/>
        <v>40626.099222140605</v>
      </c>
    </row>
    <row r="721" spans="1:3">
      <c r="A721">
        <f t="shared" si="36"/>
        <v>720</v>
      </c>
      <c r="B721" t="str">
        <f t="shared" ca="1" si="34"/>
        <v>V\ahV</v>
      </c>
      <c r="C721" s="2">
        <f t="shared" ca="1" si="35"/>
        <v>39770.68309881552</v>
      </c>
    </row>
    <row r="722" spans="1:3">
      <c r="A722">
        <f t="shared" si="36"/>
        <v>721</v>
      </c>
      <c r="B722" t="str">
        <f t="shared" ca="1" si="34"/>
        <v>cuvUf</v>
      </c>
      <c r="C722" s="2">
        <f t="shared" ca="1" si="35"/>
        <v>40422.984825137159</v>
      </c>
    </row>
    <row r="723" spans="1:3">
      <c r="A723">
        <f t="shared" si="36"/>
        <v>722</v>
      </c>
      <c r="B723" t="str">
        <f t="shared" ca="1" si="34"/>
        <v>mqgg^</v>
      </c>
      <c r="C723" s="2">
        <f t="shared" ca="1" si="35"/>
        <v>39975.322566991148</v>
      </c>
    </row>
    <row r="724" spans="1:3">
      <c r="A724">
        <f t="shared" si="36"/>
        <v>723</v>
      </c>
      <c r="B724" t="str">
        <f t="shared" ca="1" si="34"/>
        <v>OMcQ[</v>
      </c>
      <c r="C724" s="2">
        <f t="shared" ca="1" si="35"/>
        <v>40285.675223109232</v>
      </c>
    </row>
    <row r="725" spans="1:3">
      <c r="A725">
        <f t="shared" si="36"/>
        <v>724</v>
      </c>
      <c r="B725" t="str">
        <f t="shared" ca="1" si="34"/>
        <v>yNU_n</v>
      </c>
      <c r="C725" s="2">
        <f t="shared" ca="1" si="35"/>
        <v>39880.749230955313</v>
      </c>
    </row>
    <row r="726" spans="1:3">
      <c r="A726">
        <f t="shared" si="36"/>
        <v>725</v>
      </c>
      <c r="B726" t="str">
        <f t="shared" ca="1" si="34"/>
        <v>S^nwg</v>
      </c>
      <c r="C726" s="2">
        <f t="shared" ca="1" si="35"/>
        <v>40193.218311610603</v>
      </c>
    </row>
    <row r="727" spans="1:3">
      <c r="A727">
        <f t="shared" si="36"/>
        <v>726</v>
      </c>
      <c r="B727" t="str">
        <f t="shared" ca="1" si="34"/>
        <v>exkgS</v>
      </c>
      <c r="C727" s="2">
        <f t="shared" ca="1" si="35"/>
        <v>40222.04119380522</v>
      </c>
    </row>
    <row r="728" spans="1:3">
      <c r="A728">
        <f t="shared" si="36"/>
        <v>727</v>
      </c>
      <c r="B728" t="str">
        <f t="shared" ca="1" si="34"/>
        <v>vCkVr</v>
      </c>
      <c r="C728" s="2">
        <f t="shared" ca="1" si="35"/>
        <v>40536.147833160707</v>
      </c>
    </row>
    <row r="729" spans="1:3">
      <c r="A729">
        <f t="shared" si="36"/>
        <v>728</v>
      </c>
      <c r="B729" t="str">
        <f t="shared" ca="1" si="34"/>
        <v>_ueVV</v>
      </c>
      <c r="C729" s="2">
        <f t="shared" ca="1" si="35"/>
        <v>40529.050413955796</v>
      </c>
    </row>
    <row r="730" spans="1:3">
      <c r="A730">
        <f t="shared" si="36"/>
        <v>729</v>
      </c>
      <c r="B730" t="str">
        <f t="shared" ca="1" si="34"/>
        <v>perny</v>
      </c>
      <c r="C730" s="2">
        <f t="shared" ca="1" si="35"/>
        <v>39727.077601700425</v>
      </c>
    </row>
    <row r="731" spans="1:3">
      <c r="A731">
        <f t="shared" si="36"/>
        <v>730</v>
      </c>
      <c r="B731" t="str">
        <f t="shared" ca="1" si="34"/>
        <v>CJFwf</v>
      </c>
      <c r="C731" s="2">
        <f t="shared" ca="1" si="35"/>
        <v>39747.921005137054</v>
      </c>
    </row>
    <row r="732" spans="1:3">
      <c r="A732">
        <f t="shared" si="36"/>
        <v>731</v>
      </c>
      <c r="B732" t="str">
        <f t="shared" ca="1" si="34"/>
        <v>PILxR</v>
      </c>
      <c r="C732" s="2">
        <f t="shared" ca="1" si="35"/>
        <v>40270.624085790681</v>
      </c>
    </row>
    <row r="733" spans="1:3">
      <c r="A733">
        <f t="shared" si="36"/>
        <v>732</v>
      </c>
      <c r="B733" t="str">
        <f t="shared" ca="1" si="34"/>
        <v>aSauE</v>
      </c>
      <c r="C733" s="2">
        <f t="shared" ca="1" si="35"/>
        <v>39850.2996111748</v>
      </c>
    </row>
    <row r="734" spans="1:3">
      <c r="A734">
        <f t="shared" si="36"/>
        <v>733</v>
      </c>
      <c r="B734" t="str">
        <f t="shared" ca="1" si="34"/>
        <v>fNNqC</v>
      </c>
      <c r="C734" s="2">
        <f t="shared" ca="1" si="35"/>
        <v>40067.300021140094</v>
      </c>
    </row>
    <row r="735" spans="1:3">
      <c r="A735">
        <f t="shared" si="36"/>
        <v>734</v>
      </c>
      <c r="B735" t="str">
        <f t="shared" ca="1" si="34"/>
        <v>IuBXf</v>
      </c>
      <c r="C735" s="2">
        <f t="shared" ca="1" si="35"/>
        <v>39629.273518128779</v>
      </c>
    </row>
    <row r="736" spans="1:3">
      <c r="A736">
        <f t="shared" si="36"/>
        <v>735</v>
      </c>
      <c r="B736" t="str">
        <f t="shared" ca="1" si="34"/>
        <v>ims\b</v>
      </c>
      <c r="C736" s="2">
        <f t="shared" ca="1" si="35"/>
        <v>39958.171276833222</v>
      </c>
    </row>
    <row r="737" spans="1:3">
      <c r="A737">
        <f t="shared" si="36"/>
        <v>736</v>
      </c>
      <c r="B737" t="str">
        <f t="shared" ca="1" si="34"/>
        <v>Xrew`</v>
      </c>
      <c r="C737" s="2">
        <f t="shared" ca="1" si="35"/>
        <v>39871.304840540783</v>
      </c>
    </row>
    <row r="738" spans="1:3">
      <c r="A738">
        <f t="shared" si="36"/>
        <v>737</v>
      </c>
      <c r="B738" t="str">
        <f t="shared" ca="1" si="34"/>
        <v>hk_yT</v>
      </c>
      <c r="C738" s="2">
        <f t="shared" ca="1" si="35"/>
        <v>40555.341122654776</v>
      </c>
    </row>
    <row r="739" spans="1:3">
      <c r="A739">
        <f t="shared" si="36"/>
        <v>738</v>
      </c>
      <c r="B739" t="str">
        <f t="shared" ca="1" si="34"/>
        <v>KnGmq</v>
      </c>
      <c r="C739" s="2">
        <f t="shared" ca="1" si="35"/>
        <v>39926.12286573249</v>
      </c>
    </row>
    <row r="740" spans="1:3">
      <c r="A740">
        <f t="shared" si="36"/>
        <v>739</v>
      </c>
      <c r="B740" t="str">
        <f t="shared" ca="1" si="34"/>
        <v>]MLPD</v>
      </c>
      <c r="C740" s="2">
        <f t="shared" ca="1" si="35"/>
        <v>40540.90523561454</v>
      </c>
    </row>
    <row r="741" spans="1:3">
      <c r="A741">
        <f t="shared" si="36"/>
        <v>740</v>
      </c>
      <c r="B741" t="str">
        <f t="shared" ca="1" si="34"/>
        <v>[sZl]</v>
      </c>
      <c r="C741" s="2">
        <f t="shared" ca="1" si="35"/>
        <v>40620.73095293645</v>
      </c>
    </row>
    <row r="742" spans="1:3">
      <c r="A742">
        <f t="shared" si="36"/>
        <v>741</v>
      </c>
      <c r="B742" t="str">
        <f t="shared" ca="1" si="34"/>
        <v>JY^oG</v>
      </c>
      <c r="C742" s="2">
        <f t="shared" ca="1" si="35"/>
        <v>39963.703588196135</v>
      </c>
    </row>
    <row r="743" spans="1:3">
      <c r="A743">
        <f t="shared" si="36"/>
        <v>742</v>
      </c>
      <c r="B743" t="str">
        <f t="shared" ca="1" si="34"/>
        <v>\dgKv</v>
      </c>
      <c r="C743" s="2">
        <f t="shared" ca="1" si="35"/>
        <v>40026.12668784432</v>
      </c>
    </row>
    <row r="744" spans="1:3">
      <c r="A744">
        <f t="shared" si="36"/>
        <v>743</v>
      </c>
      <c r="B744" t="str">
        <f t="shared" ca="1" si="34"/>
        <v>SI^MO</v>
      </c>
      <c r="C744" s="2">
        <f t="shared" ca="1" si="35"/>
        <v>40100.854627159701</v>
      </c>
    </row>
    <row r="745" spans="1:3">
      <c r="A745">
        <f t="shared" si="36"/>
        <v>744</v>
      </c>
      <c r="B745" t="str">
        <f t="shared" ca="1" si="34"/>
        <v>IN[HV</v>
      </c>
      <c r="C745" s="2">
        <f t="shared" ca="1" si="35"/>
        <v>39655.974015890119</v>
      </c>
    </row>
    <row r="746" spans="1:3">
      <c r="A746">
        <f t="shared" si="36"/>
        <v>745</v>
      </c>
      <c r="B746" t="str">
        <f t="shared" ca="1" si="34"/>
        <v>LPaOH</v>
      </c>
      <c r="C746" s="2">
        <f t="shared" ca="1" si="35"/>
        <v>40530.508034763538</v>
      </c>
    </row>
    <row r="747" spans="1:3">
      <c r="A747">
        <f t="shared" si="36"/>
        <v>746</v>
      </c>
      <c r="B747" t="str">
        <f t="shared" ca="1" si="34"/>
        <v>`FbP_</v>
      </c>
      <c r="C747" s="2">
        <f t="shared" ca="1" si="35"/>
        <v>40330.875602632754</v>
      </c>
    </row>
    <row r="748" spans="1:3">
      <c r="A748">
        <f t="shared" si="36"/>
        <v>747</v>
      </c>
      <c r="B748" t="str">
        <f t="shared" ca="1" si="34"/>
        <v>irRsZ</v>
      </c>
      <c r="C748" s="2">
        <f t="shared" ca="1" si="35"/>
        <v>39892.462226030242</v>
      </c>
    </row>
    <row r="749" spans="1:3">
      <c r="A749">
        <f t="shared" si="36"/>
        <v>748</v>
      </c>
      <c r="B749" t="str">
        <f t="shared" ca="1" si="34"/>
        <v>uyPCI</v>
      </c>
      <c r="C749" s="2">
        <f t="shared" ca="1" si="35"/>
        <v>39670.507864262712</v>
      </c>
    </row>
    <row r="750" spans="1:3">
      <c r="A750">
        <f t="shared" si="36"/>
        <v>749</v>
      </c>
      <c r="B750" t="str">
        <f t="shared" ca="1" si="34"/>
        <v>P\BCv</v>
      </c>
      <c r="C750" s="2">
        <f t="shared" ca="1" si="35"/>
        <v>40026.252394932366</v>
      </c>
    </row>
    <row r="751" spans="1:3">
      <c r="A751">
        <f t="shared" si="36"/>
        <v>750</v>
      </c>
      <c r="B751" t="str">
        <f t="shared" ca="1" si="34"/>
        <v>_[veN</v>
      </c>
      <c r="C751" s="2">
        <f t="shared" ca="1" si="35"/>
        <v>40396.736467524628</v>
      </c>
    </row>
    <row r="752" spans="1:3">
      <c r="A752">
        <f t="shared" si="36"/>
        <v>751</v>
      </c>
      <c r="B752" t="str">
        <f t="shared" ca="1" si="34"/>
        <v>ROdvL</v>
      </c>
      <c r="C752" s="2">
        <f t="shared" ca="1" si="35"/>
        <v>39674.562509392767</v>
      </c>
    </row>
    <row r="753" spans="1:3">
      <c r="A753">
        <f t="shared" si="36"/>
        <v>752</v>
      </c>
      <c r="B753" t="str">
        <f t="shared" ca="1" si="34"/>
        <v>VNpPw</v>
      </c>
      <c r="C753" s="2">
        <f t="shared" ca="1" si="35"/>
        <v>40310.715693334809</v>
      </c>
    </row>
    <row r="754" spans="1:3">
      <c r="A754">
        <f t="shared" si="36"/>
        <v>753</v>
      </c>
      <c r="B754" t="str">
        <f t="shared" ca="1" si="34"/>
        <v>UOoKF</v>
      </c>
      <c r="C754" s="2">
        <f t="shared" ca="1" si="35"/>
        <v>40208.706466502103</v>
      </c>
    </row>
    <row r="755" spans="1:3">
      <c r="A755">
        <f t="shared" si="36"/>
        <v>754</v>
      </c>
      <c r="B755" t="str">
        <f t="shared" ca="1" si="34"/>
        <v>]m_I_</v>
      </c>
      <c r="C755" s="2">
        <f t="shared" ca="1" si="35"/>
        <v>40080.179834886716</v>
      </c>
    </row>
    <row r="756" spans="1:3">
      <c r="A756">
        <f t="shared" si="36"/>
        <v>755</v>
      </c>
      <c r="B756" t="str">
        <f t="shared" ca="1" si="34"/>
        <v>Kcyet</v>
      </c>
      <c r="C756" s="2">
        <f t="shared" ca="1" si="35"/>
        <v>40584.929517625009</v>
      </c>
    </row>
    <row r="757" spans="1:3">
      <c r="A757">
        <f t="shared" si="36"/>
        <v>756</v>
      </c>
      <c r="B757" t="str">
        <f t="shared" ca="1" si="34"/>
        <v>B]v`T</v>
      </c>
      <c r="C757" s="2">
        <f t="shared" ca="1" si="35"/>
        <v>40261.340450094489</v>
      </c>
    </row>
    <row r="758" spans="1:3">
      <c r="A758">
        <f t="shared" si="36"/>
        <v>757</v>
      </c>
      <c r="B758" t="str">
        <f t="shared" ca="1" si="34"/>
        <v>b\Zit</v>
      </c>
      <c r="C758" s="2">
        <f t="shared" ca="1" si="35"/>
        <v>40410.008263908006</v>
      </c>
    </row>
    <row r="759" spans="1:3">
      <c r="A759">
        <f t="shared" si="36"/>
        <v>758</v>
      </c>
      <c r="B759" t="str">
        <f t="shared" ca="1" si="34"/>
        <v>cBcRq</v>
      </c>
      <c r="C759" s="2">
        <f t="shared" ca="1" si="35"/>
        <v>40410.04799056473</v>
      </c>
    </row>
    <row r="760" spans="1:3">
      <c r="A760">
        <f t="shared" si="36"/>
        <v>759</v>
      </c>
      <c r="B760" t="str">
        <f t="shared" ca="1" si="34"/>
        <v>lVnmA</v>
      </c>
      <c r="C760" s="2">
        <f t="shared" ca="1" si="35"/>
        <v>40406.95301714832</v>
      </c>
    </row>
    <row r="761" spans="1:3">
      <c r="A761">
        <f t="shared" si="36"/>
        <v>760</v>
      </c>
      <c r="B761" t="str">
        <f t="shared" ca="1" si="34"/>
        <v>x]dJT</v>
      </c>
      <c r="C761" s="2">
        <f t="shared" ca="1" si="35"/>
        <v>40326.734165502879</v>
      </c>
    </row>
    <row r="762" spans="1:3">
      <c r="A762">
        <f t="shared" si="36"/>
        <v>761</v>
      </c>
      <c r="B762" t="str">
        <f t="shared" ca="1" si="34"/>
        <v>aPsIx</v>
      </c>
      <c r="C762" s="2">
        <f t="shared" ca="1" si="35"/>
        <v>40245.29124727915</v>
      </c>
    </row>
    <row r="763" spans="1:3">
      <c r="A763">
        <f t="shared" si="36"/>
        <v>762</v>
      </c>
      <c r="B763" t="str">
        <f t="shared" ca="1" si="34"/>
        <v>WrSYx</v>
      </c>
      <c r="C763" s="2">
        <f t="shared" ca="1" si="35"/>
        <v>40467.701904461232</v>
      </c>
    </row>
    <row r="764" spans="1:3">
      <c r="A764">
        <f t="shared" si="36"/>
        <v>763</v>
      </c>
      <c r="B764" t="str">
        <f t="shared" ca="1" si="34"/>
        <v>JIXto</v>
      </c>
      <c r="C764" s="2">
        <f t="shared" ca="1" si="35"/>
        <v>40398.587584092733</v>
      </c>
    </row>
    <row r="765" spans="1:3">
      <c r="A765">
        <f t="shared" si="36"/>
        <v>764</v>
      </c>
      <c r="B765" t="str">
        <f t="shared" ca="1" si="34"/>
        <v>qwDfe</v>
      </c>
      <c r="C765" s="2">
        <f t="shared" ca="1" si="35"/>
        <v>39980.911517193912</v>
      </c>
    </row>
    <row r="766" spans="1:3">
      <c r="A766">
        <f t="shared" si="36"/>
        <v>765</v>
      </c>
      <c r="B766" t="str">
        <f t="shared" ca="1" si="34"/>
        <v>QKRJv</v>
      </c>
      <c r="C766" s="2">
        <f t="shared" ca="1" si="35"/>
        <v>39904.610639622755</v>
      </c>
    </row>
    <row r="767" spans="1:3">
      <c r="A767">
        <f t="shared" si="36"/>
        <v>766</v>
      </c>
      <c r="B767" t="str">
        <f t="shared" ca="1" si="34"/>
        <v>wGmv^</v>
      </c>
      <c r="C767" s="2">
        <f t="shared" ca="1" si="35"/>
        <v>39899.161187666417</v>
      </c>
    </row>
    <row r="768" spans="1:3">
      <c r="A768">
        <f t="shared" si="36"/>
        <v>767</v>
      </c>
      <c r="B768" t="str">
        <f t="shared" ca="1" si="34"/>
        <v>bkFP]</v>
      </c>
      <c r="C768" s="2">
        <f t="shared" ca="1" si="35"/>
        <v>39753.711829457738</v>
      </c>
    </row>
    <row r="769" spans="1:3">
      <c r="A769">
        <f t="shared" si="36"/>
        <v>768</v>
      </c>
      <c r="B769" t="str">
        <f t="shared" ca="1" si="34"/>
        <v>WYehh</v>
      </c>
      <c r="C769" s="2">
        <f t="shared" ca="1" si="35"/>
        <v>40623.508479028809</v>
      </c>
    </row>
    <row r="770" spans="1:3">
      <c r="A770">
        <f t="shared" si="36"/>
        <v>769</v>
      </c>
      <c r="B770" t="str">
        <f t="shared" ca="1" si="34"/>
        <v>sWQhr</v>
      </c>
      <c r="C770" s="2">
        <f t="shared" ca="1" si="35"/>
        <v>39658.861918213101</v>
      </c>
    </row>
    <row r="771" spans="1:3">
      <c r="A771">
        <f t="shared" si="36"/>
        <v>770</v>
      </c>
      <c r="B771" t="str">
        <f t="shared" ref="B771:B834" ca="1" si="37">CHAR(TRUNC(RAND()* 57) + 65)&amp;CHAR(TRUNC(RAND()* 57) + 65)&amp;CHAR(TRUNC(RAND()* 57) + 65)&amp;CHAR(TRUNC(RAND()* 57) + 65)&amp;CHAR(TRUNC(RAND()* 57) + 65)</f>
        <v>U]\Rv</v>
      </c>
      <c r="C771" s="2">
        <f t="shared" ref="C771:C834" ca="1" si="38">$F$1+RAND()*1000</f>
        <v>40270.228460717684</v>
      </c>
    </row>
    <row r="772" spans="1:3">
      <c r="A772">
        <f t="shared" si="36"/>
        <v>771</v>
      </c>
      <c r="B772" t="str">
        <f t="shared" ca="1" si="37"/>
        <v>QycZw</v>
      </c>
      <c r="C772" s="2">
        <f t="shared" ca="1" si="38"/>
        <v>39834.741345152092</v>
      </c>
    </row>
    <row r="773" spans="1:3">
      <c r="A773">
        <f t="shared" si="36"/>
        <v>772</v>
      </c>
      <c r="B773" t="str">
        <f t="shared" ca="1" si="37"/>
        <v>KXhsH</v>
      </c>
      <c r="C773" s="2">
        <f t="shared" ca="1" si="38"/>
        <v>40471.190186000153</v>
      </c>
    </row>
    <row r="774" spans="1:3">
      <c r="A774">
        <f t="shared" si="36"/>
        <v>773</v>
      </c>
      <c r="B774" t="str">
        <f t="shared" ca="1" si="37"/>
        <v>SqQHh</v>
      </c>
      <c r="C774" s="2">
        <f t="shared" ca="1" si="38"/>
        <v>39847.940589732483</v>
      </c>
    </row>
    <row r="775" spans="1:3">
      <c r="A775">
        <f t="shared" si="36"/>
        <v>774</v>
      </c>
      <c r="B775" t="str">
        <f t="shared" ca="1" si="37"/>
        <v>Nvuji</v>
      </c>
      <c r="C775" s="2">
        <f t="shared" ca="1" si="38"/>
        <v>39682.680834367697</v>
      </c>
    </row>
    <row r="776" spans="1:3">
      <c r="A776">
        <f t="shared" si="36"/>
        <v>775</v>
      </c>
      <c r="B776" t="str">
        <f t="shared" ca="1" si="37"/>
        <v>qEcux</v>
      </c>
      <c r="C776" s="2">
        <f t="shared" ca="1" si="38"/>
        <v>39703.283099062995</v>
      </c>
    </row>
    <row r="777" spans="1:3">
      <c r="A777">
        <f t="shared" si="36"/>
        <v>776</v>
      </c>
      <c r="B777" t="str">
        <f t="shared" ca="1" si="37"/>
        <v>f^yFg</v>
      </c>
      <c r="C777" s="2">
        <f t="shared" ca="1" si="38"/>
        <v>40015.712562070898</v>
      </c>
    </row>
    <row r="778" spans="1:3">
      <c r="A778">
        <f t="shared" si="36"/>
        <v>777</v>
      </c>
      <c r="B778" t="str">
        <f t="shared" ca="1" si="37"/>
        <v>He_OL</v>
      </c>
      <c r="C778" s="2">
        <f t="shared" ca="1" si="38"/>
        <v>40481.779054526764</v>
      </c>
    </row>
    <row r="779" spans="1:3">
      <c r="A779">
        <f t="shared" si="36"/>
        <v>778</v>
      </c>
      <c r="B779" t="str">
        <f t="shared" ca="1" si="37"/>
        <v>rRKWi</v>
      </c>
      <c r="C779" s="2">
        <f t="shared" ca="1" si="38"/>
        <v>40606.260988301168</v>
      </c>
    </row>
    <row r="780" spans="1:3">
      <c r="A780">
        <f t="shared" si="36"/>
        <v>779</v>
      </c>
      <c r="B780" t="str">
        <f t="shared" ca="1" si="37"/>
        <v>OjhqF</v>
      </c>
      <c r="C780" s="2">
        <f t="shared" ca="1" si="38"/>
        <v>39656.544042763111</v>
      </c>
    </row>
    <row r="781" spans="1:3">
      <c r="A781">
        <f t="shared" ref="A781:A844" si="39">A780+1</f>
        <v>780</v>
      </c>
      <c r="B781" t="str">
        <f t="shared" ca="1" si="37"/>
        <v>pVQfK</v>
      </c>
      <c r="C781" s="2">
        <f t="shared" ca="1" si="38"/>
        <v>40034.461996290796</v>
      </c>
    </row>
    <row r="782" spans="1:3">
      <c r="A782">
        <f t="shared" si="39"/>
        <v>781</v>
      </c>
      <c r="B782" t="str">
        <f t="shared" ca="1" si="37"/>
        <v>idIQ[</v>
      </c>
      <c r="C782" s="2">
        <f t="shared" ca="1" si="38"/>
        <v>39987.07966700304</v>
      </c>
    </row>
    <row r="783" spans="1:3">
      <c r="A783">
        <f t="shared" si="39"/>
        <v>782</v>
      </c>
      <c r="B783" t="str">
        <f t="shared" ca="1" si="37"/>
        <v>XZ\NI</v>
      </c>
      <c r="C783" s="2">
        <f t="shared" ca="1" si="38"/>
        <v>39783.379681432147</v>
      </c>
    </row>
    <row r="784" spans="1:3">
      <c r="A784">
        <f t="shared" si="39"/>
        <v>783</v>
      </c>
      <c r="B784" t="str">
        <f t="shared" ca="1" si="37"/>
        <v>AwFwG</v>
      </c>
      <c r="C784" s="2">
        <f t="shared" ca="1" si="38"/>
        <v>40156.797805909358</v>
      </c>
    </row>
    <row r="785" spans="1:3">
      <c r="A785">
        <f t="shared" si="39"/>
        <v>784</v>
      </c>
      <c r="B785" t="str">
        <f t="shared" ca="1" si="37"/>
        <v>cN[Eq</v>
      </c>
      <c r="C785" s="2">
        <f t="shared" ca="1" si="38"/>
        <v>40521.849249608844</v>
      </c>
    </row>
    <row r="786" spans="1:3">
      <c r="A786">
        <f t="shared" si="39"/>
        <v>785</v>
      </c>
      <c r="B786" t="str">
        <f t="shared" ca="1" si="37"/>
        <v>DMF`J</v>
      </c>
      <c r="C786" s="2">
        <f t="shared" ca="1" si="38"/>
        <v>40506.106240198373</v>
      </c>
    </row>
    <row r="787" spans="1:3">
      <c r="A787">
        <f t="shared" si="39"/>
        <v>786</v>
      </c>
      <c r="B787" t="str">
        <f t="shared" ca="1" si="37"/>
        <v>xwYKo</v>
      </c>
      <c r="C787" s="2">
        <f t="shared" ca="1" si="38"/>
        <v>39738.962785363678</v>
      </c>
    </row>
    <row r="788" spans="1:3">
      <c r="A788">
        <f t="shared" si="39"/>
        <v>787</v>
      </c>
      <c r="B788" t="str">
        <f t="shared" ca="1" si="37"/>
        <v>SSGYk</v>
      </c>
      <c r="C788" s="2">
        <f t="shared" ca="1" si="38"/>
        <v>40030.260875473781</v>
      </c>
    </row>
    <row r="789" spans="1:3">
      <c r="A789">
        <f t="shared" si="39"/>
        <v>788</v>
      </c>
      <c r="B789" t="str">
        <f t="shared" ca="1" si="37"/>
        <v>tkq_Y</v>
      </c>
      <c r="C789" s="2">
        <f t="shared" ca="1" si="38"/>
        <v>40134.052308741142</v>
      </c>
    </row>
    <row r="790" spans="1:3">
      <c r="A790">
        <f t="shared" si="39"/>
        <v>789</v>
      </c>
      <c r="B790" t="str">
        <f t="shared" ca="1" si="37"/>
        <v>imytI</v>
      </c>
      <c r="C790" s="2">
        <f t="shared" ca="1" si="38"/>
        <v>40489.902358880594</v>
      </c>
    </row>
    <row r="791" spans="1:3">
      <c r="A791">
        <f t="shared" si="39"/>
        <v>790</v>
      </c>
      <c r="B791" t="str">
        <f t="shared" ca="1" si="37"/>
        <v>PajNP</v>
      </c>
      <c r="C791" s="2">
        <f t="shared" ca="1" si="38"/>
        <v>39936.390913023482</v>
      </c>
    </row>
    <row r="792" spans="1:3">
      <c r="A792">
        <f t="shared" si="39"/>
        <v>791</v>
      </c>
      <c r="B792" t="str">
        <f t="shared" ca="1" si="37"/>
        <v>hYi\S</v>
      </c>
      <c r="C792" s="2">
        <f t="shared" ca="1" si="38"/>
        <v>40417.253003177488</v>
      </c>
    </row>
    <row r="793" spans="1:3">
      <c r="A793">
        <f t="shared" si="39"/>
        <v>792</v>
      </c>
      <c r="B793" t="str">
        <f t="shared" ca="1" si="37"/>
        <v>qBnuM</v>
      </c>
      <c r="C793" s="2">
        <f t="shared" ca="1" si="38"/>
        <v>40467.085049192159</v>
      </c>
    </row>
    <row r="794" spans="1:3">
      <c r="A794">
        <f t="shared" si="39"/>
        <v>793</v>
      </c>
      <c r="B794" t="str">
        <f t="shared" ca="1" si="37"/>
        <v>SVNn^</v>
      </c>
      <c r="C794" s="2">
        <f t="shared" ca="1" si="38"/>
        <v>39726.491587596778</v>
      </c>
    </row>
    <row r="795" spans="1:3">
      <c r="A795">
        <f t="shared" si="39"/>
        <v>794</v>
      </c>
      <c r="B795" t="str">
        <f t="shared" ca="1" si="37"/>
        <v>\SZht</v>
      </c>
      <c r="C795" s="2">
        <f t="shared" ca="1" si="38"/>
        <v>39848.795636689014</v>
      </c>
    </row>
    <row r="796" spans="1:3">
      <c r="A796">
        <f t="shared" si="39"/>
        <v>795</v>
      </c>
      <c r="B796" t="str">
        <f t="shared" ca="1" si="37"/>
        <v>uLwRu</v>
      </c>
      <c r="C796" s="2">
        <f t="shared" ca="1" si="38"/>
        <v>40367.697246687479</v>
      </c>
    </row>
    <row r="797" spans="1:3">
      <c r="A797">
        <f t="shared" si="39"/>
        <v>796</v>
      </c>
      <c r="B797" t="str">
        <f t="shared" ca="1" si="37"/>
        <v>jOAvQ</v>
      </c>
      <c r="C797" s="2">
        <f t="shared" ca="1" si="38"/>
        <v>39764.373010656622</v>
      </c>
    </row>
    <row r="798" spans="1:3">
      <c r="A798">
        <f t="shared" si="39"/>
        <v>797</v>
      </c>
      <c r="B798" t="str">
        <f t="shared" ca="1" si="37"/>
        <v>Ps[Kd</v>
      </c>
      <c r="C798" s="2">
        <f t="shared" ca="1" si="38"/>
        <v>40350.128414509622</v>
      </c>
    </row>
    <row r="799" spans="1:3">
      <c r="A799">
        <f t="shared" si="39"/>
        <v>798</v>
      </c>
      <c r="B799" t="str">
        <f t="shared" ca="1" si="37"/>
        <v>sfyUm</v>
      </c>
      <c r="C799" s="2">
        <f t="shared" ca="1" si="38"/>
        <v>39766.77362334395</v>
      </c>
    </row>
    <row r="800" spans="1:3">
      <c r="A800">
        <f t="shared" si="39"/>
        <v>799</v>
      </c>
      <c r="B800" t="str">
        <f t="shared" ca="1" si="37"/>
        <v>\q^Mq</v>
      </c>
      <c r="C800" s="2">
        <f t="shared" ca="1" si="38"/>
        <v>40527.271656670673</v>
      </c>
    </row>
    <row r="801" spans="1:3">
      <c r="A801">
        <f t="shared" si="39"/>
        <v>800</v>
      </c>
      <c r="B801" t="str">
        <f t="shared" ca="1" si="37"/>
        <v>sXPrq</v>
      </c>
      <c r="C801" s="2">
        <f t="shared" ca="1" si="38"/>
        <v>40519.007027381216</v>
      </c>
    </row>
    <row r="802" spans="1:3">
      <c r="A802">
        <f t="shared" si="39"/>
        <v>801</v>
      </c>
      <c r="B802" t="str">
        <f t="shared" ca="1" si="37"/>
        <v>luHbs</v>
      </c>
      <c r="C802" s="2">
        <f t="shared" ca="1" si="38"/>
        <v>40611.490300090831</v>
      </c>
    </row>
    <row r="803" spans="1:3">
      <c r="A803">
        <f t="shared" si="39"/>
        <v>802</v>
      </c>
      <c r="B803" t="str">
        <f t="shared" ca="1" si="37"/>
        <v>sxIuQ</v>
      </c>
      <c r="C803" s="2">
        <f t="shared" ca="1" si="38"/>
        <v>40003.137469701964</v>
      </c>
    </row>
    <row r="804" spans="1:3">
      <c r="A804">
        <f t="shared" si="39"/>
        <v>803</v>
      </c>
      <c r="B804" t="str">
        <f t="shared" ca="1" si="37"/>
        <v>Fojrr</v>
      </c>
      <c r="C804" s="2">
        <f t="shared" ca="1" si="38"/>
        <v>40017.020396955653</v>
      </c>
    </row>
    <row r="805" spans="1:3">
      <c r="A805">
        <f t="shared" si="39"/>
        <v>804</v>
      </c>
      <c r="B805" t="str">
        <f t="shared" ca="1" si="37"/>
        <v>XJkrW</v>
      </c>
      <c r="C805" s="2">
        <f t="shared" ca="1" si="38"/>
        <v>39752.935813368007</v>
      </c>
    </row>
    <row r="806" spans="1:3">
      <c r="A806">
        <f t="shared" si="39"/>
        <v>805</v>
      </c>
      <c r="B806" t="str">
        <f t="shared" ca="1" si="37"/>
        <v>BCvta</v>
      </c>
      <c r="C806" s="2">
        <f t="shared" ca="1" si="38"/>
        <v>39910.832943664085</v>
      </c>
    </row>
    <row r="807" spans="1:3">
      <c r="A807">
        <f t="shared" si="39"/>
        <v>806</v>
      </c>
      <c r="B807" t="str">
        <f t="shared" ca="1" si="37"/>
        <v>wsyds</v>
      </c>
      <c r="C807" s="2">
        <f t="shared" ca="1" si="38"/>
        <v>39754.799993909823</v>
      </c>
    </row>
    <row r="808" spans="1:3">
      <c r="A808">
        <f t="shared" si="39"/>
        <v>807</v>
      </c>
      <c r="B808" t="str">
        <f t="shared" ca="1" si="37"/>
        <v>Uv]va</v>
      </c>
      <c r="C808" s="2">
        <f t="shared" ca="1" si="38"/>
        <v>40337.925091871606</v>
      </c>
    </row>
    <row r="809" spans="1:3">
      <c r="A809">
        <f t="shared" si="39"/>
        <v>808</v>
      </c>
      <c r="B809" t="str">
        <f t="shared" ca="1" si="37"/>
        <v>NkjNL</v>
      </c>
      <c r="C809" s="2">
        <f t="shared" ca="1" si="38"/>
        <v>39992.540194335656</v>
      </c>
    </row>
    <row r="810" spans="1:3">
      <c r="A810">
        <f t="shared" si="39"/>
        <v>809</v>
      </c>
      <c r="B810" t="str">
        <f t="shared" ca="1" si="37"/>
        <v>uxfHw</v>
      </c>
      <c r="C810" s="2">
        <f t="shared" ca="1" si="38"/>
        <v>40347.497781427686</v>
      </c>
    </row>
    <row r="811" spans="1:3">
      <c r="A811">
        <f t="shared" si="39"/>
        <v>810</v>
      </c>
      <c r="B811" t="str">
        <f t="shared" ca="1" si="37"/>
        <v>^_EoZ</v>
      </c>
      <c r="C811" s="2">
        <f t="shared" ca="1" si="38"/>
        <v>40267.497535859642</v>
      </c>
    </row>
    <row r="812" spans="1:3">
      <c r="A812">
        <f t="shared" si="39"/>
        <v>811</v>
      </c>
      <c r="B812" t="str">
        <f t="shared" ca="1" si="37"/>
        <v>PGuYN</v>
      </c>
      <c r="C812" s="2">
        <f t="shared" ca="1" si="38"/>
        <v>39928.275788579507</v>
      </c>
    </row>
    <row r="813" spans="1:3">
      <c r="A813">
        <f t="shared" si="39"/>
        <v>812</v>
      </c>
      <c r="B813" t="str">
        <f t="shared" ca="1" si="37"/>
        <v>WL`Bn</v>
      </c>
      <c r="C813" s="2">
        <f t="shared" ca="1" si="38"/>
        <v>39892.523468191124</v>
      </c>
    </row>
    <row r="814" spans="1:3">
      <c r="A814">
        <f t="shared" si="39"/>
        <v>813</v>
      </c>
      <c r="B814" t="str">
        <f t="shared" ca="1" si="37"/>
        <v>[UEqr</v>
      </c>
      <c r="C814" s="2">
        <f t="shared" ca="1" si="38"/>
        <v>40503.943900797916</v>
      </c>
    </row>
    <row r="815" spans="1:3">
      <c r="A815">
        <f t="shared" si="39"/>
        <v>814</v>
      </c>
      <c r="B815" t="str">
        <f t="shared" ca="1" si="37"/>
        <v>XWXoI</v>
      </c>
      <c r="C815" s="2">
        <f t="shared" ca="1" si="38"/>
        <v>40479.834611337632</v>
      </c>
    </row>
    <row r="816" spans="1:3">
      <c r="A816">
        <f t="shared" si="39"/>
        <v>815</v>
      </c>
      <c r="B816" t="str">
        <f t="shared" ca="1" si="37"/>
        <v>wjFjR</v>
      </c>
      <c r="C816" s="2">
        <f t="shared" ca="1" si="38"/>
        <v>39639.028625238192</v>
      </c>
    </row>
    <row r="817" spans="1:3">
      <c r="A817">
        <f t="shared" si="39"/>
        <v>816</v>
      </c>
      <c r="B817" t="str">
        <f t="shared" ca="1" si="37"/>
        <v>NnBr^</v>
      </c>
      <c r="C817" s="2">
        <f t="shared" ca="1" si="38"/>
        <v>39831.772736954103</v>
      </c>
    </row>
    <row r="818" spans="1:3">
      <c r="A818">
        <f t="shared" si="39"/>
        <v>817</v>
      </c>
      <c r="B818" t="str">
        <f t="shared" ca="1" si="37"/>
        <v>jTJbG</v>
      </c>
      <c r="C818" s="2">
        <f t="shared" ca="1" si="38"/>
        <v>40251.901422031646</v>
      </c>
    </row>
    <row r="819" spans="1:3">
      <c r="A819">
        <f t="shared" si="39"/>
        <v>818</v>
      </c>
      <c r="B819" t="str">
        <f t="shared" ca="1" si="37"/>
        <v>rJsPo</v>
      </c>
      <c r="C819" s="2">
        <f t="shared" ca="1" si="38"/>
        <v>39747.734441358356</v>
      </c>
    </row>
    <row r="820" spans="1:3">
      <c r="A820">
        <f t="shared" si="39"/>
        <v>819</v>
      </c>
      <c r="B820" t="str">
        <f t="shared" ca="1" si="37"/>
        <v>GeMeL</v>
      </c>
      <c r="C820" s="2">
        <f t="shared" ca="1" si="38"/>
        <v>40256.880534950236</v>
      </c>
    </row>
    <row r="821" spans="1:3">
      <c r="A821">
        <f t="shared" si="39"/>
        <v>820</v>
      </c>
      <c r="B821" t="str">
        <f t="shared" ca="1" si="37"/>
        <v>wuqhx</v>
      </c>
      <c r="C821" s="2">
        <f t="shared" ca="1" si="38"/>
        <v>39845.349856451416</v>
      </c>
    </row>
    <row r="822" spans="1:3">
      <c r="A822">
        <f t="shared" si="39"/>
        <v>821</v>
      </c>
      <c r="B822" t="str">
        <f t="shared" ca="1" si="37"/>
        <v>IePTy</v>
      </c>
      <c r="C822" s="2">
        <f t="shared" ca="1" si="38"/>
        <v>40338.840742846609</v>
      </c>
    </row>
    <row r="823" spans="1:3">
      <c r="A823">
        <f t="shared" si="39"/>
        <v>822</v>
      </c>
      <c r="B823" t="str">
        <f t="shared" ca="1" si="37"/>
        <v>GkgcD</v>
      </c>
      <c r="C823" s="2">
        <f t="shared" ca="1" si="38"/>
        <v>40355.624507582528</v>
      </c>
    </row>
    <row r="824" spans="1:3">
      <c r="A824">
        <f t="shared" si="39"/>
        <v>823</v>
      </c>
      <c r="B824" t="str">
        <f t="shared" ca="1" si="37"/>
        <v>CGlpv</v>
      </c>
      <c r="C824" s="2">
        <f t="shared" ca="1" si="38"/>
        <v>40562.182543015391</v>
      </c>
    </row>
    <row r="825" spans="1:3">
      <c r="A825">
        <f t="shared" si="39"/>
        <v>824</v>
      </c>
      <c r="B825" t="str">
        <f t="shared" ca="1" si="37"/>
        <v>lvIBF</v>
      </c>
      <c r="C825" s="2">
        <f t="shared" ca="1" si="38"/>
        <v>39630.704893875285</v>
      </c>
    </row>
    <row r="826" spans="1:3">
      <c r="A826">
        <f t="shared" si="39"/>
        <v>825</v>
      </c>
      <c r="B826" t="str">
        <f t="shared" ca="1" si="37"/>
        <v>YIVOM</v>
      </c>
      <c r="C826" s="2">
        <f t="shared" ca="1" si="38"/>
        <v>39710.631882713737</v>
      </c>
    </row>
    <row r="827" spans="1:3">
      <c r="A827">
        <f t="shared" si="39"/>
        <v>826</v>
      </c>
      <c r="B827" t="str">
        <f t="shared" ca="1" si="37"/>
        <v>WPc]Z</v>
      </c>
      <c r="C827" s="2">
        <f t="shared" ca="1" si="38"/>
        <v>40235.301018537124</v>
      </c>
    </row>
    <row r="828" spans="1:3">
      <c r="A828">
        <f t="shared" si="39"/>
        <v>827</v>
      </c>
      <c r="B828" t="str">
        <f t="shared" ca="1" si="37"/>
        <v>Auvib</v>
      </c>
      <c r="C828" s="2">
        <f t="shared" ca="1" si="38"/>
        <v>40424.096140761416</v>
      </c>
    </row>
    <row r="829" spans="1:3">
      <c r="A829">
        <f t="shared" si="39"/>
        <v>828</v>
      </c>
      <c r="B829" t="str">
        <f t="shared" ca="1" si="37"/>
        <v>]cTwt</v>
      </c>
      <c r="C829" s="2">
        <f t="shared" ca="1" si="38"/>
        <v>39722.813501338445</v>
      </c>
    </row>
    <row r="830" spans="1:3">
      <c r="A830">
        <f t="shared" si="39"/>
        <v>829</v>
      </c>
      <c r="B830" t="str">
        <f t="shared" ca="1" si="37"/>
        <v>\RV[y</v>
      </c>
      <c r="C830" s="2">
        <f t="shared" ca="1" si="38"/>
        <v>40259.781674638456</v>
      </c>
    </row>
    <row r="831" spans="1:3">
      <c r="A831">
        <f t="shared" si="39"/>
        <v>830</v>
      </c>
      <c r="B831" t="str">
        <f t="shared" ca="1" si="37"/>
        <v>IETt`</v>
      </c>
      <c r="C831" s="2">
        <f t="shared" ca="1" si="38"/>
        <v>40437.016618017064</v>
      </c>
    </row>
    <row r="832" spans="1:3">
      <c r="A832">
        <f t="shared" si="39"/>
        <v>831</v>
      </c>
      <c r="B832" t="str">
        <f t="shared" ca="1" si="37"/>
        <v>GFQHy</v>
      </c>
      <c r="C832" s="2">
        <f t="shared" ca="1" si="38"/>
        <v>40002.88357294094</v>
      </c>
    </row>
    <row r="833" spans="1:3">
      <c r="A833">
        <f t="shared" si="39"/>
        <v>832</v>
      </c>
      <c r="B833" t="str">
        <f t="shared" ca="1" si="37"/>
        <v>uNaGZ</v>
      </c>
      <c r="C833" s="2">
        <f t="shared" ca="1" si="38"/>
        <v>40063.803565534821</v>
      </c>
    </row>
    <row r="834" spans="1:3">
      <c r="A834">
        <f t="shared" si="39"/>
        <v>833</v>
      </c>
      <c r="B834" t="str">
        <f t="shared" ca="1" si="37"/>
        <v>X_APy</v>
      </c>
      <c r="C834" s="2">
        <f t="shared" ca="1" si="38"/>
        <v>40124.986312558671</v>
      </c>
    </row>
    <row r="835" spans="1:3">
      <c r="A835">
        <f t="shared" si="39"/>
        <v>834</v>
      </c>
      <c r="B835" t="str">
        <f t="shared" ref="B835:B898" ca="1" si="40">CHAR(TRUNC(RAND()* 57) + 65)&amp;CHAR(TRUNC(RAND()* 57) + 65)&amp;CHAR(TRUNC(RAND()* 57) + 65)&amp;CHAR(TRUNC(RAND()* 57) + 65)&amp;CHAR(TRUNC(RAND()* 57) + 65)</f>
        <v>EycSs</v>
      </c>
      <c r="C835" s="2">
        <f t="shared" ref="C835:C898" ca="1" si="41">$F$1+RAND()*1000</f>
        <v>40194.813779049677</v>
      </c>
    </row>
    <row r="836" spans="1:3">
      <c r="A836">
        <f t="shared" si="39"/>
        <v>835</v>
      </c>
      <c r="B836" t="str">
        <f t="shared" ca="1" si="40"/>
        <v>yrUBQ</v>
      </c>
      <c r="C836" s="2">
        <f t="shared" ca="1" si="41"/>
        <v>39812.225548893461</v>
      </c>
    </row>
    <row r="837" spans="1:3">
      <c r="A837">
        <f t="shared" si="39"/>
        <v>836</v>
      </c>
      <c r="B837" t="str">
        <f t="shared" ca="1" si="40"/>
        <v>VMbiF</v>
      </c>
      <c r="C837" s="2">
        <f t="shared" ca="1" si="41"/>
        <v>39805.787307066661</v>
      </c>
    </row>
    <row r="838" spans="1:3">
      <c r="A838">
        <f t="shared" si="39"/>
        <v>837</v>
      </c>
      <c r="B838" t="str">
        <f t="shared" ca="1" si="40"/>
        <v>Bwvrr</v>
      </c>
      <c r="C838" s="2">
        <f t="shared" ca="1" si="41"/>
        <v>39787.531630222569</v>
      </c>
    </row>
    <row r="839" spans="1:3">
      <c r="A839">
        <f t="shared" si="39"/>
        <v>838</v>
      </c>
      <c r="B839" t="str">
        <f t="shared" ca="1" si="40"/>
        <v>BWVhM</v>
      </c>
      <c r="C839" s="2">
        <f t="shared" ca="1" si="41"/>
        <v>39886.605765554217</v>
      </c>
    </row>
    <row r="840" spans="1:3">
      <c r="A840">
        <f t="shared" si="39"/>
        <v>839</v>
      </c>
      <c r="B840" t="str">
        <f t="shared" ca="1" si="40"/>
        <v>ZKiHT</v>
      </c>
      <c r="C840" s="2">
        <f t="shared" ca="1" si="41"/>
        <v>40312.338677021311</v>
      </c>
    </row>
    <row r="841" spans="1:3">
      <c r="A841">
        <f t="shared" si="39"/>
        <v>840</v>
      </c>
      <c r="B841" t="str">
        <f t="shared" ca="1" si="40"/>
        <v>kDA]q</v>
      </c>
      <c r="C841" s="2">
        <f t="shared" ca="1" si="41"/>
        <v>40506.16246500986</v>
      </c>
    </row>
    <row r="842" spans="1:3">
      <c r="A842">
        <f t="shared" si="39"/>
        <v>841</v>
      </c>
      <c r="B842" t="str">
        <f t="shared" ca="1" si="40"/>
        <v>BC]Z_</v>
      </c>
      <c r="C842" s="2">
        <f t="shared" ca="1" si="41"/>
        <v>39836.470890582044</v>
      </c>
    </row>
    <row r="843" spans="1:3">
      <c r="A843">
        <f t="shared" si="39"/>
        <v>842</v>
      </c>
      <c r="B843" t="str">
        <f t="shared" ca="1" si="40"/>
        <v>VOOTi</v>
      </c>
      <c r="C843" s="2">
        <f t="shared" ca="1" si="41"/>
        <v>40463.04170122958</v>
      </c>
    </row>
    <row r="844" spans="1:3">
      <c r="A844">
        <f t="shared" si="39"/>
        <v>843</v>
      </c>
      <c r="B844" t="str">
        <f t="shared" ca="1" si="40"/>
        <v>FKxu[</v>
      </c>
      <c r="C844" s="2">
        <f t="shared" ca="1" si="41"/>
        <v>39901.349272009706</v>
      </c>
    </row>
    <row r="845" spans="1:3">
      <c r="A845">
        <f t="shared" ref="A845:A908" si="42">A844+1</f>
        <v>844</v>
      </c>
      <c r="B845" t="str">
        <f t="shared" ca="1" si="40"/>
        <v>hGIgu</v>
      </c>
      <c r="C845" s="2">
        <f t="shared" ca="1" si="41"/>
        <v>40152.945722565259</v>
      </c>
    </row>
    <row r="846" spans="1:3">
      <c r="A846">
        <f t="shared" si="42"/>
        <v>845</v>
      </c>
      <c r="B846" t="str">
        <f t="shared" ca="1" si="40"/>
        <v>EfKla</v>
      </c>
      <c r="C846" s="2">
        <f t="shared" ca="1" si="41"/>
        <v>39982.658147415445</v>
      </c>
    </row>
    <row r="847" spans="1:3">
      <c r="A847">
        <f t="shared" si="42"/>
        <v>846</v>
      </c>
      <c r="B847" t="str">
        <f t="shared" ca="1" si="40"/>
        <v>nuB_I</v>
      </c>
      <c r="C847" s="2">
        <f t="shared" ca="1" si="41"/>
        <v>40132.089445441219</v>
      </c>
    </row>
    <row r="848" spans="1:3">
      <c r="A848">
        <f t="shared" si="42"/>
        <v>847</v>
      </c>
      <c r="B848" t="str">
        <f t="shared" ca="1" si="40"/>
        <v>Mm_p_</v>
      </c>
      <c r="C848" s="2">
        <f t="shared" ca="1" si="41"/>
        <v>39923.287604027886</v>
      </c>
    </row>
    <row r="849" spans="1:3">
      <c r="A849">
        <f t="shared" si="42"/>
        <v>848</v>
      </c>
      <c r="B849" t="str">
        <f t="shared" ca="1" si="40"/>
        <v>teHWT</v>
      </c>
      <c r="C849" s="2">
        <f t="shared" ca="1" si="41"/>
        <v>40280.310353372537</v>
      </c>
    </row>
    <row r="850" spans="1:3">
      <c r="A850">
        <f t="shared" si="42"/>
        <v>849</v>
      </c>
      <c r="B850" t="str">
        <f t="shared" ca="1" si="40"/>
        <v>r[[xg</v>
      </c>
      <c r="C850" s="2">
        <f t="shared" ca="1" si="41"/>
        <v>40454.272599078744</v>
      </c>
    </row>
    <row r="851" spans="1:3">
      <c r="A851">
        <f t="shared" si="42"/>
        <v>850</v>
      </c>
      <c r="B851" t="str">
        <f t="shared" ca="1" si="40"/>
        <v>CGgWe</v>
      </c>
      <c r="C851" s="2">
        <f t="shared" ca="1" si="41"/>
        <v>39929.782332851668</v>
      </c>
    </row>
    <row r="852" spans="1:3">
      <c r="A852">
        <f t="shared" si="42"/>
        <v>851</v>
      </c>
      <c r="B852" t="str">
        <f t="shared" ca="1" si="40"/>
        <v>BPtXN</v>
      </c>
      <c r="C852" s="2">
        <f t="shared" ca="1" si="41"/>
        <v>39941.945301281616</v>
      </c>
    </row>
    <row r="853" spans="1:3">
      <c r="A853">
        <f t="shared" si="42"/>
        <v>852</v>
      </c>
      <c r="B853" t="str">
        <f t="shared" ca="1" si="40"/>
        <v>r^EHB</v>
      </c>
      <c r="C853" s="2">
        <f t="shared" ca="1" si="41"/>
        <v>40576.561758692245</v>
      </c>
    </row>
    <row r="854" spans="1:3">
      <c r="A854">
        <f t="shared" si="42"/>
        <v>853</v>
      </c>
      <c r="B854" t="str">
        <f t="shared" ca="1" si="40"/>
        <v>XYuYF</v>
      </c>
      <c r="C854" s="2">
        <f t="shared" ca="1" si="41"/>
        <v>39629.719266855413</v>
      </c>
    </row>
    <row r="855" spans="1:3">
      <c r="A855">
        <f t="shared" si="42"/>
        <v>854</v>
      </c>
      <c r="B855" t="str">
        <f t="shared" ca="1" si="40"/>
        <v>_QqDU</v>
      </c>
      <c r="C855" s="2">
        <f t="shared" ca="1" si="41"/>
        <v>39815.051548353134</v>
      </c>
    </row>
    <row r="856" spans="1:3">
      <c r="A856">
        <f t="shared" si="42"/>
        <v>855</v>
      </c>
      <c r="B856" t="str">
        <f t="shared" ca="1" si="40"/>
        <v>Ip\GB</v>
      </c>
      <c r="C856" s="2">
        <f t="shared" ca="1" si="41"/>
        <v>40028.46685834002</v>
      </c>
    </row>
    <row r="857" spans="1:3">
      <c r="A857">
        <f t="shared" si="42"/>
        <v>856</v>
      </c>
      <c r="B857" t="str">
        <f t="shared" ca="1" si="40"/>
        <v>Lt\Z`</v>
      </c>
      <c r="C857" s="2">
        <f t="shared" ca="1" si="41"/>
        <v>40137.648283991533</v>
      </c>
    </row>
    <row r="858" spans="1:3">
      <c r="A858">
        <f t="shared" si="42"/>
        <v>857</v>
      </c>
      <c r="B858" t="str">
        <f t="shared" ca="1" si="40"/>
        <v>cqKhW</v>
      </c>
      <c r="C858" s="2">
        <f t="shared" ca="1" si="41"/>
        <v>40607.160799799298</v>
      </c>
    </row>
    <row r="859" spans="1:3">
      <c r="A859">
        <f t="shared" si="42"/>
        <v>858</v>
      </c>
      <c r="B859" t="str">
        <f t="shared" ca="1" si="40"/>
        <v>sQ_Xj</v>
      </c>
      <c r="C859" s="2">
        <f t="shared" ca="1" si="41"/>
        <v>40260.477455222011</v>
      </c>
    </row>
    <row r="860" spans="1:3">
      <c r="A860">
        <f t="shared" si="42"/>
        <v>859</v>
      </c>
      <c r="B860" t="str">
        <f t="shared" ca="1" si="40"/>
        <v>dMbSZ</v>
      </c>
      <c r="C860" s="2">
        <f t="shared" ca="1" si="41"/>
        <v>39973.204396391433</v>
      </c>
    </row>
    <row r="861" spans="1:3">
      <c r="A861">
        <f t="shared" si="42"/>
        <v>860</v>
      </c>
      <c r="B861" t="str">
        <f t="shared" ca="1" si="40"/>
        <v>XZnFO</v>
      </c>
      <c r="C861" s="2">
        <f t="shared" ca="1" si="41"/>
        <v>40607.858055391356</v>
      </c>
    </row>
    <row r="862" spans="1:3">
      <c r="A862">
        <f t="shared" si="42"/>
        <v>861</v>
      </c>
      <c r="B862" t="str">
        <f t="shared" ca="1" si="40"/>
        <v>ixUg]</v>
      </c>
      <c r="C862" s="2">
        <f t="shared" ca="1" si="41"/>
        <v>40221.366384045818</v>
      </c>
    </row>
    <row r="863" spans="1:3">
      <c r="A863">
        <f t="shared" si="42"/>
        <v>862</v>
      </c>
      <c r="B863" t="str">
        <f t="shared" ca="1" si="40"/>
        <v>k]^oY</v>
      </c>
      <c r="C863" s="2">
        <f t="shared" ca="1" si="41"/>
        <v>39980.724632872902</v>
      </c>
    </row>
    <row r="864" spans="1:3">
      <c r="A864">
        <f t="shared" si="42"/>
        <v>863</v>
      </c>
      <c r="B864" t="str">
        <f t="shared" ca="1" si="40"/>
        <v>^xYbU</v>
      </c>
      <c r="C864" s="2">
        <f t="shared" ca="1" si="41"/>
        <v>40616.313253368484</v>
      </c>
    </row>
    <row r="865" spans="1:3">
      <c r="A865">
        <f t="shared" si="42"/>
        <v>864</v>
      </c>
      <c r="B865" t="str">
        <f t="shared" ca="1" si="40"/>
        <v>`PC_K</v>
      </c>
      <c r="C865" s="2">
        <f t="shared" ca="1" si="41"/>
        <v>40071.049223464892</v>
      </c>
    </row>
    <row r="866" spans="1:3">
      <c r="A866">
        <f t="shared" si="42"/>
        <v>865</v>
      </c>
      <c r="B866" t="str">
        <f t="shared" ca="1" si="40"/>
        <v>nsX]B</v>
      </c>
      <c r="C866" s="2">
        <f t="shared" ca="1" si="41"/>
        <v>40361.263022413463</v>
      </c>
    </row>
    <row r="867" spans="1:3">
      <c r="A867">
        <f t="shared" si="42"/>
        <v>866</v>
      </c>
      <c r="B867" t="str">
        <f t="shared" ca="1" si="40"/>
        <v>_OvIy</v>
      </c>
      <c r="C867" s="2">
        <f t="shared" ca="1" si="41"/>
        <v>40093.446193232106</v>
      </c>
    </row>
    <row r="868" spans="1:3">
      <c r="A868">
        <f t="shared" si="42"/>
        <v>867</v>
      </c>
      <c r="B868" t="str">
        <f t="shared" ca="1" si="40"/>
        <v>IsN[V</v>
      </c>
      <c r="C868" s="2">
        <f t="shared" ca="1" si="41"/>
        <v>40026.375523545634</v>
      </c>
    </row>
    <row r="869" spans="1:3">
      <c r="A869">
        <f t="shared" si="42"/>
        <v>868</v>
      </c>
      <c r="B869" t="str">
        <f t="shared" ca="1" si="40"/>
        <v>abrT^</v>
      </c>
      <c r="C869" s="2">
        <f t="shared" ca="1" si="41"/>
        <v>40082.785017348309</v>
      </c>
    </row>
    <row r="870" spans="1:3">
      <c r="A870">
        <f t="shared" si="42"/>
        <v>869</v>
      </c>
      <c r="B870" t="str">
        <f t="shared" ca="1" si="40"/>
        <v>rgNNu</v>
      </c>
      <c r="C870" s="2">
        <f t="shared" ca="1" si="41"/>
        <v>39757.589875343096</v>
      </c>
    </row>
    <row r="871" spans="1:3">
      <c r="A871">
        <f t="shared" si="42"/>
        <v>870</v>
      </c>
      <c r="B871" t="str">
        <f t="shared" ca="1" si="40"/>
        <v>cxVt[</v>
      </c>
      <c r="C871" s="2">
        <f t="shared" ca="1" si="41"/>
        <v>40343.906006173806</v>
      </c>
    </row>
    <row r="872" spans="1:3">
      <c r="A872">
        <f t="shared" si="42"/>
        <v>871</v>
      </c>
      <c r="B872" t="str">
        <f t="shared" ca="1" si="40"/>
        <v>uDZVE</v>
      </c>
      <c r="C872" s="2">
        <f t="shared" ca="1" si="41"/>
        <v>40521.009953233355</v>
      </c>
    </row>
    <row r="873" spans="1:3">
      <c r="A873">
        <f t="shared" si="42"/>
        <v>872</v>
      </c>
      <c r="B873" t="str">
        <f t="shared" ca="1" si="40"/>
        <v>O^p[r</v>
      </c>
      <c r="C873" s="2">
        <f t="shared" ca="1" si="41"/>
        <v>39753.326030979319</v>
      </c>
    </row>
    <row r="874" spans="1:3">
      <c r="A874">
        <f t="shared" si="42"/>
        <v>873</v>
      </c>
      <c r="B874" t="str">
        <f t="shared" ca="1" si="40"/>
        <v>DvC[L</v>
      </c>
      <c r="C874" s="2">
        <f t="shared" ca="1" si="41"/>
        <v>40518.03139026479</v>
      </c>
    </row>
    <row r="875" spans="1:3">
      <c r="A875">
        <f t="shared" si="42"/>
        <v>874</v>
      </c>
      <c r="B875" t="str">
        <f t="shared" ca="1" si="40"/>
        <v>O`QsT</v>
      </c>
      <c r="C875" s="2">
        <f t="shared" ca="1" si="41"/>
        <v>40180.663857891072</v>
      </c>
    </row>
    <row r="876" spans="1:3">
      <c r="A876">
        <f t="shared" si="42"/>
        <v>875</v>
      </c>
      <c r="B876" t="str">
        <f t="shared" ca="1" si="40"/>
        <v>wCgHs</v>
      </c>
      <c r="C876" s="2">
        <f t="shared" ca="1" si="41"/>
        <v>40411.002908894356</v>
      </c>
    </row>
    <row r="877" spans="1:3">
      <c r="A877">
        <f t="shared" si="42"/>
        <v>876</v>
      </c>
      <c r="B877" t="str">
        <f t="shared" ca="1" si="40"/>
        <v>xyApC</v>
      </c>
      <c r="C877" s="2">
        <f t="shared" ca="1" si="41"/>
        <v>39666.532575336627</v>
      </c>
    </row>
    <row r="878" spans="1:3">
      <c r="A878">
        <f t="shared" si="42"/>
        <v>877</v>
      </c>
      <c r="B878" t="str">
        <f t="shared" ca="1" si="40"/>
        <v>if^ZW</v>
      </c>
      <c r="C878" s="2">
        <f t="shared" ca="1" si="41"/>
        <v>40049.477058672986</v>
      </c>
    </row>
    <row r="879" spans="1:3">
      <c r="A879">
        <f t="shared" si="42"/>
        <v>878</v>
      </c>
      <c r="B879" t="str">
        <f t="shared" ca="1" si="40"/>
        <v>GehA_</v>
      </c>
      <c r="C879" s="2">
        <f t="shared" ca="1" si="41"/>
        <v>40169.400139186204</v>
      </c>
    </row>
    <row r="880" spans="1:3">
      <c r="A880">
        <f t="shared" si="42"/>
        <v>879</v>
      </c>
      <c r="B880" t="str">
        <f t="shared" ca="1" si="40"/>
        <v>oL]an</v>
      </c>
      <c r="C880" s="2">
        <f t="shared" ca="1" si="41"/>
        <v>40453.364015421452</v>
      </c>
    </row>
    <row r="881" spans="1:3">
      <c r="A881">
        <f t="shared" si="42"/>
        <v>880</v>
      </c>
      <c r="B881" t="str">
        <f t="shared" ca="1" si="40"/>
        <v>JAJkM</v>
      </c>
      <c r="C881" s="2">
        <f t="shared" ca="1" si="41"/>
        <v>40379.51080058347</v>
      </c>
    </row>
    <row r="882" spans="1:3">
      <c r="A882">
        <f t="shared" si="42"/>
        <v>881</v>
      </c>
      <c r="B882" t="str">
        <f t="shared" ca="1" si="40"/>
        <v>DAfB\</v>
      </c>
      <c r="C882" s="2">
        <f t="shared" ca="1" si="41"/>
        <v>40379.144375853779</v>
      </c>
    </row>
    <row r="883" spans="1:3">
      <c r="A883">
        <f t="shared" si="42"/>
        <v>882</v>
      </c>
      <c r="B883" t="str">
        <f t="shared" ca="1" si="40"/>
        <v>xkEsI</v>
      </c>
      <c r="C883" s="2">
        <f t="shared" ca="1" si="41"/>
        <v>40413.628720047294</v>
      </c>
    </row>
    <row r="884" spans="1:3">
      <c r="A884">
        <f t="shared" si="42"/>
        <v>883</v>
      </c>
      <c r="B884" t="str">
        <f t="shared" ca="1" si="40"/>
        <v>ncLbw</v>
      </c>
      <c r="C884" s="2">
        <f t="shared" ca="1" si="41"/>
        <v>40368.594287755608</v>
      </c>
    </row>
    <row r="885" spans="1:3">
      <c r="A885">
        <f t="shared" si="42"/>
        <v>884</v>
      </c>
      <c r="B885" t="str">
        <f t="shared" ca="1" si="40"/>
        <v>^Qarr</v>
      </c>
      <c r="C885" s="2">
        <f t="shared" ca="1" si="41"/>
        <v>40345.368415619399</v>
      </c>
    </row>
    <row r="886" spans="1:3">
      <c r="A886">
        <f t="shared" si="42"/>
        <v>885</v>
      </c>
      <c r="B886" t="str">
        <f t="shared" ca="1" si="40"/>
        <v>BaQHB</v>
      </c>
      <c r="C886" s="2">
        <f t="shared" ca="1" si="41"/>
        <v>39859.99626430303</v>
      </c>
    </row>
    <row r="887" spans="1:3">
      <c r="A887">
        <f t="shared" si="42"/>
        <v>886</v>
      </c>
      <c r="B887" t="str">
        <f t="shared" ca="1" si="40"/>
        <v>ttdV]</v>
      </c>
      <c r="C887" s="2">
        <f t="shared" ca="1" si="41"/>
        <v>40068.663069765629</v>
      </c>
    </row>
    <row r="888" spans="1:3">
      <c r="A888">
        <f t="shared" si="42"/>
        <v>887</v>
      </c>
      <c r="B888" t="str">
        <f t="shared" ca="1" si="40"/>
        <v>ybgfV</v>
      </c>
      <c r="C888" s="2">
        <f t="shared" ca="1" si="41"/>
        <v>40519.761480539368</v>
      </c>
    </row>
    <row r="889" spans="1:3">
      <c r="A889">
        <f t="shared" si="42"/>
        <v>888</v>
      </c>
      <c r="B889" t="str">
        <f t="shared" ca="1" si="40"/>
        <v>tdAFS</v>
      </c>
      <c r="C889" s="2">
        <f t="shared" ca="1" si="41"/>
        <v>40500.279395742931</v>
      </c>
    </row>
    <row r="890" spans="1:3">
      <c r="A890">
        <f t="shared" si="42"/>
        <v>889</v>
      </c>
      <c r="B890" t="str">
        <f t="shared" ca="1" si="40"/>
        <v>rJJKy</v>
      </c>
      <c r="C890" s="2">
        <f t="shared" ca="1" si="41"/>
        <v>40131.389380950262</v>
      </c>
    </row>
    <row r="891" spans="1:3">
      <c r="A891">
        <f t="shared" si="42"/>
        <v>890</v>
      </c>
      <c r="B891" t="str">
        <f t="shared" ca="1" si="40"/>
        <v>LMAee</v>
      </c>
      <c r="C891" s="2">
        <f t="shared" ca="1" si="41"/>
        <v>39652.276763490685</v>
      </c>
    </row>
    <row r="892" spans="1:3">
      <c r="A892">
        <f t="shared" si="42"/>
        <v>891</v>
      </c>
      <c r="B892" t="str">
        <f t="shared" ca="1" si="40"/>
        <v>ocKWB</v>
      </c>
      <c r="C892" s="2">
        <f t="shared" ca="1" si="41"/>
        <v>40062.937724199495</v>
      </c>
    </row>
    <row r="893" spans="1:3">
      <c r="A893">
        <f t="shared" si="42"/>
        <v>892</v>
      </c>
      <c r="B893" t="str">
        <f t="shared" ca="1" si="40"/>
        <v>xORPQ</v>
      </c>
      <c r="C893" s="2">
        <f t="shared" ca="1" si="41"/>
        <v>39646.581576972589</v>
      </c>
    </row>
    <row r="894" spans="1:3">
      <c r="A894">
        <f t="shared" si="42"/>
        <v>893</v>
      </c>
      <c r="B894" t="str">
        <f t="shared" ca="1" si="40"/>
        <v>GbbuF</v>
      </c>
      <c r="C894" s="2">
        <f t="shared" ca="1" si="41"/>
        <v>40429.961157813617</v>
      </c>
    </row>
    <row r="895" spans="1:3">
      <c r="A895">
        <f t="shared" si="42"/>
        <v>894</v>
      </c>
      <c r="B895" t="str">
        <f t="shared" ca="1" si="40"/>
        <v>OVhbP</v>
      </c>
      <c r="C895" s="2">
        <f t="shared" ca="1" si="41"/>
        <v>39746.511944716171</v>
      </c>
    </row>
    <row r="896" spans="1:3">
      <c r="A896">
        <f t="shared" si="42"/>
        <v>895</v>
      </c>
      <c r="B896" t="str">
        <f t="shared" ca="1" si="40"/>
        <v>qmRaV</v>
      </c>
      <c r="C896" s="2">
        <f t="shared" ca="1" si="41"/>
        <v>39964.207412829732</v>
      </c>
    </row>
    <row r="897" spans="1:3">
      <c r="A897">
        <f t="shared" si="42"/>
        <v>896</v>
      </c>
      <c r="B897" t="str">
        <f t="shared" ca="1" si="40"/>
        <v>BneAl</v>
      </c>
      <c r="C897" s="2">
        <f t="shared" ca="1" si="41"/>
        <v>40322.174253472534</v>
      </c>
    </row>
    <row r="898" spans="1:3">
      <c r="A898">
        <f t="shared" si="42"/>
        <v>897</v>
      </c>
      <c r="B898" t="str">
        <f t="shared" ca="1" si="40"/>
        <v>X]xch</v>
      </c>
      <c r="C898" s="2">
        <f t="shared" ca="1" si="41"/>
        <v>40346.082784844933</v>
      </c>
    </row>
    <row r="899" spans="1:3">
      <c r="A899">
        <f t="shared" si="42"/>
        <v>898</v>
      </c>
      <c r="B899" t="str">
        <f t="shared" ref="B899:B962" ca="1" si="43">CHAR(TRUNC(RAND()* 57) + 65)&amp;CHAR(TRUNC(RAND()* 57) + 65)&amp;CHAR(TRUNC(RAND()* 57) + 65)&amp;CHAR(TRUNC(RAND()* 57) + 65)&amp;CHAR(TRUNC(RAND()* 57) + 65)</f>
        <v>wTmqd</v>
      </c>
      <c r="C899" s="2">
        <f t="shared" ref="C899:C962" ca="1" si="44">$F$1+RAND()*1000</f>
        <v>40025.624917073495</v>
      </c>
    </row>
    <row r="900" spans="1:3">
      <c r="A900">
        <f t="shared" si="42"/>
        <v>899</v>
      </c>
      <c r="B900" t="str">
        <f t="shared" ca="1" si="43"/>
        <v>lbCkk</v>
      </c>
      <c r="C900" s="2">
        <f t="shared" ca="1" si="44"/>
        <v>40497.90415606922</v>
      </c>
    </row>
    <row r="901" spans="1:3">
      <c r="A901">
        <f t="shared" si="42"/>
        <v>900</v>
      </c>
      <c r="B901" t="str">
        <f t="shared" ca="1" si="43"/>
        <v>edTgZ</v>
      </c>
      <c r="C901" s="2">
        <f t="shared" ca="1" si="44"/>
        <v>40096.088496532597</v>
      </c>
    </row>
    <row r="902" spans="1:3">
      <c r="A902">
        <f t="shared" si="42"/>
        <v>901</v>
      </c>
      <c r="B902" t="str">
        <f t="shared" ca="1" si="43"/>
        <v>kt]Oq</v>
      </c>
      <c r="C902" s="2">
        <f t="shared" ca="1" si="44"/>
        <v>40291.425625376272</v>
      </c>
    </row>
    <row r="903" spans="1:3">
      <c r="A903">
        <f t="shared" si="42"/>
        <v>902</v>
      </c>
      <c r="B903" t="str">
        <f t="shared" ca="1" si="43"/>
        <v>`lBOg</v>
      </c>
      <c r="C903" s="2">
        <f t="shared" ca="1" si="44"/>
        <v>40007.14377390805</v>
      </c>
    </row>
    <row r="904" spans="1:3">
      <c r="A904">
        <f t="shared" si="42"/>
        <v>903</v>
      </c>
      <c r="B904" t="str">
        <f t="shared" ca="1" si="43"/>
        <v>mjbai</v>
      </c>
      <c r="C904" s="2">
        <f t="shared" ca="1" si="44"/>
        <v>39764.654553781933</v>
      </c>
    </row>
    <row r="905" spans="1:3">
      <c r="A905">
        <f t="shared" si="42"/>
        <v>904</v>
      </c>
      <c r="B905" t="str">
        <f t="shared" ca="1" si="43"/>
        <v>iWiPj</v>
      </c>
      <c r="C905" s="2">
        <f t="shared" ca="1" si="44"/>
        <v>40460.062978567388</v>
      </c>
    </row>
    <row r="906" spans="1:3">
      <c r="A906">
        <f t="shared" si="42"/>
        <v>905</v>
      </c>
      <c r="B906" t="str">
        <f t="shared" ca="1" si="43"/>
        <v>xcoWk</v>
      </c>
      <c r="C906" s="2">
        <f t="shared" ca="1" si="44"/>
        <v>40275.823195247634</v>
      </c>
    </row>
    <row r="907" spans="1:3">
      <c r="A907">
        <f t="shared" si="42"/>
        <v>906</v>
      </c>
      <c r="B907" t="str">
        <f t="shared" ca="1" si="43"/>
        <v>Sup^_</v>
      </c>
      <c r="C907" s="2">
        <f t="shared" ca="1" si="44"/>
        <v>40611.72484138397</v>
      </c>
    </row>
    <row r="908" spans="1:3">
      <c r="A908">
        <f t="shared" si="42"/>
        <v>907</v>
      </c>
      <c r="B908" t="str">
        <f t="shared" ca="1" si="43"/>
        <v>dZ^cO</v>
      </c>
      <c r="C908" s="2">
        <f t="shared" ca="1" si="44"/>
        <v>40275.932219528026</v>
      </c>
    </row>
    <row r="909" spans="1:3">
      <c r="A909">
        <f t="shared" ref="A909:A972" si="45">A908+1</f>
        <v>908</v>
      </c>
      <c r="B909" t="str">
        <f t="shared" ca="1" si="43"/>
        <v>sKTdu</v>
      </c>
      <c r="C909" s="2">
        <f t="shared" ca="1" si="44"/>
        <v>39681.978992406679</v>
      </c>
    </row>
    <row r="910" spans="1:3">
      <c r="A910">
        <f t="shared" si="45"/>
        <v>909</v>
      </c>
      <c r="B910" t="str">
        <f t="shared" ca="1" si="43"/>
        <v>FQyep</v>
      </c>
      <c r="C910" s="2">
        <f t="shared" ca="1" si="44"/>
        <v>40506.643703948706</v>
      </c>
    </row>
    <row r="911" spans="1:3">
      <c r="A911">
        <f t="shared" si="45"/>
        <v>910</v>
      </c>
      <c r="B911" t="str">
        <f t="shared" ca="1" si="43"/>
        <v>FvsSQ</v>
      </c>
      <c r="C911" s="2">
        <f t="shared" ca="1" si="44"/>
        <v>40415.805448909035</v>
      </c>
    </row>
    <row r="912" spans="1:3">
      <c r="A912">
        <f t="shared" si="45"/>
        <v>911</v>
      </c>
      <c r="B912" t="str">
        <f t="shared" ca="1" si="43"/>
        <v>lvcXm</v>
      </c>
      <c r="C912" s="2">
        <f t="shared" ca="1" si="44"/>
        <v>39845.483555317609</v>
      </c>
    </row>
    <row r="913" spans="1:3">
      <c r="A913">
        <f t="shared" si="45"/>
        <v>912</v>
      </c>
      <c r="B913" t="str">
        <f t="shared" ca="1" si="43"/>
        <v>VSVWQ</v>
      </c>
      <c r="C913" s="2">
        <f t="shared" ca="1" si="44"/>
        <v>40043.206126951285</v>
      </c>
    </row>
    <row r="914" spans="1:3">
      <c r="A914">
        <f t="shared" si="45"/>
        <v>913</v>
      </c>
      <c r="B914" t="str">
        <f t="shared" ca="1" si="43"/>
        <v>I\u^X</v>
      </c>
      <c r="C914" s="2">
        <f t="shared" ca="1" si="44"/>
        <v>40445.042639253283</v>
      </c>
    </row>
    <row r="915" spans="1:3">
      <c r="A915">
        <f t="shared" si="45"/>
        <v>914</v>
      </c>
      <c r="B915" t="str">
        <f t="shared" ca="1" si="43"/>
        <v>HZQEx</v>
      </c>
      <c r="C915" s="2">
        <f t="shared" ca="1" si="44"/>
        <v>40501.208961355682</v>
      </c>
    </row>
    <row r="916" spans="1:3">
      <c r="A916">
        <f t="shared" si="45"/>
        <v>915</v>
      </c>
      <c r="B916" t="str">
        <f t="shared" ca="1" si="43"/>
        <v>[ifpV</v>
      </c>
      <c r="C916" s="2">
        <f t="shared" ca="1" si="44"/>
        <v>40594.517372142131</v>
      </c>
    </row>
    <row r="917" spans="1:3">
      <c r="A917">
        <f t="shared" si="45"/>
        <v>916</v>
      </c>
      <c r="B917" t="str">
        <f t="shared" ca="1" si="43"/>
        <v>`ll_I</v>
      </c>
      <c r="C917" s="2">
        <f t="shared" ca="1" si="44"/>
        <v>40269.647768183953</v>
      </c>
    </row>
    <row r="918" spans="1:3">
      <c r="A918">
        <f t="shared" si="45"/>
        <v>917</v>
      </c>
      <c r="B918" t="str">
        <f t="shared" ca="1" si="43"/>
        <v>RKM[^</v>
      </c>
      <c r="C918" s="2">
        <f t="shared" ca="1" si="44"/>
        <v>40216.83349039004</v>
      </c>
    </row>
    <row r="919" spans="1:3">
      <c r="A919">
        <f t="shared" si="45"/>
        <v>918</v>
      </c>
      <c r="B919" t="str">
        <f t="shared" ca="1" si="43"/>
        <v>[lPik</v>
      </c>
      <c r="C919" s="2">
        <f t="shared" ca="1" si="44"/>
        <v>40481.43878361598</v>
      </c>
    </row>
    <row r="920" spans="1:3">
      <c r="A920">
        <f t="shared" si="45"/>
        <v>919</v>
      </c>
      <c r="B920" t="str">
        <f t="shared" ca="1" si="43"/>
        <v>W]OIS</v>
      </c>
      <c r="C920" s="2">
        <f t="shared" ca="1" si="44"/>
        <v>40253.240470859149</v>
      </c>
    </row>
    <row r="921" spans="1:3">
      <c r="A921">
        <f t="shared" si="45"/>
        <v>920</v>
      </c>
      <c r="B921" t="str">
        <f t="shared" ca="1" si="43"/>
        <v>mATRE</v>
      </c>
      <c r="C921" s="2">
        <f t="shared" ca="1" si="44"/>
        <v>40342.234269619534</v>
      </c>
    </row>
    <row r="922" spans="1:3">
      <c r="A922">
        <f t="shared" si="45"/>
        <v>921</v>
      </c>
      <c r="B922" t="str">
        <f t="shared" ca="1" si="43"/>
        <v>vyimU</v>
      </c>
      <c r="C922" s="2">
        <f t="shared" ca="1" si="44"/>
        <v>39663.28934816111</v>
      </c>
    </row>
    <row r="923" spans="1:3">
      <c r="A923">
        <f t="shared" si="45"/>
        <v>922</v>
      </c>
      <c r="B923" t="str">
        <f t="shared" ca="1" si="43"/>
        <v>CST_l</v>
      </c>
      <c r="C923" s="2">
        <f t="shared" ca="1" si="44"/>
        <v>39631.008862536059</v>
      </c>
    </row>
    <row r="924" spans="1:3">
      <c r="A924">
        <f t="shared" si="45"/>
        <v>923</v>
      </c>
      <c r="B924" t="str">
        <f t="shared" ca="1" si="43"/>
        <v>xlHYU</v>
      </c>
      <c r="C924" s="2">
        <f t="shared" ca="1" si="44"/>
        <v>40418.917253083331</v>
      </c>
    </row>
    <row r="925" spans="1:3">
      <c r="A925">
        <f t="shared" si="45"/>
        <v>924</v>
      </c>
      <c r="B925" t="str">
        <f t="shared" ca="1" si="43"/>
        <v>wtZsj</v>
      </c>
      <c r="C925" s="2">
        <f t="shared" ca="1" si="44"/>
        <v>40177.965957586006</v>
      </c>
    </row>
    <row r="926" spans="1:3">
      <c r="A926">
        <f t="shared" si="45"/>
        <v>925</v>
      </c>
      <c r="B926" t="str">
        <f t="shared" ca="1" si="43"/>
        <v>foYnj</v>
      </c>
      <c r="C926" s="2">
        <f t="shared" ca="1" si="44"/>
        <v>40138.119432521402</v>
      </c>
    </row>
    <row r="927" spans="1:3">
      <c r="A927">
        <f t="shared" si="45"/>
        <v>926</v>
      </c>
      <c r="B927" t="str">
        <f t="shared" ca="1" si="43"/>
        <v>gKUJS</v>
      </c>
      <c r="C927" s="2">
        <f t="shared" ca="1" si="44"/>
        <v>40154.507236962767</v>
      </c>
    </row>
    <row r="928" spans="1:3">
      <c r="A928">
        <f t="shared" si="45"/>
        <v>927</v>
      </c>
      <c r="B928" t="str">
        <f t="shared" ca="1" si="43"/>
        <v>]]Iqr</v>
      </c>
      <c r="C928" s="2">
        <f t="shared" ca="1" si="44"/>
        <v>40250.343550539677</v>
      </c>
    </row>
    <row r="929" spans="1:3">
      <c r="A929">
        <f t="shared" si="45"/>
        <v>928</v>
      </c>
      <c r="B929" t="str">
        <f t="shared" ca="1" si="43"/>
        <v>icIqE</v>
      </c>
      <c r="C929" s="2">
        <f t="shared" ca="1" si="44"/>
        <v>40017.579096363173</v>
      </c>
    </row>
    <row r="930" spans="1:3">
      <c r="A930">
        <f t="shared" si="45"/>
        <v>929</v>
      </c>
      <c r="B930" t="str">
        <f t="shared" ca="1" si="43"/>
        <v>\yNrr</v>
      </c>
      <c r="C930" s="2">
        <f t="shared" ca="1" si="44"/>
        <v>39727.760676267375</v>
      </c>
    </row>
    <row r="931" spans="1:3">
      <c r="A931">
        <f t="shared" si="45"/>
        <v>930</v>
      </c>
      <c r="B931" t="str">
        <f t="shared" ca="1" si="43"/>
        <v>XLnny</v>
      </c>
      <c r="C931" s="2">
        <f t="shared" ca="1" si="44"/>
        <v>40379.882993845153</v>
      </c>
    </row>
    <row r="932" spans="1:3">
      <c r="A932">
        <f t="shared" si="45"/>
        <v>931</v>
      </c>
      <c r="B932" t="str">
        <f t="shared" ca="1" si="43"/>
        <v>TEhpd</v>
      </c>
      <c r="C932" s="2">
        <f t="shared" ca="1" si="44"/>
        <v>39909.657353312563</v>
      </c>
    </row>
    <row r="933" spans="1:3">
      <c r="A933">
        <f t="shared" si="45"/>
        <v>932</v>
      </c>
      <c r="B933" t="str">
        <f t="shared" ca="1" si="43"/>
        <v>H`^PW</v>
      </c>
      <c r="C933" s="2">
        <f t="shared" ca="1" si="44"/>
        <v>40368.819238896416</v>
      </c>
    </row>
    <row r="934" spans="1:3">
      <c r="A934">
        <f t="shared" si="45"/>
        <v>933</v>
      </c>
      <c r="B934" t="str">
        <f t="shared" ca="1" si="43"/>
        <v>FQ`TP</v>
      </c>
      <c r="C934" s="2">
        <f t="shared" ca="1" si="44"/>
        <v>40439.459722822998</v>
      </c>
    </row>
    <row r="935" spans="1:3">
      <c r="A935">
        <f t="shared" si="45"/>
        <v>934</v>
      </c>
      <c r="B935" t="str">
        <f t="shared" ca="1" si="43"/>
        <v>NQIqw</v>
      </c>
      <c r="C935" s="2">
        <f t="shared" ca="1" si="44"/>
        <v>40548.873494102831</v>
      </c>
    </row>
    <row r="936" spans="1:3">
      <c r="A936">
        <f t="shared" si="45"/>
        <v>935</v>
      </c>
      <c r="B936" t="str">
        <f t="shared" ca="1" si="43"/>
        <v>\V_k_</v>
      </c>
      <c r="C936" s="2">
        <f t="shared" ca="1" si="44"/>
        <v>40518.094839212703</v>
      </c>
    </row>
    <row r="937" spans="1:3">
      <c r="A937">
        <f t="shared" si="45"/>
        <v>936</v>
      </c>
      <c r="B937" t="str">
        <f t="shared" ca="1" si="43"/>
        <v>XNP]a</v>
      </c>
      <c r="C937" s="2">
        <f t="shared" ca="1" si="44"/>
        <v>40315.755895220813</v>
      </c>
    </row>
    <row r="938" spans="1:3">
      <c r="A938">
        <f t="shared" si="45"/>
        <v>937</v>
      </c>
      <c r="B938" t="str">
        <f t="shared" ca="1" si="43"/>
        <v>e^HPF</v>
      </c>
      <c r="C938" s="2">
        <f t="shared" ca="1" si="44"/>
        <v>39653.875581493689</v>
      </c>
    </row>
    <row r="939" spans="1:3">
      <c r="A939">
        <f t="shared" si="45"/>
        <v>938</v>
      </c>
      <c r="B939" t="str">
        <f t="shared" ca="1" si="43"/>
        <v>huLBc</v>
      </c>
      <c r="C939" s="2">
        <f t="shared" ca="1" si="44"/>
        <v>40347.244280561521</v>
      </c>
    </row>
    <row r="940" spans="1:3">
      <c r="A940">
        <f t="shared" si="45"/>
        <v>939</v>
      </c>
      <c r="B940" t="str">
        <f t="shared" ca="1" si="43"/>
        <v>RI_yo</v>
      </c>
      <c r="C940" s="2">
        <f t="shared" ca="1" si="44"/>
        <v>40201.110676979719</v>
      </c>
    </row>
    <row r="941" spans="1:3">
      <c r="A941">
        <f t="shared" si="45"/>
        <v>940</v>
      </c>
      <c r="B941" t="str">
        <f t="shared" ca="1" si="43"/>
        <v>xcoNW</v>
      </c>
      <c r="C941" s="2">
        <f t="shared" ca="1" si="44"/>
        <v>40138.774546813787</v>
      </c>
    </row>
    <row r="942" spans="1:3">
      <c r="A942">
        <f t="shared" si="45"/>
        <v>941</v>
      </c>
      <c r="B942" t="str">
        <f t="shared" ca="1" si="43"/>
        <v>qLDgm</v>
      </c>
      <c r="C942" s="2">
        <f t="shared" ca="1" si="44"/>
        <v>39978.424237733729</v>
      </c>
    </row>
    <row r="943" spans="1:3">
      <c r="A943">
        <f t="shared" si="45"/>
        <v>942</v>
      </c>
      <c r="B943" t="str">
        <f t="shared" ca="1" si="43"/>
        <v>Bs]PX</v>
      </c>
      <c r="C943" s="2">
        <f t="shared" ca="1" si="44"/>
        <v>40158.485368151654</v>
      </c>
    </row>
    <row r="944" spans="1:3">
      <c r="A944">
        <f t="shared" si="45"/>
        <v>943</v>
      </c>
      <c r="B944" t="str">
        <f t="shared" ca="1" si="43"/>
        <v>]JRWB</v>
      </c>
      <c r="C944" s="2">
        <f t="shared" ca="1" si="44"/>
        <v>40424.174258118095</v>
      </c>
    </row>
    <row r="945" spans="1:3">
      <c r="A945">
        <f t="shared" si="45"/>
        <v>944</v>
      </c>
      <c r="B945" t="str">
        <f t="shared" ca="1" si="43"/>
        <v>BAqRl</v>
      </c>
      <c r="C945" s="2">
        <f t="shared" ca="1" si="44"/>
        <v>40056.224614135412</v>
      </c>
    </row>
    <row r="946" spans="1:3">
      <c r="A946">
        <f t="shared" si="45"/>
        <v>945</v>
      </c>
      <c r="B946" t="str">
        <f t="shared" ca="1" si="43"/>
        <v>RsVHn</v>
      </c>
      <c r="C946" s="2">
        <f t="shared" ca="1" si="44"/>
        <v>40077.417256130597</v>
      </c>
    </row>
    <row r="947" spans="1:3">
      <c r="A947">
        <f t="shared" si="45"/>
        <v>946</v>
      </c>
      <c r="B947" t="str">
        <f t="shared" ca="1" si="43"/>
        <v>NSLeh</v>
      </c>
      <c r="C947" s="2">
        <f t="shared" ca="1" si="44"/>
        <v>39651.045285651984</v>
      </c>
    </row>
    <row r="948" spans="1:3">
      <c r="A948">
        <f t="shared" si="45"/>
        <v>947</v>
      </c>
      <c r="B948" t="str">
        <f t="shared" ca="1" si="43"/>
        <v>HNrPO</v>
      </c>
      <c r="C948" s="2">
        <f t="shared" ca="1" si="44"/>
        <v>39718.296913568433</v>
      </c>
    </row>
    <row r="949" spans="1:3">
      <c r="A949">
        <f t="shared" si="45"/>
        <v>948</v>
      </c>
      <c r="B949" t="str">
        <f t="shared" ca="1" si="43"/>
        <v>W_QNe</v>
      </c>
      <c r="C949" s="2">
        <f t="shared" ca="1" si="44"/>
        <v>39702.235661226136</v>
      </c>
    </row>
    <row r="950" spans="1:3">
      <c r="A950">
        <f t="shared" si="45"/>
        <v>949</v>
      </c>
      <c r="B950" t="str">
        <f t="shared" ca="1" si="43"/>
        <v>RVukp</v>
      </c>
      <c r="C950" s="2">
        <f t="shared" ca="1" si="44"/>
        <v>40188.086922751703</v>
      </c>
    </row>
    <row r="951" spans="1:3">
      <c r="A951">
        <f t="shared" si="45"/>
        <v>950</v>
      </c>
      <c r="B951" t="str">
        <f t="shared" ca="1" si="43"/>
        <v>StEQK</v>
      </c>
      <c r="C951" s="2">
        <f t="shared" ca="1" si="44"/>
        <v>40049.580179230456</v>
      </c>
    </row>
    <row r="952" spans="1:3">
      <c r="A952">
        <f t="shared" si="45"/>
        <v>951</v>
      </c>
      <c r="B952" t="str">
        <f t="shared" ca="1" si="43"/>
        <v>UgWtY</v>
      </c>
      <c r="C952" s="2">
        <f t="shared" ca="1" si="44"/>
        <v>40394.121758410714</v>
      </c>
    </row>
    <row r="953" spans="1:3">
      <c r="A953">
        <f t="shared" si="45"/>
        <v>952</v>
      </c>
      <c r="B953" t="str">
        <f t="shared" ca="1" si="43"/>
        <v>_tUyK</v>
      </c>
      <c r="C953" s="2">
        <f t="shared" ca="1" si="44"/>
        <v>40002.570919788108</v>
      </c>
    </row>
    <row r="954" spans="1:3">
      <c r="A954">
        <f t="shared" si="45"/>
        <v>953</v>
      </c>
      <c r="B954" t="str">
        <f t="shared" ca="1" si="43"/>
        <v>m]fSa</v>
      </c>
      <c r="C954" s="2">
        <f t="shared" ca="1" si="44"/>
        <v>40048.498594917059</v>
      </c>
    </row>
    <row r="955" spans="1:3">
      <c r="A955">
        <f t="shared" si="45"/>
        <v>954</v>
      </c>
      <c r="B955" t="str">
        <f t="shared" ca="1" si="43"/>
        <v>B`MGu</v>
      </c>
      <c r="C955" s="2">
        <f t="shared" ca="1" si="44"/>
        <v>40217.396686740452</v>
      </c>
    </row>
    <row r="956" spans="1:3">
      <c r="A956">
        <f t="shared" si="45"/>
        <v>955</v>
      </c>
      <c r="B956" t="str">
        <f t="shared" ca="1" si="43"/>
        <v>vi^vZ</v>
      </c>
      <c r="C956" s="2">
        <f t="shared" ca="1" si="44"/>
        <v>39651.743575867935</v>
      </c>
    </row>
    <row r="957" spans="1:3">
      <c r="A957">
        <f t="shared" si="45"/>
        <v>956</v>
      </c>
      <c r="B957" t="str">
        <f t="shared" ca="1" si="43"/>
        <v>^EMQj</v>
      </c>
      <c r="C957" s="2">
        <f t="shared" ca="1" si="44"/>
        <v>40279.718513262291</v>
      </c>
    </row>
    <row r="958" spans="1:3">
      <c r="A958">
        <f t="shared" si="45"/>
        <v>957</v>
      </c>
      <c r="B958" t="str">
        <f t="shared" ca="1" si="43"/>
        <v>hGdxW</v>
      </c>
      <c r="C958" s="2">
        <f t="shared" ca="1" si="44"/>
        <v>39904.536862291119</v>
      </c>
    </row>
    <row r="959" spans="1:3">
      <c r="A959">
        <f t="shared" si="45"/>
        <v>958</v>
      </c>
      <c r="B959" t="str">
        <f t="shared" ca="1" si="43"/>
        <v>vXKA`</v>
      </c>
      <c r="C959" s="2">
        <f t="shared" ca="1" si="44"/>
        <v>39680.023206945501</v>
      </c>
    </row>
    <row r="960" spans="1:3">
      <c r="A960">
        <f t="shared" si="45"/>
        <v>959</v>
      </c>
      <c r="B960" t="str">
        <f t="shared" ca="1" si="43"/>
        <v>YDHDs</v>
      </c>
      <c r="C960" s="2">
        <f t="shared" ca="1" si="44"/>
        <v>40152.897922018019</v>
      </c>
    </row>
    <row r="961" spans="1:3">
      <c r="A961">
        <f t="shared" si="45"/>
        <v>960</v>
      </c>
      <c r="B961" t="str">
        <f t="shared" ca="1" si="43"/>
        <v>a^`D[</v>
      </c>
      <c r="C961" s="2">
        <f t="shared" ca="1" si="44"/>
        <v>40080.822963490034</v>
      </c>
    </row>
    <row r="962" spans="1:3">
      <c r="A962">
        <f t="shared" si="45"/>
        <v>961</v>
      </c>
      <c r="B962" t="str">
        <f t="shared" ca="1" si="43"/>
        <v>cisXs</v>
      </c>
      <c r="C962" s="2">
        <f t="shared" ca="1" si="44"/>
        <v>40067.455378284758</v>
      </c>
    </row>
    <row r="963" spans="1:3">
      <c r="A963">
        <f t="shared" si="45"/>
        <v>962</v>
      </c>
      <c r="B963" t="str">
        <f t="shared" ref="B963:B1026" ca="1" si="46">CHAR(TRUNC(RAND()* 57) + 65)&amp;CHAR(TRUNC(RAND()* 57) + 65)&amp;CHAR(TRUNC(RAND()* 57) + 65)&amp;CHAR(TRUNC(RAND()* 57) + 65)&amp;CHAR(TRUNC(RAND()* 57) + 65)</f>
        <v>R]s]i</v>
      </c>
      <c r="C963" s="2">
        <f t="shared" ref="C963:C1026" ca="1" si="47">$F$1+RAND()*1000</f>
        <v>40071.603010686071</v>
      </c>
    </row>
    <row r="964" spans="1:3">
      <c r="A964">
        <f t="shared" si="45"/>
        <v>963</v>
      </c>
      <c r="B964" t="str">
        <f t="shared" ca="1" si="46"/>
        <v>s]gtm</v>
      </c>
      <c r="C964" s="2">
        <f t="shared" ca="1" si="47"/>
        <v>39644.17577429604</v>
      </c>
    </row>
    <row r="965" spans="1:3">
      <c r="A965">
        <f t="shared" si="45"/>
        <v>964</v>
      </c>
      <c r="B965" t="str">
        <f t="shared" ca="1" si="46"/>
        <v>jh]Hj</v>
      </c>
      <c r="C965" s="2">
        <f t="shared" ca="1" si="47"/>
        <v>40151.330122337735</v>
      </c>
    </row>
    <row r="966" spans="1:3">
      <c r="A966">
        <f t="shared" si="45"/>
        <v>965</v>
      </c>
      <c r="B966" t="str">
        <f t="shared" ca="1" si="46"/>
        <v>RiEXf</v>
      </c>
      <c r="C966" s="2">
        <f t="shared" ca="1" si="47"/>
        <v>40165.238465156202</v>
      </c>
    </row>
    <row r="967" spans="1:3">
      <c r="A967">
        <f t="shared" si="45"/>
        <v>966</v>
      </c>
      <c r="B967" t="str">
        <f t="shared" ca="1" si="46"/>
        <v>uQXUP</v>
      </c>
      <c r="C967" s="2">
        <f t="shared" ca="1" si="47"/>
        <v>39683.095020434943</v>
      </c>
    </row>
    <row r="968" spans="1:3">
      <c r="A968">
        <f t="shared" si="45"/>
        <v>967</v>
      </c>
      <c r="B968" t="str">
        <f t="shared" ca="1" si="46"/>
        <v>Eh[mD</v>
      </c>
      <c r="C968" s="2">
        <f t="shared" ca="1" si="47"/>
        <v>40174.809191486114</v>
      </c>
    </row>
    <row r="969" spans="1:3">
      <c r="A969">
        <f t="shared" si="45"/>
        <v>968</v>
      </c>
      <c r="B969" t="str">
        <f t="shared" ca="1" si="46"/>
        <v>Kxn`h</v>
      </c>
      <c r="C969" s="2">
        <f t="shared" ca="1" si="47"/>
        <v>40292.587412144807</v>
      </c>
    </row>
    <row r="970" spans="1:3">
      <c r="A970">
        <f t="shared" si="45"/>
        <v>969</v>
      </c>
      <c r="B970" t="str">
        <f t="shared" ca="1" si="46"/>
        <v>kHdlI</v>
      </c>
      <c r="C970" s="2">
        <f t="shared" ca="1" si="47"/>
        <v>40148.043159942608</v>
      </c>
    </row>
    <row r="971" spans="1:3">
      <c r="A971">
        <f t="shared" si="45"/>
        <v>970</v>
      </c>
      <c r="B971" t="str">
        <f t="shared" ca="1" si="46"/>
        <v>FnlyI</v>
      </c>
      <c r="C971" s="2">
        <f t="shared" ca="1" si="47"/>
        <v>39677.764166318055</v>
      </c>
    </row>
    <row r="972" spans="1:3">
      <c r="A972">
        <f t="shared" si="45"/>
        <v>971</v>
      </c>
      <c r="B972" t="str">
        <f t="shared" ca="1" si="46"/>
        <v>SKXCC</v>
      </c>
      <c r="C972" s="2">
        <f t="shared" ca="1" si="47"/>
        <v>39900.751038566887</v>
      </c>
    </row>
    <row r="973" spans="1:3">
      <c r="A973">
        <f t="shared" ref="A973:A1036" si="48">A972+1</f>
        <v>972</v>
      </c>
      <c r="B973" t="str">
        <f t="shared" ca="1" si="46"/>
        <v>hGrxa</v>
      </c>
      <c r="C973" s="2">
        <f t="shared" ca="1" si="47"/>
        <v>40008.443841447952</v>
      </c>
    </row>
    <row r="974" spans="1:3">
      <c r="A974">
        <f t="shared" si="48"/>
        <v>973</v>
      </c>
      <c r="B974" t="str">
        <f t="shared" ca="1" si="46"/>
        <v>UirpZ</v>
      </c>
      <c r="C974" s="2">
        <f t="shared" ca="1" si="47"/>
        <v>39791.840982623493</v>
      </c>
    </row>
    <row r="975" spans="1:3">
      <c r="A975">
        <f t="shared" si="48"/>
        <v>974</v>
      </c>
      <c r="B975" t="str">
        <f t="shared" ca="1" si="46"/>
        <v>JtEW_</v>
      </c>
      <c r="C975" s="2">
        <f t="shared" ca="1" si="47"/>
        <v>40589.890912543618</v>
      </c>
    </row>
    <row r="976" spans="1:3">
      <c r="A976">
        <f t="shared" si="48"/>
        <v>975</v>
      </c>
      <c r="B976" t="str">
        <f t="shared" ca="1" si="46"/>
        <v>ZEwkD</v>
      </c>
      <c r="C976" s="2">
        <f t="shared" ca="1" si="47"/>
        <v>40304.17721769309</v>
      </c>
    </row>
    <row r="977" spans="1:3">
      <c r="A977">
        <f t="shared" si="48"/>
        <v>976</v>
      </c>
      <c r="B977" t="str">
        <f t="shared" ca="1" si="46"/>
        <v>uhviw</v>
      </c>
      <c r="C977" s="2">
        <f t="shared" ca="1" si="47"/>
        <v>40428.730169685063</v>
      </c>
    </row>
    <row r="978" spans="1:3">
      <c r="A978">
        <f t="shared" si="48"/>
        <v>977</v>
      </c>
      <c r="B978" t="str">
        <f t="shared" ca="1" si="46"/>
        <v>vWikI</v>
      </c>
      <c r="C978" s="2">
        <f t="shared" ca="1" si="47"/>
        <v>39780.730045848126</v>
      </c>
    </row>
    <row r="979" spans="1:3">
      <c r="A979">
        <f t="shared" si="48"/>
        <v>978</v>
      </c>
      <c r="B979" t="str">
        <f t="shared" ca="1" si="46"/>
        <v>xYTtY</v>
      </c>
      <c r="C979" s="2">
        <f t="shared" ca="1" si="47"/>
        <v>40215.927026337435</v>
      </c>
    </row>
    <row r="980" spans="1:3">
      <c r="A980">
        <f t="shared" si="48"/>
        <v>979</v>
      </c>
      <c r="B980" t="str">
        <f t="shared" ca="1" si="46"/>
        <v>SE^_f</v>
      </c>
      <c r="C980" s="2">
        <f t="shared" ca="1" si="47"/>
        <v>40317.813009658588</v>
      </c>
    </row>
    <row r="981" spans="1:3">
      <c r="A981">
        <f t="shared" si="48"/>
        <v>980</v>
      </c>
      <c r="B981" t="str">
        <f t="shared" ca="1" si="46"/>
        <v>MToUA</v>
      </c>
      <c r="C981" s="2">
        <f t="shared" ca="1" si="47"/>
        <v>39693.779657499457</v>
      </c>
    </row>
    <row r="982" spans="1:3">
      <c r="A982">
        <f t="shared" si="48"/>
        <v>981</v>
      </c>
      <c r="B982" t="str">
        <f t="shared" ca="1" si="46"/>
        <v>NJfTL</v>
      </c>
      <c r="C982" s="2">
        <f t="shared" ca="1" si="47"/>
        <v>40406.552169493902</v>
      </c>
    </row>
    <row r="983" spans="1:3">
      <c r="A983">
        <f t="shared" si="48"/>
        <v>982</v>
      </c>
      <c r="B983" t="str">
        <f t="shared" ca="1" si="46"/>
        <v>LDruP</v>
      </c>
      <c r="C983" s="2">
        <f t="shared" ca="1" si="47"/>
        <v>40189.148969145303</v>
      </c>
    </row>
    <row r="984" spans="1:3">
      <c r="A984">
        <f t="shared" si="48"/>
        <v>983</v>
      </c>
      <c r="B984" t="str">
        <f t="shared" ca="1" si="46"/>
        <v>NDsK`</v>
      </c>
      <c r="C984" s="2">
        <f t="shared" ca="1" si="47"/>
        <v>39950.372847151906</v>
      </c>
    </row>
    <row r="985" spans="1:3">
      <c r="A985">
        <f t="shared" si="48"/>
        <v>984</v>
      </c>
      <c r="B985" t="str">
        <f t="shared" ca="1" si="46"/>
        <v>awulr</v>
      </c>
      <c r="C985" s="2">
        <f t="shared" ca="1" si="47"/>
        <v>39935.953783063364</v>
      </c>
    </row>
    <row r="986" spans="1:3">
      <c r="A986">
        <f t="shared" si="48"/>
        <v>985</v>
      </c>
      <c r="B986" t="str">
        <f t="shared" ca="1" si="46"/>
        <v>Wauxd</v>
      </c>
      <c r="C986" s="2">
        <f t="shared" ca="1" si="47"/>
        <v>39698.135545131758</v>
      </c>
    </row>
    <row r="987" spans="1:3">
      <c r="A987">
        <f t="shared" si="48"/>
        <v>986</v>
      </c>
      <c r="B987" t="str">
        <f t="shared" ca="1" si="46"/>
        <v>fPHSy</v>
      </c>
      <c r="C987" s="2">
        <f t="shared" ca="1" si="47"/>
        <v>40607.210799565204</v>
      </c>
    </row>
    <row r="988" spans="1:3">
      <c r="A988">
        <f t="shared" si="48"/>
        <v>987</v>
      </c>
      <c r="B988" t="str">
        <f t="shared" ca="1" si="46"/>
        <v>quFIE</v>
      </c>
      <c r="C988" s="2">
        <f t="shared" ca="1" si="47"/>
        <v>39985.760175290219</v>
      </c>
    </row>
    <row r="989" spans="1:3">
      <c r="A989">
        <f t="shared" si="48"/>
        <v>988</v>
      </c>
      <c r="B989" t="str">
        <f t="shared" ca="1" si="46"/>
        <v>dwgVN</v>
      </c>
      <c r="C989" s="2">
        <f t="shared" ca="1" si="47"/>
        <v>40210.33572342922</v>
      </c>
    </row>
    <row r="990" spans="1:3">
      <c r="A990">
        <f t="shared" si="48"/>
        <v>989</v>
      </c>
      <c r="B990" t="str">
        <f t="shared" ca="1" si="46"/>
        <v>PTn]x</v>
      </c>
      <c r="C990" s="2">
        <f t="shared" ca="1" si="47"/>
        <v>40150.87792211862</v>
      </c>
    </row>
    <row r="991" spans="1:3">
      <c r="A991">
        <f t="shared" si="48"/>
        <v>990</v>
      </c>
      <c r="B991" t="str">
        <f t="shared" ca="1" si="46"/>
        <v>NTphq</v>
      </c>
      <c r="C991" s="2">
        <f t="shared" ca="1" si="47"/>
        <v>39878.831847691894</v>
      </c>
    </row>
    <row r="992" spans="1:3">
      <c r="A992">
        <f t="shared" si="48"/>
        <v>991</v>
      </c>
      <c r="B992" t="str">
        <f t="shared" ca="1" si="46"/>
        <v>]lFuo</v>
      </c>
      <c r="C992" s="2">
        <f t="shared" ca="1" si="47"/>
        <v>40248.311749638655</v>
      </c>
    </row>
    <row r="993" spans="1:3">
      <c r="A993">
        <f t="shared" si="48"/>
        <v>992</v>
      </c>
      <c r="B993" t="str">
        <f t="shared" ca="1" si="46"/>
        <v>ACH`v</v>
      </c>
      <c r="C993" s="2">
        <f t="shared" ca="1" si="47"/>
        <v>40017.370004815442</v>
      </c>
    </row>
    <row r="994" spans="1:3">
      <c r="A994">
        <f t="shared" si="48"/>
        <v>993</v>
      </c>
      <c r="B994" t="str">
        <f t="shared" ca="1" si="46"/>
        <v>C`hXh</v>
      </c>
      <c r="C994" s="2">
        <f t="shared" ca="1" si="47"/>
        <v>40377.202620458869</v>
      </c>
    </row>
    <row r="995" spans="1:3">
      <c r="A995">
        <f t="shared" si="48"/>
        <v>994</v>
      </c>
      <c r="B995" t="str">
        <f t="shared" ca="1" si="46"/>
        <v>oD`wE</v>
      </c>
      <c r="C995" s="2">
        <f t="shared" ca="1" si="47"/>
        <v>39751.202786708869</v>
      </c>
    </row>
    <row r="996" spans="1:3">
      <c r="A996">
        <f t="shared" si="48"/>
        <v>995</v>
      </c>
      <c r="B996" t="str">
        <f t="shared" ca="1" si="46"/>
        <v>AZ_tN</v>
      </c>
      <c r="C996" s="2">
        <f t="shared" ca="1" si="47"/>
        <v>40624.012949928423</v>
      </c>
    </row>
    <row r="997" spans="1:3">
      <c r="A997">
        <f t="shared" si="48"/>
        <v>996</v>
      </c>
      <c r="B997" t="str">
        <f t="shared" ca="1" si="46"/>
        <v>TFuGU</v>
      </c>
      <c r="C997" s="2">
        <f t="shared" ca="1" si="47"/>
        <v>39943.041789842122</v>
      </c>
    </row>
    <row r="998" spans="1:3">
      <c r="A998">
        <f t="shared" si="48"/>
        <v>997</v>
      </c>
      <c r="B998" t="str">
        <f t="shared" ca="1" si="46"/>
        <v>KupQR</v>
      </c>
      <c r="C998" s="2">
        <f t="shared" ca="1" si="47"/>
        <v>39769.800910987309</v>
      </c>
    </row>
    <row r="999" spans="1:3">
      <c r="A999">
        <f t="shared" si="48"/>
        <v>998</v>
      </c>
      <c r="B999" t="str">
        <f t="shared" ca="1" si="46"/>
        <v>xuupG</v>
      </c>
      <c r="C999" s="2">
        <f t="shared" ca="1" si="47"/>
        <v>40243.07433405202</v>
      </c>
    </row>
    <row r="1000" spans="1:3">
      <c r="A1000">
        <f t="shared" si="48"/>
        <v>999</v>
      </c>
      <c r="B1000" t="str">
        <f t="shared" ca="1" si="46"/>
        <v>MNVH`</v>
      </c>
      <c r="C1000" s="2">
        <f t="shared" ca="1" si="47"/>
        <v>40409.103353003142</v>
      </c>
    </row>
    <row r="1001" spans="1:3">
      <c r="A1001">
        <f t="shared" si="48"/>
        <v>1000</v>
      </c>
      <c r="B1001" t="str">
        <f t="shared" ca="1" si="46"/>
        <v>wiWyV</v>
      </c>
      <c r="C1001" s="2">
        <f t="shared" ca="1" si="47"/>
        <v>39991.942029313672</v>
      </c>
    </row>
    <row r="1002" spans="1:3">
      <c r="A1002">
        <f t="shared" si="48"/>
        <v>1001</v>
      </c>
      <c r="B1002" t="str">
        <f t="shared" ca="1" si="46"/>
        <v>a[UYe</v>
      </c>
      <c r="C1002" s="2">
        <f t="shared" ca="1" si="47"/>
        <v>40013.605317067326</v>
      </c>
    </row>
    <row r="1003" spans="1:3">
      <c r="A1003">
        <f t="shared" si="48"/>
        <v>1002</v>
      </c>
      <c r="B1003" t="str">
        <f t="shared" ca="1" si="46"/>
        <v>TX\YZ</v>
      </c>
      <c r="C1003" s="2">
        <f t="shared" ca="1" si="47"/>
        <v>39856.052555416776</v>
      </c>
    </row>
    <row r="1004" spans="1:3">
      <c r="A1004">
        <f t="shared" si="48"/>
        <v>1003</v>
      </c>
      <c r="B1004" t="str">
        <f t="shared" ca="1" si="46"/>
        <v>pmtyZ</v>
      </c>
      <c r="C1004" s="2">
        <f t="shared" ca="1" si="47"/>
        <v>40350.410948668563</v>
      </c>
    </row>
    <row r="1005" spans="1:3">
      <c r="A1005">
        <f t="shared" si="48"/>
        <v>1004</v>
      </c>
      <c r="B1005" t="str">
        <f t="shared" ca="1" si="46"/>
        <v>eg\fN</v>
      </c>
      <c r="C1005" s="2">
        <f t="shared" ca="1" si="47"/>
        <v>39955.214339535909</v>
      </c>
    </row>
    <row r="1006" spans="1:3">
      <c r="A1006">
        <f t="shared" si="48"/>
        <v>1005</v>
      </c>
      <c r="B1006" t="str">
        <f t="shared" ca="1" si="46"/>
        <v>mXe^E</v>
      </c>
      <c r="C1006" s="2">
        <f t="shared" ca="1" si="47"/>
        <v>39789.689721036761</v>
      </c>
    </row>
    <row r="1007" spans="1:3">
      <c r="A1007">
        <f t="shared" si="48"/>
        <v>1006</v>
      </c>
      <c r="B1007" t="str">
        <f t="shared" ca="1" si="46"/>
        <v>ZVSrd</v>
      </c>
      <c r="C1007" s="2">
        <f t="shared" ca="1" si="47"/>
        <v>40241.622279290037</v>
      </c>
    </row>
    <row r="1008" spans="1:3">
      <c r="A1008">
        <f t="shared" si="48"/>
        <v>1007</v>
      </c>
      <c r="B1008" t="str">
        <f t="shared" ca="1" si="46"/>
        <v>[rDYm</v>
      </c>
      <c r="C1008" s="2">
        <f t="shared" ca="1" si="47"/>
        <v>40267.417294833744</v>
      </c>
    </row>
    <row r="1009" spans="1:3">
      <c r="A1009">
        <f t="shared" si="48"/>
        <v>1008</v>
      </c>
      <c r="B1009" t="str">
        <f t="shared" ca="1" si="46"/>
        <v>vbTK^</v>
      </c>
      <c r="C1009" s="2">
        <f t="shared" ca="1" si="47"/>
        <v>40313.107517765369</v>
      </c>
    </row>
    <row r="1010" spans="1:3">
      <c r="A1010">
        <f t="shared" si="48"/>
        <v>1009</v>
      </c>
      <c r="B1010" t="str">
        <f t="shared" ca="1" si="46"/>
        <v>CyaUR</v>
      </c>
      <c r="C1010" s="2">
        <f t="shared" ca="1" si="47"/>
        <v>40068.121067098313</v>
      </c>
    </row>
    <row r="1011" spans="1:3">
      <c r="A1011">
        <f t="shared" si="48"/>
        <v>1010</v>
      </c>
      <c r="B1011" t="str">
        <f t="shared" ca="1" si="46"/>
        <v>]\[kN</v>
      </c>
      <c r="C1011" s="2">
        <f t="shared" ca="1" si="47"/>
        <v>40310.873104881561</v>
      </c>
    </row>
    <row r="1012" spans="1:3">
      <c r="A1012">
        <f t="shared" si="48"/>
        <v>1011</v>
      </c>
      <c r="B1012" t="str">
        <f t="shared" ca="1" si="46"/>
        <v>BVjHE</v>
      </c>
      <c r="C1012" s="2">
        <f t="shared" ca="1" si="47"/>
        <v>39664.923312419982</v>
      </c>
    </row>
    <row r="1013" spans="1:3">
      <c r="A1013">
        <f t="shared" si="48"/>
        <v>1012</v>
      </c>
      <c r="B1013" t="str">
        <f t="shared" ca="1" si="46"/>
        <v>WuVNE</v>
      </c>
      <c r="C1013" s="2">
        <f t="shared" ca="1" si="47"/>
        <v>40033.45233981427</v>
      </c>
    </row>
    <row r="1014" spans="1:3">
      <c r="A1014">
        <f t="shared" si="48"/>
        <v>1013</v>
      </c>
      <c r="B1014" t="str">
        <f t="shared" ca="1" si="46"/>
        <v>NOKwY</v>
      </c>
      <c r="C1014" s="2">
        <f t="shared" ca="1" si="47"/>
        <v>40478.418549834809</v>
      </c>
    </row>
    <row r="1015" spans="1:3">
      <c r="A1015">
        <f t="shared" si="48"/>
        <v>1014</v>
      </c>
      <c r="B1015" t="str">
        <f t="shared" ca="1" si="46"/>
        <v>daGDc</v>
      </c>
      <c r="C1015" s="2">
        <f t="shared" ca="1" si="47"/>
        <v>40294.727301421612</v>
      </c>
    </row>
    <row r="1016" spans="1:3">
      <c r="A1016">
        <f t="shared" si="48"/>
        <v>1015</v>
      </c>
      <c r="B1016" t="str">
        <f t="shared" ca="1" si="46"/>
        <v>BnJav</v>
      </c>
      <c r="C1016" s="2">
        <f t="shared" ca="1" si="47"/>
        <v>39633.809908363313</v>
      </c>
    </row>
    <row r="1017" spans="1:3">
      <c r="A1017">
        <f t="shared" si="48"/>
        <v>1016</v>
      </c>
      <c r="B1017" t="str">
        <f t="shared" ca="1" si="46"/>
        <v>]RVOv</v>
      </c>
      <c r="C1017" s="2">
        <f t="shared" ca="1" si="47"/>
        <v>39985.652963694614</v>
      </c>
    </row>
    <row r="1018" spans="1:3">
      <c r="A1018">
        <f t="shared" si="48"/>
        <v>1017</v>
      </c>
      <c r="B1018" t="str">
        <f t="shared" ca="1" si="46"/>
        <v>CtZxZ</v>
      </c>
      <c r="C1018" s="2">
        <f t="shared" ca="1" si="47"/>
        <v>39704.790024686285</v>
      </c>
    </row>
    <row r="1019" spans="1:3">
      <c r="A1019">
        <f t="shared" si="48"/>
        <v>1018</v>
      </c>
      <c r="B1019" t="str">
        <f t="shared" ca="1" si="46"/>
        <v>TRFCT</v>
      </c>
      <c r="C1019" s="2">
        <f t="shared" ca="1" si="47"/>
        <v>39985.844150946017</v>
      </c>
    </row>
    <row r="1020" spans="1:3">
      <c r="A1020">
        <f t="shared" si="48"/>
        <v>1019</v>
      </c>
      <c r="B1020" t="str">
        <f t="shared" ca="1" si="46"/>
        <v>QAA]u</v>
      </c>
      <c r="C1020" s="2">
        <f t="shared" ca="1" si="47"/>
        <v>39719.156984626447</v>
      </c>
    </row>
    <row r="1021" spans="1:3">
      <c r="A1021">
        <f t="shared" si="48"/>
        <v>1020</v>
      </c>
      <c r="B1021" t="str">
        <f t="shared" ca="1" si="46"/>
        <v>ktOFI</v>
      </c>
      <c r="C1021" s="2">
        <f t="shared" ca="1" si="47"/>
        <v>40298.16548743302</v>
      </c>
    </row>
    <row r="1022" spans="1:3">
      <c r="A1022">
        <f t="shared" si="48"/>
        <v>1021</v>
      </c>
      <c r="B1022" t="str">
        <f t="shared" ca="1" si="46"/>
        <v>sZgxZ</v>
      </c>
      <c r="C1022" s="2">
        <f t="shared" ca="1" si="47"/>
        <v>40327.936676111771</v>
      </c>
    </row>
    <row r="1023" spans="1:3">
      <c r="A1023">
        <f t="shared" si="48"/>
        <v>1022</v>
      </c>
      <c r="B1023" t="str">
        <f t="shared" ca="1" si="46"/>
        <v>JicZi</v>
      </c>
      <c r="C1023" s="2">
        <f t="shared" ca="1" si="47"/>
        <v>40007.562350477296</v>
      </c>
    </row>
    <row r="1024" spans="1:3">
      <c r="A1024">
        <f t="shared" si="48"/>
        <v>1023</v>
      </c>
      <c r="B1024" t="str">
        <f t="shared" ca="1" si="46"/>
        <v>waoBo</v>
      </c>
      <c r="C1024" s="2">
        <f t="shared" ca="1" si="47"/>
        <v>40382.128214416392</v>
      </c>
    </row>
    <row r="1025" spans="1:3">
      <c r="A1025">
        <f t="shared" si="48"/>
        <v>1024</v>
      </c>
      <c r="B1025" t="str">
        <f t="shared" ca="1" si="46"/>
        <v>W\gfl</v>
      </c>
      <c r="C1025" s="2">
        <f t="shared" ca="1" si="47"/>
        <v>39761.960111515786</v>
      </c>
    </row>
    <row r="1026" spans="1:3">
      <c r="A1026">
        <f t="shared" si="48"/>
        <v>1025</v>
      </c>
      <c r="B1026" t="str">
        <f t="shared" ca="1" si="46"/>
        <v>HLp[d</v>
      </c>
      <c r="C1026" s="2">
        <f t="shared" ca="1" si="47"/>
        <v>40316.184706427615</v>
      </c>
    </row>
    <row r="1027" spans="1:3">
      <c r="A1027">
        <f t="shared" si="48"/>
        <v>1026</v>
      </c>
      <c r="B1027" t="str">
        <f t="shared" ref="B1027:B1090" ca="1" si="49">CHAR(TRUNC(RAND()* 57) + 65)&amp;CHAR(TRUNC(RAND()* 57) + 65)&amp;CHAR(TRUNC(RAND()* 57) + 65)&amp;CHAR(TRUNC(RAND()* 57) + 65)&amp;CHAR(TRUNC(RAND()* 57) + 65)</f>
        <v>`Ry]M</v>
      </c>
      <c r="C1027" s="2">
        <f t="shared" ref="C1027:C1090" ca="1" si="50">$F$1+RAND()*1000</f>
        <v>40335.084394543723</v>
      </c>
    </row>
    <row r="1028" spans="1:3">
      <c r="A1028">
        <f t="shared" si="48"/>
        <v>1027</v>
      </c>
      <c r="B1028" t="str">
        <f t="shared" ca="1" si="49"/>
        <v>jxxVQ</v>
      </c>
      <c r="C1028" s="2">
        <f t="shared" ca="1" si="50"/>
        <v>40252.495423883469</v>
      </c>
    </row>
    <row r="1029" spans="1:3">
      <c r="A1029">
        <f t="shared" si="48"/>
        <v>1028</v>
      </c>
      <c r="B1029" t="str">
        <f t="shared" ca="1" si="49"/>
        <v>O[jUD</v>
      </c>
      <c r="C1029" s="2">
        <f t="shared" ca="1" si="50"/>
        <v>39907.544799597512</v>
      </c>
    </row>
    <row r="1030" spans="1:3">
      <c r="A1030">
        <f t="shared" si="48"/>
        <v>1029</v>
      </c>
      <c r="B1030" t="str">
        <f t="shared" ca="1" si="49"/>
        <v>ksWYW</v>
      </c>
      <c r="C1030" s="2">
        <f t="shared" ca="1" si="50"/>
        <v>40522.307876124709</v>
      </c>
    </row>
    <row r="1031" spans="1:3">
      <c r="A1031">
        <f t="shared" si="48"/>
        <v>1030</v>
      </c>
      <c r="B1031" t="str">
        <f t="shared" ca="1" si="49"/>
        <v>dAsyt</v>
      </c>
      <c r="C1031" s="2">
        <f t="shared" ca="1" si="50"/>
        <v>40400.345374643715</v>
      </c>
    </row>
    <row r="1032" spans="1:3">
      <c r="A1032">
        <f t="shared" si="48"/>
        <v>1031</v>
      </c>
      <c r="B1032" t="str">
        <f t="shared" ca="1" si="49"/>
        <v>cwUiU</v>
      </c>
      <c r="C1032" s="2">
        <f t="shared" ca="1" si="50"/>
        <v>40134.618350395707</v>
      </c>
    </row>
    <row r="1033" spans="1:3">
      <c r="A1033">
        <f t="shared" si="48"/>
        <v>1032</v>
      </c>
      <c r="B1033" t="str">
        <f t="shared" ca="1" si="49"/>
        <v>ntUnr</v>
      </c>
      <c r="C1033" s="2">
        <f t="shared" ca="1" si="50"/>
        <v>40039.314815142556</v>
      </c>
    </row>
    <row r="1034" spans="1:3">
      <c r="A1034">
        <f t="shared" si="48"/>
        <v>1033</v>
      </c>
      <c r="B1034" t="str">
        <f t="shared" ca="1" si="49"/>
        <v>HaWBU</v>
      </c>
      <c r="C1034" s="2">
        <f t="shared" ca="1" si="50"/>
        <v>39748.226564714154</v>
      </c>
    </row>
    <row r="1035" spans="1:3">
      <c r="A1035">
        <f t="shared" si="48"/>
        <v>1034</v>
      </c>
      <c r="B1035" t="str">
        <f t="shared" ca="1" si="49"/>
        <v>xkv`D</v>
      </c>
      <c r="C1035" s="2">
        <f t="shared" ca="1" si="50"/>
        <v>40123.879744132049</v>
      </c>
    </row>
    <row r="1036" spans="1:3">
      <c r="A1036">
        <f t="shared" si="48"/>
        <v>1035</v>
      </c>
      <c r="B1036" t="str">
        <f t="shared" ca="1" si="49"/>
        <v>lBDkH</v>
      </c>
      <c r="C1036" s="2">
        <f t="shared" ca="1" si="50"/>
        <v>40395.448172256787</v>
      </c>
    </row>
    <row r="1037" spans="1:3">
      <c r="A1037">
        <f t="shared" ref="A1037:A1100" si="51">A1036+1</f>
        <v>1036</v>
      </c>
      <c r="B1037" t="str">
        <f t="shared" ca="1" si="49"/>
        <v>ZmAFN</v>
      </c>
      <c r="C1037" s="2">
        <f t="shared" ca="1" si="50"/>
        <v>40543.039379972564</v>
      </c>
    </row>
    <row r="1038" spans="1:3">
      <c r="A1038">
        <f t="shared" si="51"/>
        <v>1037</v>
      </c>
      <c r="B1038" t="str">
        <f t="shared" ca="1" si="49"/>
        <v>RC]_W</v>
      </c>
      <c r="C1038" s="2">
        <f t="shared" ca="1" si="50"/>
        <v>39747.382934657348</v>
      </c>
    </row>
    <row r="1039" spans="1:3">
      <c r="A1039">
        <f t="shared" si="51"/>
        <v>1038</v>
      </c>
      <c r="B1039" t="str">
        <f t="shared" ca="1" si="49"/>
        <v>bfZEb</v>
      </c>
      <c r="C1039" s="2">
        <f t="shared" ca="1" si="50"/>
        <v>40099.287853163427</v>
      </c>
    </row>
    <row r="1040" spans="1:3">
      <c r="A1040">
        <f t="shared" si="51"/>
        <v>1039</v>
      </c>
      <c r="B1040" t="str">
        <f t="shared" ca="1" si="49"/>
        <v>]XXGh</v>
      </c>
      <c r="C1040" s="2">
        <f t="shared" ca="1" si="50"/>
        <v>40081.47215496056</v>
      </c>
    </row>
    <row r="1041" spans="1:3">
      <c r="A1041">
        <f t="shared" si="51"/>
        <v>1040</v>
      </c>
      <c r="B1041" t="str">
        <f t="shared" ca="1" si="49"/>
        <v>kO^Oe</v>
      </c>
      <c r="C1041" s="2">
        <f t="shared" ca="1" si="50"/>
        <v>39638.004337342958</v>
      </c>
    </row>
    <row r="1042" spans="1:3">
      <c r="A1042">
        <f t="shared" si="51"/>
        <v>1041</v>
      </c>
      <c r="B1042" t="str">
        <f t="shared" ca="1" si="49"/>
        <v>`SNNG</v>
      </c>
      <c r="C1042" s="2">
        <f t="shared" ca="1" si="50"/>
        <v>39771.307078667727</v>
      </c>
    </row>
    <row r="1043" spans="1:3">
      <c r="A1043">
        <f t="shared" si="51"/>
        <v>1042</v>
      </c>
      <c r="B1043" t="str">
        <f t="shared" ca="1" si="49"/>
        <v>BvRdr</v>
      </c>
      <c r="C1043" s="2">
        <f t="shared" ca="1" si="50"/>
        <v>39858.720910042488</v>
      </c>
    </row>
    <row r="1044" spans="1:3">
      <c r="A1044">
        <f t="shared" si="51"/>
        <v>1043</v>
      </c>
      <c r="B1044" t="str">
        <f t="shared" ca="1" si="49"/>
        <v>dOgoZ</v>
      </c>
      <c r="C1044" s="2">
        <f t="shared" ca="1" si="50"/>
        <v>39648.618599009846</v>
      </c>
    </row>
    <row r="1045" spans="1:3">
      <c r="A1045">
        <f t="shared" si="51"/>
        <v>1044</v>
      </c>
      <c r="B1045" t="str">
        <f t="shared" ca="1" si="49"/>
        <v>KXGGM</v>
      </c>
      <c r="C1045" s="2">
        <f t="shared" ca="1" si="50"/>
        <v>40582.554281227298</v>
      </c>
    </row>
    <row r="1046" spans="1:3">
      <c r="A1046">
        <f t="shared" si="51"/>
        <v>1045</v>
      </c>
      <c r="B1046" t="str">
        <f t="shared" ca="1" si="49"/>
        <v>F[ufj</v>
      </c>
      <c r="C1046" s="2">
        <f t="shared" ca="1" si="50"/>
        <v>39912.336669725031</v>
      </c>
    </row>
    <row r="1047" spans="1:3">
      <c r="A1047">
        <f t="shared" si="51"/>
        <v>1046</v>
      </c>
      <c r="B1047" t="str">
        <f t="shared" ca="1" si="49"/>
        <v>IDdcA</v>
      </c>
      <c r="C1047" s="2">
        <f t="shared" ca="1" si="50"/>
        <v>39961.792584990784</v>
      </c>
    </row>
    <row r="1048" spans="1:3">
      <c r="A1048">
        <f t="shared" si="51"/>
        <v>1047</v>
      </c>
      <c r="B1048" t="str">
        <f t="shared" ca="1" si="49"/>
        <v>^_CpL</v>
      </c>
      <c r="C1048" s="2">
        <f t="shared" ca="1" si="50"/>
        <v>39912.898790745297</v>
      </c>
    </row>
    <row r="1049" spans="1:3">
      <c r="A1049">
        <f t="shared" si="51"/>
        <v>1048</v>
      </c>
      <c r="B1049" t="str">
        <f t="shared" ca="1" si="49"/>
        <v>kJHHa</v>
      </c>
      <c r="C1049" s="2">
        <f t="shared" ca="1" si="50"/>
        <v>39811.447996806332</v>
      </c>
    </row>
    <row r="1050" spans="1:3">
      <c r="A1050">
        <f t="shared" si="51"/>
        <v>1049</v>
      </c>
      <c r="B1050" t="str">
        <f t="shared" ca="1" si="49"/>
        <v>vX^IU</v>
      </c>
      <c r="C1050" s="2">
        <f t="shared" ca="1" si="50"/>
        <v>39913.330861837589</v>
      </c>
    </row>
    <row r="1051" spans="1:3">
      <c r="A1051">
        <f t="shared" si="51"/>
        <v>1050</v>
      </c>
      <c r="B1051" t="str">
        <f t="shared" ca="1" si="49"/>
        <v>ZvI_w</v>
      </c>
      <c r="C1051" s="2">
        <f t="shared" ca="1" si="50"/>
        <v>40419.235389998088</v>
      </c>
    </row>
    <row r="1052" spans="1:3">
      <c r="A1052">
        <f t="shared" si="51"/>
        <v>1051</v>
      </c>
      <c r="B1052" t="str">
        <f t="shared" ca="1" si="49"/>
        <v>CujfO</v>
      </c>
      <c r="C1052" s="2">
        <f t="shared" ca="1" si="50"/>
        <v>39775.744967754785</v>
      </c>
    </row>
    <row r="1053" spans="1:3">
      <c r="A1053">
        <f t="shared" si="51"/>
        <v>1052</v>
      </c>
      <c r="B1053" t="str">
        <f t="shared" ca="1" si="49"/>
        <v>Vljbr</v>
      </c>
      <c r="C1053" s="2">
        <f t="shared" ca="1" si="50"/>
        <v>39847.490358075542</v>
      </c>
    </row>
    <row r="1054" spans="1:3">
      <c r="A1054">
        <f t="shared" si="51"/>
        <v>1053</v>
      </c>
      <c r="B1054" t="str">
        <f t="shared" ca="1" si="49"/>
        <v>\KuFA</v>
      </c>
      <c r="C1054" s="2">
        <f t="shared" ca="1" si="50"/>
        <v>39802.806766209964</v>
      </c>
    </row>
    <row r="1055" spans="1:3">
      <c r="A1055">
        <f t="shared" si="51"/>
        <v>1054</v>
      </c>
      <c r="B1055" t="str">
        <f t="shared" ca="1" si="49"/>
        <v>jcx_s</v>
      </c>
      <c r="C1055" s="2">
        <f t="shared" ca="1" si="50"/>
        <v>40290.461442180553</v>
      </c>
    </row>
    <row r="1056" spans="1:3">
      <c r="A1056">
        <f t="shared" si="51"/>
        <v>1055</v>
      </c>
      <c r="B1056" t="str">
        <f t="shared" ca="1" si="49"/>
        <v>dgOTK</v>
      </c>
      <c r="C1056" s="2">
        <f t="shared" ca="1" si="50"/>
        <v>39649.848163483606</v>
      </c>
    </row>
    <row r="1057" spans="1:3">
      <c r="A1057">
        <f t="shared" si="51"/>
        <v>1056</v>
      </c>
      <c r="B1057" t="str">
        <f t="shared" ca="1" si="49"/>
        <v>SJP`Q</v>
      </c>
      <c r="C1057" s="2">
        <f t="shared" ca="1" si="50"/>
        <v>39733.02483530288</v>
      </c>
    </row>
    <row r="1058" spans="1:3">
      <c r="A1058">
        <f t="shared" si="51"/>
        <v>1057</v>
      </c>
      <c r="B1058" t="str">
        <f t="shared" ca="1" si="49"/>
        <v>mTpIx</v>
      </c>
      <c r="C1058" s="2">
        <f t="shared" ca="1" si="50"/>
        <v>40399.870815684248</v>
      </c>
    </row>
    <row r="1059" spans="1:3">
      <c r="A1059">
        <f t="shared" si="51"/>
        <v>1058</v>
      </c>
      <c r="B1059" t="str">
        <f t="shared" ca="1" si="49"/>
        <v>fpW]K</v>
      </c>
      <c r="C1059" s="2">
        <f t="shared" ca="1" si="50"/>
        <v>39974.835480263304</v>
      </c>
    </row>
    <row r="1060" spans="1:3">
      <c r="A1060">
        <f t="shared" si="51"/>
        <v>1059</v>
      </c>
      <c r="B1060" t="str">
        <f t="shared" ca="1" si="49"/>
        <v>aCdXY</v>
      </c>
      <c r="C1060" s="2">
        <f t="shared" ca="1" si="50"/>
        <v>40071.966811027873</v>
      </c>
    </row>
    <row r="1061" spans="1:3">
      <c r="A1061">
        <f t="shared" si="51"/>
        <v>1060</v>
      </c>
      <c r="B1061" t="str">
        <f t="shared" ca="1" si="49"/>
        <v>Tuytp</v>
      </c>
      <c r="C1061" s="2">
        <f t="shared" ca="1" si="50"/>
        <v>40355.415383411222</v>
      </c>
    </row>
    <row r="1062" spans="1:3">
      <c r="A1062">
        <f t="shared" si="51"/>
        <v>1061</v>
      </c>
      <c r="B1062" t="str">
        <f t="shared" ca="1" si="49"/>
        <v>`utSr</v>
      </c>
      <c r="C1062" s="2">
        <f t="shared" ca="1" si="50"/>
        <v>39756.026798131737</v>
      </c>
    </row>
    <row r="1063" spans="1:3">
      <c r="A1063">
        <f t="shared" si="51"/>
        <v>1062</v>
      </c>
      <c r="B1063" t="str">
        <f t="shared" ca="1" si="49"/>
        <v>yw`GO</v>
      </c>
      <c r="C1063" s="2">
        <f t="shared" ca="1" si="50"/>
        <v>39662.984842424616</v>
      </c>
    </row>
    <row r="1064" spans="1:3">
      <c r="A1064">
        <f t="shared" si="51"/>
        <v>1063</v>
      </c>
      <c r="B1064" t="str">
        <f t="shared" ca="1" si="49"/>
        <v>mweLq</v>
      </c>
      <c r="C1064" s="2">
        <f t="shared" ca="1" si="50"/>
        <v>40563.893325184021</v>
      </c>
    </row>
    <row r="1065" spans="1:3">
      <c r="A1065">
        <f t="shared" si="51"/>
        <v>1064</v>
      </c>
      <c r="B1065" t="str">
        <f t="shared" ca="1" si="49"/>
        <v>^]heR</v>
      </c>
      <c r="C1065" s="2">
        <f t="shared" ca="1" si="50"/>
        <v>40228.31206780584</v>
      </c>
    </row>
    <row r="1066" spans="1:3">
      <c r="A1066">
        <f t="shared" si="51"/>
        <v>1065</v>
      </c>
      <c r="B1066" t="str">
        <f t="shared" ca="1" si="49"/>
        <v>y`R\P</v>
      </c>
      <c r="C1066" s="2">
        <f t="shared" ca="1" si="50"/>
        <v>40590.661440975149</v>
      </c>
    </row>
    <row r="1067" spans="1:3">
      <c r="A1067">
        <f t="shared" si="51"/>
        <v>1066</v>
      </c>
      <c r="B1067" t="str">
        <f t="shared" ca="1" si="49"/>
        <v>^RhdG</v>
      </c>
      <c r="C1067" s="2">
        <f t="shared" ca="1" si="50"/>
        <v>39910.30308688651</v>
      </c>
    </row>
    <row r="1068" spans="1:3">
      <c r="A1068">
        <f t="shared" si="51"/>
        <v>1067</v>
      </c>
      <c r="B1068" t="str">
        <f t="shared" ca="1" si="49"/>
        <v>OVoDx</v>
      </c>
      <c r="C1068" s="2">
        <f t="shared" ca="1" si="50"/>
        <v>40385.868211674373</v>
      </c>
    </row>
    <row r="1069" spans="1:3">
      <c r="A1069">
        <f t="shared" si="51"/>
        <v>1068</v>
      </c>
      <c r="B1069" t="str">
        <f t="shared" ca="1" si="49"/>
        <v>fBQyk</v>
      </c>
      <c r="C1069" s="2">
        <f t="shared" ca="1" si="50"/>
        <v>39705.046103523367</v>
      </c>
    </row>
    <row r="1070" spans="1:3">
      <c r="A1070">
        <f t="shared" si="51"/>
        <v>1069</v>
      </c>
      <c r="B1070" t="str">
        <f t="shared" ca="1" si="49"/>
        <v>ymcfQ</v>
      </c>
      <c r="C1070" s="2">
        <f t="shared" ca="1" si="50"/>
        <v>40337.41454890251</v>
      </c>
    </row>
    <row r="1071" spans="1:3">
      <c r="A1071">
        <f t="shared" si="51"/>
        <v>1070</v>
      </c>
      <c r="B1071" t="str">
        <f t="shared" ca="1" si="49"/>
        <v>knbFd</v>
      </c>
      <c r="C1071" s="2">
        <f t="shared" ca="1" si="50"/>
        <v>40288.987382918189</v>
      </c>
    </row>
    <row r="1072" spans="1:3">
      <c r="A1072">
        <f t="shared" si="51"/>
        <v>1071</v>
      </c>
      <c r="B1072" t="str">
        <f t="shared" ca="1" si="49"/>
        <v>^TYXG</v>
      </c>
      <c r="C1072" s="2">
        <f t="shared" ca="1" si="50"/>
        <v>40517.050172234216</v>
      </c>
    </row>
    <row r="1073" spans="1:3">
      <c r="A1073">
        <f t="shared" si="51"/>
        <v>1072</v>
      </c>
      <c r="B1073" t="str">
        <f t="shared" ca="1" si="49"/>
        <v>_LdSX</v>
      </c>
      <c r="C1073" s="2">
        <f t="shared" ca="1" si="50"/>
        <v>40420.722973085598</v>
      </c>
    </row>
    <row r="1074" spans="1:3">
      <c r="A1074">
        <f t="shared" si="51"/>
        <v>1073</v>
      </c>
      <c r="B1074" t="str">
        <f t="shared" ca="1" si="49"/>
        <v>cig`v</v>
      </c>
      <c r="C1074" s="2">
        <f t="shared" ca="1" si="50"/>
        <v>40249.336164147375</v>
      </c>
    </row>
    <row r="1075" spans="1:3">
      <c r="A1075">
        <f t="shared" si="51"/>
        <v>1074</v>
      </c>
      <c r="B1075" t="str">
        <f t="shared" ca="1" si="49"/>
        <v>MIBmZ</v>
      </c>
      <c r="C1075" s="2">
        <f t="shared" ca="1" si="50"/>
        <v>39795.126701154099</v>
      </c>
    </row>
    <row r="1076" spans="1:3">
      <c r="A1076">
        <f t="shared" si="51"/>
        <v>1075</v>
      </c>
      <c r="B1076" t="str">
        <f t="shared" ca="1" si="49"/>
        <v>jsGfI</v>
      </c>
      <c r="C1076" s="2">
        <f t="shared" ca="1" si="50"/>
        <v>39855.202210513293</v>
      </c>
    </row>
    <row r="1077" spans="1:3">
      <c r="A1077">
        <f t="shared" si="51"/>
        <v>1076</v>
      </c>
      <c r="B1077" t="str">
        <f t="shared" ca="1" si="49"/>
        <v>Mdq^P</v>
      </c>
      <c r="C1077" s="2">
        <f t="shared" ca="1" si="50"/>
        <v>40529.326344103632</v>
      </c>
    </row>
    <row r="1078" spans="1:3">
      <c r="A1078">
        <f t="shared" si="51"/>
        <v>1077</v>
      </c>
      <c r="B1078" t="str">
        <f t="shared" ca="1" si="49"/>
        <v>^JChl</v>
      </c>
      <c r="C1078" s="2">
        <f t="shared" ca="1" si="50"/>
        <v>40554.714134751615</v>
      </c>
    </row>
    <row r="1079" spans="1:3">
      <c r="A1079">
        <f t="shared" si="51"/>
        <v>1078</v>
      </c>
      <c r="B1079" t="str">
        <f t="shared" ca="1" si="49"/>
        <v>lZgPy</v>
      </c>
      <c r="C1079" s="2">
        <f t="shared" ca="1" si="50"/>
        <v>40396.272147616495</v>
      </c>
    </row>
    <row r="1080" spans="1:3">
      <c r="A1080">
        <f t="shared" si="51"/>
        <v>1079</v>
      </c>
      <c r="B1080" t="str">
        <f t="shared" ca="1" si="49"/>
        <v>uR`Ek</v>
      </c>
      <c r="C1080" s="2">
        <f t="shared" ca="1" si="50"/>
        <v>40471.071318716989</v>
      </c>
    </row>
    <row r="1081" spans="1:3">
      <c r="A1081">
        <f t="shared" si="51"/>
        <v>1080</v>
      </c>
      <c r="B1081" t="str">
        <f t="shared" ca="1" si="49"/>
        <v>WKr[g</v>
      </c>
      <c r="C1081" s="2">
        <f t="shared" ca="1" si="50"/>
        <v>40583.595335456361</v>
      </c>
    </row>
    <row r="1082" spans="1:3">
      <c r="A1082">
        <f t="shared" si="51"/>
        <v>1081</v>
      </c>
      <c r="B1082" t="str">
        <f t="shared" ca="1" si="49"/>
        <v>Ln]lm</v>
      </c>
      <c r="C1082" s="2">
        <f t="shared" ca="1" si="50"/>
        <v>39807.010828254628</v>
      </c>
    </row>
    <row r="1083" spans="1:3">
      <c r="A1083">
        <f t="shared" si="51"/>
        <v>1082</v>
      </c>
      <c r="B1083" t="str">
        <f t="shared" ca="1" si="49"/>
        <v>VlUAI</v>
      </c>
      <c r="C1083" s="2">
        <f t="shared" ca="1" si="50"/>
        <v>39671.478739959734</v>
      </c>
    </row>
    <row r="1084" spans="1:3">
      <c r="A1084">
        <f t="shared" si="51"/>
        <v>1083</v>
      </c>
      <c r="B1084" t="str">
        <f t="shared" ca="1" si="49"/>
        <v>eeE[f</v>
      </c>
      <c r="C1084" s="2">
        <f t="shared" ca="1" si="50"/>
        <v>40533.381260148512</v>
      </c>
    </row>
    <row r="1085" spans="1:3">
      <c r="A1085">
        <f t="shared" si="51"/>
        <v>1084</v>
      </c>
      <c r="B1085" t="str">
        <f t="shared" ca="1" si="49"/>
        <v>YXCbC</v>
      </c>
      <c r="C1085" s="2">
        <f t="shared" ca="1" si="50"/>
        <v>40295.486096427434</v>
      </c>
    </row>
    <row r="1086" spans="1:3">
      <c r="A1086">
        <f t="shared" si="51"/>
        <v>1085</v>
      </c>
      <c r="B1086" t="str">
        <f t="shared" ca="1" si="49"/>
        <v>GUIvM</v>
      </c>
      <c r="C1086" s="2">
        <f t="shared" ca="1" si="50"/>
        <v>39655.09902597942</v>
      </c>
    </row>
    <row r="1087" spans="1:3">
      <c r="A1087">
        <f t="shared" si="51"/>
        <v>1086</v>
      </c>
      <c r="B1087" t="str">
        <f t="shared" ca="1" si="49"/>
        <v>KbBFK</v>
      </c>
      <c r="C1087" s="2">
        <f t="shared" ca="1" si="50"/>
        <v>39653.371453316235</v>
      </c>
    </row>
    <row r="1088" spans="1:3">
      <c r="A1088">
        <f t="shared" si="51"/>
        <v>1087</v>
      </c>
      <c r="B1088" t="str">
        <f t="shared" ca="1" si="49"/>
        <v>qEMVp</v>
      </c>
      <c r="C1088" s="2">
        <f t="shared" ca="1" si="50"/>
        <v>39638.005582644022</v>
      </c>
    </row>
    <row r="1089" spans="1:3">
      <c r="A1089">
        <f t="shared" si="51"/>
        <v>1088</v>
      </c>
      <c r="B1089" t="str">
        <f t="shared" ca="1" si="49"/>
        <v>l`v`_</v>
      </c>
      <c r="C1089" s="2">
        <f t="shared" ca="1" si="50"/>
        <v>40136.958828264236</v>
      </c>
    </row>
    <row r="1090" spans="1:3">
      <c r="A1090">
        <f t="shared" si="51"/>
        <v>1089</v>
      </c>
      <c r="B1090" t="str">
        <f t="shared" ca="1" si="49"/>
        <v>prnST</v>
      </c>
      <c r="C1090" s="2">
        <f t="shared" ca="1" si="50"/>
        <v>39862.52878521564</v>
      </c>
    </row>
    <row r="1091" spans="1:3">
      <c r="A1091">
        <f t="shared" si="51"/>
        <v>1090</v>
      </c>
      <c r="B1091" t="str">
        <f t="shared" ref="B1091:B1154" ca="1" si="52">CHAR(TRUNC(RAND()* 57) + 65)&amp;CHAR(TRUNC(RAND()* 57) + 65)&amp;CHAR(TRUNC(RAND()* 57) + 65)&amp;CHAR(TRUNC(RAND()* 57) + 65)&amp;CHAR(TRUNC(RAND()* 57) + 65)</f>
        <v>TdQry</v>
      </c>
      <c r="C1091" s="2">
        <f t="shared" ref="C1091:C1154" ca="1" si="53">$F$1+RAND()*1000</f>
        <v>40103.989760770768</v>
      </c>
    </row>
    <row r="1092" spans="1:3">
      <c r="A1092">
        <f t="shared" si="51"/>
        <v>1091</v>
      </c>
      <c r="B1092" t="str">
        <f t="shared" ca="1" si="52"/>
        <v>ZZ[xE</v>
      </c>
      <c r="C1092" s="2">
        <f t="shared" ca="1" si="53"/>
        <v>39987.158247657229</v>
      </c>
    </row>
    <row r="1093" spans="1:3">
      <c r="A1093">
        <f t="shared" si="51"/>
        <v>1092</v>
      </c>
      <c r="B1093" t="str">
        <f t="shared" ca="1" si="52"/>
        <v>Rwg\x</v>
      </c>
      <c r="C1093" s="2">
        <f t="shared" ca="1" si="53"/>
        <v>39918.550002220494</v>
      </c>
    </row>
    <row r="1094" spans="1:3">
      <c r="A1094">
        <f t="shared" si="51"/>
        <v>1093</v>
      </c>
      <c r="B1094" t="str">
        <f t="shared" ca="1" si="52"/>
        <v>Sh]kL</v>
      </c>
      <c r="C1094" s="2">
        <f t="shared" ca="1" si="53"/>
        <v>40330.943812507125</v>
      </c>
    </row>
    <row r="1095" spans="1:3">
      <c r="A1095">
        <f t="shared" si="51"/>
        <v>1094</v>
      </c>
      <c r="B1095" t="str">
        <f t="shared" ca="1" si="52"/>
        <v>_kRtG</v>
      </c>
      <c r="C1095" s="2">
        <f t="shared" ca="1" si="53"/>
        <v>40085.968007971227</v>
      </c>
    </row>
    <row r="1096" spans="1:3">
      <c r="A1096">
        <f t="shared" si="51"/>
        <v>1095</v>
      </c>
      <c r="B1096" t="str">
        <f t="shared" ca="1" si="52"/>
        <v>uKcSr</v>
      </c>
      <c r="C1096" s="2">
        <f t="shared" ca="1" si="53"/>
        <v>39827.398466762228</v>
      </c>
    </row>
    <row r="1097" spans="1:3">
      <c r="A1097">
        <f t="shared" si="51"/>
        <v>1096</v>
      </c>
      <c r="B1097" t="str">
        <f t="shared" ca="1" si="52"/>
        <v>SKXhy</v>
      </c>
      <c r="C1097" s="2">
        <f t="shared" ca="1" si="53"/>
        <v>39773.353106584276</v>
      </c>
    </row>
    <row r="1098" spans="1:3">
      <c r="A1098">
        <f t="shared" si="51"/>
        <v>1097</v>
      </c>
      <c r="B1098" t="str">
        <f t="shared" ca="1" si="52"/>
        <v>GaQbn</v>
      </c>
      <c r="C1098" s="2">
        <f t="shared" ca="1" si="53"/>
        <v>40387.636697421025</v>
      </c>
    </row>
    <row r="1099" spans="1:3">
      <c r="A1099">
        <f t="shared" si="51"/>
        <v>1098</v>
      </c>
      <c r="B1099" t="str">
        <f t="shared" ca="1" si="52"/>
        <v>x[iMs</v>
      </c>
      <c r="C1099" s="2">
        <f t="shared" ca="1" si="53"/>
        <v>40103.247955419742</v>
      </c>
    </row>
    <row r="1100" spans="1:3">
      <c r="A1100">
        <f t="shared" si="51"/>
        <v>1099</v>
      </c>
      <c r="B1100" t="str">
        <f t="shared" ca="1" si="52"/>
        <v>kLxnn</v>
      </c>
      <c r="C1100" s="2">
        <f t="shared" ca="1" si="53"/>
        <v>40218.799914841933</v>
      </c>
    </row>
    <row r="1101" spans="1:3">
      <c r="A1101">
        <f t="shared" ref="A1101:A1164" si="54">A1100+1</f>
        <v>1100</v>
      </c>
      <c r="B1101" t="str">
        <f t="shared" ca="1" si="52"/>
        <v>Jqyp^</v>
      </c>
      <c r="C1101" s="2">
        <f t="shared" ca="1" si="53"/>
        <v>39993.387900953261</v>
      </c>
    </row>
    <row r="1102" spans="1:3">
      <c r="A1102">
        <f t="shared" si="54"/>
        <v>1101</v>
      </c>
      <c r="B1102" t="str">
        <f t="shared" ca="1" si="52"/>
        <v>QnMOp</v>
      </c>
      <c r="C1102" s="2">
        <f t="shared" ca="1" si="53"/>
        <v>39809.865732301754</v>
      </c>
    </row>
    <row r="1103" spans="1:3">
      <c r="A1103">
        <f t="shared" si="54"/>
        <v>1102</v>
      </c>
      <c r="B1103" t="str">
        <f t="shared" ca="1" si="52"/>
        <v>rJWW_</v>
      </c>
      <c r="C1103" s="2">
        <f t="shared" ca="1" si="53"/>
        <v>40102.819281939541</v>
      </c>
    </row>
    <row r="1104" spans="1:3">
      <c r="A1104">
        <f t="shared" si="54"/>
        <v>1103</v>
      </c>
      <c r="B1104" t="str">
        <f t="shared" ca="1" si="52"/>
        <v>mZ]uI</v>
      </c>
      <c r="C1104" s="2">
        <f t="shared" ca="1" si="53"/>
        <v>40363.67729375443</v>
      </c>
    </row>
    <row r="1105" spans="1:3">
      <c r="A1105">
        <f t="shared" si="54"/>
        <v>1104</v>
      </c>
      <c r="B1105" t="str">
        <f t="shared" ca="1" si="52"/>
        <v>DadOT</v>
      </c>
      <c r="C1105" s="2">
        <f t="shared" ca="1" si="53"/>
        <v>40178.536849767719</v>
      </c>
    </row>
    <row r="1106" spans="1:3">
      <c r="A1106">
        <f t="shared" si="54"/>
        <v>1105</v>
      </c>
      <c r="B1106" t="str">
        <f t="shared" ca="1" si="52"/>
        <v>`Yc`A</v>
      </c>
      <c r="C1106" s="2">
        <f t="shared" ca="1" si="53"/>
        <v>40428.000912506017</v>
      </c>
    </row>
    <row r="1107" spans="1:3">
      <c r="A1107">
        <f t="shared" si="54"/>
        <v>1106</v>
      </c>
      <c r="B1107" t="str">
        <f t="shared" ca="1" si="52"/>
        <v>LhWDi</v>
      </c>
      <c r="C1107" s="2">
        <f t="shared" ca="1" si="53"/>
        <v>39709.212555317303</v>
      </c>
    </row>
    <row r="1108" spans="1:3">
      <c r="A1108">
        <f t="shared" si="54"/>
        <v>1107</v>
      </c>
      <c r="B1108" t="str">
        <f t="shared" ca="1" si="52"/>
        <v>AvP\P</v>
      </c>
      <c r="C1108" s="2">
        <f t="shared" ca="1" si="53"/>
        <v>39757.557184571036</v>
      </c>
    </row>
    <row r="1109" spans="1:3">
      <c r="A1109">
        <f t="shared" si="54"/>
        <v>1108</v>
      </c>
      <c r="B1109" t="str">
        <f t="shared" ca="1" si="52"/>
        <v>lCbUc</v>
      </c>
      <c r="C1109" s="2">
        <f t="shared" ca="1" si="53"/>
        <v>39845.081844186192</v>
      </c>
    </row>
    <row r="1110" spans="1:3">
      <c r="A1110">
        <f t="shared" si="54"/>
        <v>1109</v>
      </c>
      <c r="B1110" t="str">
        <f t="shared" ca="1" si="52"/>
        <v>op`cO</v>
      </c>
      <c r="C1110" s="2">
        <f t="shared" ca="1" si="53"/>
        <v>40372.172008765214</v>
      </c>
    </row>
    <row r="1111" spans="1:3">
      <c r="A1111">
        <f t="shared" si="54"/>
        <v>1110</v>
      </c>
      <c r="B1111" t="str">
        <f t="shared" ca="1" si="52"/>
        <v>\VxFN</v>
      </c>
      <c r="C1111" s="2">
        <f t="shared" ca="1" si="53"/>
        <v>40201.41938727384</v>
      </c>
    </row>
    <row r="1112" spans="1:3">
      <c r="A1112">
        <f t="shared" si="54"/>
        <v>1111</v>
      </c>
      <c r="B1112" t="str">
        <f t="shared" ca="1" si="52"/>
        <v>F_p`j</v>
      </c>
      <c r="C1112" s="2">
        <f t="shared" ca="1" si="53"/>
        <v>40583.394165674785</v>
      </c>
    </row>
    <row r="1113" spans="1:3">
      <c r="A1113">
        <f t="shared" si="54"/>
        <v>1112</v>
      </c>
      <c r="B1113" t="str">
        <f t="shared" ca="1" si="52"/>
        <v>grGNk</v>
      </c>
      <c r="C1113" s="2">
        <f t="shared" ca="1" si="53"/>
        <v>40188.041255071861</v>
      </c>
    </row>
    <row r="1114" spans="1:3">
      <c r="A1114">
        <f t="shared" si="54"/>
        <v>1113</v>
      </c>
      <c r="B1114" t="str">
        <f t="shared" ca="1" si="52"/>
        <v>ZBIvE</v>
      </c>
      <c r="C1114" s="2">
        <f t="shared" ca="1" si="53"/>
        <v>40199.249977811727</v>
      </c>
    </row>
    <row r="1115" spans="1:3">
      <c r="A1115">
        <f t="shared" si="54"/>
        <v>1114</v>
      </c>
      <c r="B1115" t="str">
        <f t="shared" ca="1" si="52"/>
        <v>LjPOG</v>
      </c>
      <c r="C1115" s="2">
        <f t="shared" ca="1" si="53"/>
        <v>40308.02242803757</v>
      </c>
    </row>
    <row r="1116" spans="1:3">
      <c r="A1116">
        <f t="shared" si="54"/>
        <v>1115</v>
      </c>
      <c r="B1116" t="str">
        <f t="shared" ca="1" si="52"/>
        <v>gLMiy</v>
      </c>
      <c r="C1116" s="2">
        <f t="shared" ca="1" si="53"/>
        <v>39849.560589569686</v>
      </c>
    </row>
    <row r="1117" spans="1:3">
      <c r="A1117">
        <f t="shared" si="54"/>
        <v>1116</v>
      </c>
      <c r="B1117" t="str">
        <f t="shared" ca="1" si="52"/>
        <v>XSeBB</v>
      </c>
      <c r="C1117" s="2">
        <f t="shared" ca="1" si="53"/>
        <v>40089.999733420977</v>
      </c>
    </row>
    <row r="1118" spans="1:3">
      <c r="A1118">
        <f t="shared" si="54"/>
        <v>1117</v>
      </c>
      <c r="B1118" t="str">
        <f t="shared" ca="1" si="52"/>
        <v>`sQuB</v>
      </c>
      <c r="C1118" s="2">
        <f t="shared" ca="1" si="53"/>
        <v>39783.281167730915</v>
      </c>
    </row>
    <row r="1119" spans="1:3">
      <c r="A1119">
        <f t="shared" si="54"/>
        <v>1118</v>
      </c>
      <c r="B1119" t="str">
        <f t="shared" ca="1" si="52"/>
        <v>HmxHI</v>
      </c>
      <c r="C1119" s="2">
        <f t="shared" ca="1" si="53"/>
        <v>40004.06310261233</v>
      </c>
    </row>
    <row r="1120" spans="1:3">
      <c r="A1120">
        <f t="shared" si="54"/>
        <v>1119</v>
      </c>
      <c r="B1120" t="str">
        <f t="shared" ca="1" si="52"/>
        <v>\Rj]W</v>
      </c>
      <c r="C1120" s="2">
        <f t="shared" ca="1" si="53"/>
        <v>40036.414811022136</v>
      </c>
    </row>
    <row r="1121" spans="1:3">
      <c r="A1121">
        <f t="shared" si="54"/>
        <v>1120</v>
      </c>
      <c r="B1121" t="str">
        <f t="shared" ca="1" si="52"/>
        <v>[J\LD</v>
      </c>
      <c r="C1121" s="2">
        <f t="shared" ca="1" si="53"/>
        <v>39902.562095517264</v>
      </c>
    </row>
    <row r="1122" spans="1:3">
      <c r="A1122">
        <f t="shared" si="54"/>
        <v>1121</v>
      </c>
      <c r="B1122" t="str">
        <f t="shared" ca="1" si="52"/>
        <v>X\Y[O</v>
      </c>
      <c r="C1122" s="2">
        <f t="shared" ca="1" si="53"/>
        <v>40487.145774106561</v>
      </c>
    </row>
    <row r="1123" spans="1:3">
      <c r="A1123">
        <f t="shared" si="54"/>
        <v>1122</v>
      </c>
      <c r="B1123" t="str">
        <f t="shared" ca="1" si="52"/>
        <v>WP]aV</v>
      </c>
      <c r="C1123" s="2">
        <f t="shared" ca="1" si="53"/>
        <v>39784.354806805917</v>
      </c>
    </row>
    <row r="1124" spans="1:3">
      <c r="A1124">
        <f t="shared" si="54"/>
        <v>1123</v>
      </c>
      <c r="B1124" t="str">
        <f t="shared" ca="1" si="52"/>
        <v>teftS</v>
      </c>
      <c r="C1124" s="2">
        <f t="shared" ca="1" si="53"/>
        <v>40395.87776804738</v>
      </c>
    </row>
    <row r="1125" spans="1:3">
      <c r="A1125">
        <f t="shared" si="54"/>
        <v>1124</v>
      </c>
      <c r="B1125" t="str">
        <f t="shared" ca="1" si="52"/>
        <v>vNFI]</v>
      </c>
      <c r="C1125" s="2">
        <f t="shared" ca="1" si="53"/>
        <v>40407.532943608298</v>
      </c>
    </row>
    <row r="1126" spans="1:3">
      <c r="A1126">
        <f t="shared" si="54"/>
        <v>1125</v>
      </c>
      <c r="B1126" t="str">
        <f t="shared" ca="1" si="52"/>
        <v>dSjdv</v>
      </c>
      <c r="C1126" s="2">
        <f t="shared" ca="1" si="53"/>
        <v>39716.63126310896</v>
      </c>
    </row>
    <row r="1127" spans="1:3">
      <c r="A1127">
        <f t="shared" si="54"/>
        <v>1126</v>
      </c>
      <c r="B1127" t="str">
        <f t="shared" ca="1" si="52"/>
        <v>AFP[U</v>
      </c>
      <c r="C1127" s="2">
        <f t="shared" ca="1" si="53"/>
        <v>40455.478332890474</v>
      </c>
    </row>
    <row r="1128" spans="1:3">
      <c r="A1128">
        <f t="shared" si="54"/>
        <v>1127</v>
      </c>
      <c r="B1128" t="str">
        <f t="shared" ca="1" si="52"/>
        <v>fOuW^</v>
      </c>
      <c r="C1128" s="2">
        <f t="shared" ca="1" si="53"/>
        <v>40101.693468125726</v>
      </c>
    </row>
    <row r="1129" spans="1:3">
      <c r="A1129">
        <f t="shared" si="54"/>
        <v>1128</v>
      </c>
      <c r="B1129" t="str">
        <f t="shared" ca="1" si="52"/>
        <v>JcciM</v>
      </c>
      <c r="C1129" s="2">
        <f t="shared" ca="1" si="53"/>
        <v>40126.612105779808</v>
      </c>
    </row>
    <row r="1130" spans="1:3">
      <c r="A1130">
        <f t="shared" si="54"/>
        <v>1129</v>
      </c>
      <c r="B1130" t="str">
        <f t="shared" ca="1" si="52"/>
        <v>ehPQn</v>
      </c>
      <c r="C1130" s="2">
        <f t="shared" ca="1" si="53"/>
        <v>39684.887225731567</v>
      </c>
    </row>
    <row r="1131" spans="1:3">
      <c r="A1131">
        <f t="shared" si="54"/>
        <v>1130</v>
      </c>
      <c r="B1131" t="str">
        <f t="shared" ca="1" si="52"/>
        <v>A\ANp</v>
      </c>
      <c r="C1131" s="2">
        <f t="shared" ca="1" si="53"/>
        <v>40326.654049560697</v>
      </c>
    </row>
    <row r="1132" spans="1:3">
      <c r="A1132">
        <f t="shared" si="54"/>
        <v>1131</v>
      </c>
      <c r="B1132" t="str">
        <f t="shared" ca="1" si="52"/>
        <v>hdVgi</v>
      </c>
      <c r="C1132" s="2">
        <f t="shared" ca="1" si="53"/>
        <v>40035.781415627847</v>
      </c>
    </row>
    <row r="1133" spans="1:3">
      <c r="A1133">
        <f t="shared" si="54"/>
        <v>1132</v>
      </c>
      <c r="B1133" t="str">
        <f t="shared" ca="1" si="52"/>
        <v>bWts[</v>
      </c>
      <c r="C1133" s="2">
        <f t="shared" ca="1" si="53"/>
        <v>40398.213544720515</v>
      </c>
    </row>
    <row r="1134" spans="1:3">
      <c r="A1134">
        <f t="shared" si="54"/>
        <v>1133</v>
      </c>
      <c r="B1134" t="str">
        <f t="shared" ca="1" si="52"/>
        <v>hUxIo</v>
      </c>
      <c r="C1134" s="2">
        <f t="shared" ca="1" si="53"/>
        <v>39913.930850848468</v>
      </c>
    </row>
    <row r="1135" spans="1:3">
      <c r="A1135">
        <f t="shared" si="54"/>
        <v>1134</v>
      </c>
      <c r="B1135" t="str">
        <f t="shared" ca="1" si="52"/>
        <v>PtqfU</v>
      </c>
      <c r="C1135" s="2">
        <f t="shared" ca="1" si="53"/>
        <v>39967.110470048377</v>
      </c>
    </row>
    <row r="1136" spans="1:3">
      <c r="A1136">
        <f t="shared" si="54"/>
        <v>1135</v>
      </c>
      <c r="B1136" t="str">
        <f t="shared" ca="1" si="52"/>
        <v>acUHT</v>
      </c>
      <c r="C1136" s="2">
        <f t="shared" ca="1" si="53"/>
        <v>40528.892518100387</v>
      </c>
    </row>
    <row r="1137" spans="1:3">
      <c r="A1137">
        <f t="shared" si="54"/>
        <v>1136</v>
      </c>
      <c r="B1137" t="str">
        <f t="shared" ca="1" si="52"/>
        <v>SttrD</v>
      </c>
      <c r="C1137" s="2">
        <f t="shared" ca="1" si="53"/>
        <v>39795.903757178261</v>
      </c>
    </row>
    <row r="1138" spans="1:3">
      <c r="A1138">
        <f t="shared" si="54"/>
        <v>1137</v>
      </c>
      <c r="B1138" t="str">
        <f t="shared" ca="1" si="52"/>
        <v>VkbKM</v>
      </c>
      <c r="C1138" s="2">
        <f t="shared" ca="1" si="53"/>
        <v>40481.753442273752</v>
      </c>
    </row>
    <row r="1139" spans="1:3">
      <c r="A1139">
        <f t="shared" si="54"/>
        <v>1138</v>
      </c>
      <c r="B1139" t="str">
        <f t="shared" ca="1" si="52"/>
        <v>[u[`H</v>
      </c>
      <c r="C1139" s="2">
        <f t="shared" ca="1" si="53"/>
        <v>40124.224222096112</v>
      </c>
    </row>
    <row r="1140" spans="1:3">
      <c r="A1140">
        <f t="shared" si="54"/>
        <v>1139</v>
      </c>
      <c r="B1140" t="str">
        <f t="shared" ca="1" si="52"/>
        <v>NfQ^]</v>
      </c>
      <c r="C1140" s="2">
        <f t="shared" ca="1" si="53"/>
        <v>39630.776347027771</v>
      </c>
    </row>
    <row r="1141" spans="1:3">
      <c r="A1141">
        <f t="shared" si="54"/>
        <v>1140</v>
      </c>
      <c r="B1141" t="str">
        <f t="shared" ca="1" si="52"/>
        <v>]oxEa</v>
      </c>
      <c r="C1141" s="2">
        <f t="shared" ca="1" si="53"/>
        <v>40212.166442132097</v>
      </c>
    </row>
    <row r="1142" spans="1:3">
      <c r="A1142">
        <f t="shared" si="54"/>
        <v>1141</v>
      </c>
      <c r="B1142" t="str">
        <f t="shared" ca="1" si="52"/>
        <v>J]dce</v>
      </c>
      <c r="C1142" s="2">
        <f t="shared" ca="1" si="53"/>
        <v>40519.02410123976</v>
      </c>
    </row>
    <row r="1143" spans="1:3">
      <c r="A1143">
        <f t="shared" si="54"/>
        <v>1142</v>
      </c>
      <c r="B1143" t="str">
        <f t="shared" ca="1" si="52"/>
        <v>iOMPu</v>
      </c>
      <c r="C1143" s="2">
        <f t="shared" ca="1" si="53"/>
        <v>39666.59692123549</v>
      </c>
    </row>
    <row r="1144" spans="1:3">
      <c r="A1144">
        <f t="shared" si="54"/>
        <v>1143</v>
      </c>
      <c r="B1144" t="str">
        <f t="shared" ca="1" si="52"/>
        <v>aZYcE</v>
      </c>
      <c r="C1144" s="2">
        <f t="shared" ca="1" si="53"/>
        <v>40596.273868824122</v>
      </c>
    </row>
    <row r="1145" spans="1:3">
      <c r="A1145">
        <f t="shared" si="54"/>
        <v>1144</v>
      </c>
      <c r="B1145" t="str">
        <f t="shared" ca="1" si="52"/>
        <v>_MymJ</v>
      </c>
      <c r="C1145" s="2">
        <f t="shared" ca="1" si="53"/>
        <v>39767.987286910378</v>
      </c>
    </row>
    <row r="1146" spans="1:3">
      <c r="A1146">
        <f t="shared" si="54"/>
        <v>1145</v>
      </c>
      <c r="B1146" t="str">
        <f t="shared" ca="1" si="52"/>
        <v>TboEj</v>
      </c>
      <c r="C1146" s="2">
        <f t="shared" ca="1" si="53"/>
        <v>40400.381661561463</v>
      </c>
    </row>
    <row r="1147" spans="1:3">
      <c r="A1147">
        <f t="shared" si="54"/>
        <v>1146</v>
      </c>
      <c r="B1147" t="str">
        <f t="shared" ca="1" si="52"/>
        <v>^ZeZq</v>
      </c>
      <c r="C1147" s="2">
        <f t="shared" ca="1" si="53"/>
        <v>39801.86129594595</v>
      </c>
    </row>
    <row r="1148" spans="1:3">
      <c r="A1148">
        <f t="shared" si="54"/>
        <v>1147</v>
      </c>
      <c r="B1148" t="str">
        <f t="shared" ca="1" si="52"/>
        <v>bYAEM</v>
      </c>
      <c r="C1148" s="2">
        <f t="shared" ca="1" si="53"/>
        <v>40007.483968373985</v>
      </c>
    </row>
    <row r="1149" spans="1:3">
      <c r="A1149">
        <f t="shared" si="54"/>
        <v>1148</v>
      </c>
      <c r="B1149" t="str">
        <f t="shared" ca="1" si="52"/>
        <v>tFCNB</v>
      </c>
      <c r="C1149" s="2">
        <f t="shared" ca="1" si="53"/>
        <v>40358.813870026192</v>
      </c>
    </row>
    <row r="1150" spans="1:3">
      <c r="A1150">
        <f t="shared" si="54"/>
        <v>1149</v>
      </c>
      <c r="B1150" t="str">
        <f t="shared" ca="1" si="52"/>
        <v>MVm]T</v>
      </c>
      <c r="C1150" s="2">
        <f t="shared" ca="1" si="53"/>
        <v>39755.75003734239</v>
      </c>
    </row>
    <row r="1151" spans="1:3">
      <c r="A1151">
        <f t="shared" si="54"/>
        <v>1150</v>
      </c>
      <c r="B1151" t="str">
        <f t="shared" ca="1" si="52"/>
        <v>\AdeO</v>
      </c>
      <c r="C1151" s="2">
        <f t="shared" ca="1" si="53"/>
        <v>40471.218601774221</v>
      </c>
    </row>
    <row r="1152" spans="1:3">
      <c r="A1152">
        <f t="shared" si="54"/>
        <v>1151</v>
      </c>
      <c r="B1152" t="str">
        <f t="shared" ca="1" si="52"/>
        <v>rnBfO</v>
      </c>
      <c r="C1152" s="2">
        <f t="shared" ca="1" si="53"/>
        <v>40625.631292543498</v>
      </c>
    </row>
    <row r="1153" spans="1:3">
      <c r="A1153">
        <f t="shared" si="54"/>
        <v>1152</v>
      </c>
      <c r="B1153" t="str">
        <f t="shared" ca="1" si="52"/>
        <v>IfoRU</v>
      </c>
      <c r="C1153" s="2">
        <f t="shared" ca="1" si="53"/>
        <v>39814.553415745744</v>
      </c>
    </row>
    <row r="1154" spans="1:3">
      <c r="A1154">
        <f t="shared" si="54"/>
        <v>1153</v>
      </c>
      <c r="B1154" t="str">
        <f t="shared" ca="1" si="52"/>
        <v>Jpvtm</v>
      </c>
      <c r="C1154" s="2">
        <f t="shared" ca="1" si="53"/>
        <v>40331.408641855982</v>
      </c>
    </row>
    <row r="1155" spans="1:3">
      <c r="A1155">
        <f t="shared" si="54"/>
        <v>1154</v>
      </c>
      <c r="B1155" t="str">
        <f t="shared" ref="B1155:B1218" ca="1" si="55">CHAR(TRUNC(RAND()* 57) + 65)&amp;CHAR(TRUNC(RAND()* 57) + 65)&amp;CHAR(TRUNC(RAND()* 57) + 65)&amp;CHAR(TRUNC(RAND()* 57) + 65)&amp;CHAR(TRUNC(RAND()* 57) + 65)</f>
        <v>vRV\i</v>
      </c>
      <c r="C1155" s="2">
        <f t="shared" ref="C1155:C1218" ca="1" si="56">$F$1+RAND()*1000</f>
        <v>39889.47551962256</v>
      </c>
    </row>
    <row r="1156" spans="1:3">
      <c r="A1156">
        <f t="shared" si="54"/>
        <v>1155</v>
      </c>
      <c r="B1156" t="str">
        <f t="shared" ca="1" si="55"/>
        <v>wXHhG</v>
      </c>
      <c r="C1156" s="2">
        <f t="shared" ca="1" si="56"/>
        <v>39742.85232894736</v>
      </c>
    </row>
    <row r="1157" spans="1:3">
      <c r="A1157">
        <f t="shared" si="54"/>
        <v>1156</v>
      </c>
      <c r="B1157" t="str">
        <f t="shared" ca="1" si="55"/>
        <v>ROXjH</v>
      </c>
      <c r="C1157" s="2">
        <f t="shared" ca="1" si="56"/>
        <v>39754.593576569372</v>
      </c>
    </row>
    <row r="1158" spans="1:3">
      <c r="A1158">
        <f t="shared" si="54"/>
        <v>1157</v>
      </c>
      <c r="B1158" t="str">
        <f t="shared" ca="1" si="55"/>
        <v>sAnyg</v>
      </c>
      <c r="C1158" s="2">
        <f t="shared" ca="1" si="56"/>
        <v>39953.114413674579</v>
      </c>
    </row>
    <row r="1159" spans="1:3">
      <c r="A1159">
        <f t="shared" si="54"/>
        <v>1158</v>
      </c>
      <c r="B1159" t="str">
        <f t="shared" ca="1" si="55"/>
        <v>]DJU]</v>
      </c>
      <c r="C1159" s="2">
        <f t="shared" ca="1" si="56"/>
        <v>39881.452952447129</v>
      </c>
    </row>
    <row r="1160" spans="1:3">
      <c r="A1160">
        <f t="shared" si="54"/>
        <v>1159</v>
      </c>
      <c r="B1160" t="str">
        <f t="shared" ca="1" si="55"/>
        <v>kIsZ^</v>
      </c>
      <c r="C1160" s="2">
        <f t="shared" ca="1" si="56"/>
        <v>40401.553545760275</v>
      </c>
    </row>
    <row r="1161" spans="1:3">
      <c r="A1161">
        <f t="shared" si="54"/>
        <v>1160</v>
      </c>
      <c r="B1161" t="str">
        <f t="shared" ca="1" si="55"/>
        <v>wnoiI</v>
      </c>
      <c r="C1161" s="2">
        <f t="shared" ca="1" si="56"/>
        <v>40430.779020446702</v>
      </c>
    </row>
    <row r="1162" spans="1:3">
      <c r="A1162">
        <f t="shared" si="54"/>
        <v>1161</v>
      </c>
      <c r="B1162" t="str">
        <f t="shared" ca="1" si="55"/>
        <v>_][Nv</v>
      </c>
      <c r="C1162" s="2">
        <f t="shared" ca="1" si="56"/>
        <v>40346.502853752194</v>
      </c>
    </row>
    <row r="1163" spans="1:3">
      <c r="A1163">
        <f t="shared" si="54"/>
        <v>1162</v>
      </c>
      <c r="B1163" t="str">
        <f t="shared" ca="1" si="55"/>
        <v>yItNs</v>
      </c>
      <c r="C1163" s="2">
        <f t="shared" ca="1" si="56"/>
        <v>40423.019744545949</v>
      </c>
    </row>
    <row r="1164" spans="1:3">
      <c r="A1164">
        <f t="shared" si="54"/>
        <v>1163</v>
      </c>
      <c r="B1164" t="str">
        <f t="shared" ca="1" si="55"/>
        <v>ZSx`s</v>
      </c>
      <c r="C1164" s="2">
        <f t="shared" ca="1" si="56"/>
        <v>40100.185123115902</v>
      </c>
    </row>
    <row r="1165" spans="1:3">
      <c r="A1165">
        <f t="shared" ref="A1165:A1228" si="57">A1164+1</f>
        <v>1164</v>
      </c>
      <c r="B1165" t="str">
        <f t="shared" ca="1" si="55"/>
        <v>omjWJ</v>
      </c>
      <c r="C1165" s="2">
        <f t="shared" ca="1" si="56"/>
        <v>40383.185458407876</v>
      </c>
    </row>
    <row r="1166" spans="1:3">
      <c r="A1166">
        <f t="shared" si="57"/>
        <v>1165</v>
      </c>
      <c r="B1166" t="str">
        <f t="shared" ca="1" si="55"/>
        <v>Z`Cbl</v>
      </c>
      <c r="C1166" s="2">
        <f t="shared" ca="1" si="56"/>
        <v>40602.347652376106</v>
      </c>
    </row>
    <row r="1167" spans="1:3">
      <c r="A1167">
        <f t="shared" si="57"/>
        <v>1166</v>
      </c>
      <c r="B1167" t="str">
        <f t="shared" ca="1" si="55"/>
        <v>_F]tR</v>
      </c>
      <c r="C1167" s="2">
        <f t="shared" ca="1" si="56"/>
        <v>40203.577022541234</v>
      </c>
    </row>
    <row r="1168" spans="1:3">
      <c r="A1168">
        <f t="shared" si="57"/>
        <v>1167</v>
      </c>
      <c r="B1168" t="str">
        <f t="shared" ca="1" si="55"/>
        <v>Jgqxj</v>
      </c>
      <c r="C1168" s="2">
        <f t="shared" ca="1" si="56"/>
        <v>40052.528497585721</v>
      </c>
    </row>
    <row r="1169" spans="1:3">
      <c r="A1169">
        <f t="shared" si="57"/>
        <v>1168</v>
      </c>
      <c r="B1169" t="str">
        <f t="shared" ca="1" si="55"/>
        <v>Ifmbj</v>
      </c>
      <c r="C1169" s="2">
        <f t="shared" ca="1" si="56"/>
        <v>40151.002343735039</v>
      </c>
    </row>
    <row r="1170" spans="1:3">
      <c r="A1170">
        <f t="shared" si="57"/>
        <v>1169</v>
      </c>
      <c r="B1170" t="str">
        <f t="shared" ca="1" si="55"/>
        <v>HZvBG</v>
      </c>
      <c r="C1170" s="2">
        <f t="shared" ca="1" si="56"/>
        <v>40409.625143281213</v>
      </c>
    </row>
    <row r="1171" spans="1:3">
      <c r="A1171">
        <f t="shared" si="57"/>
        <v>1170</v>
      </c>
      <c r="B1171" t="str">
        <f t="shared" ca="1" si="55"/>
        <v>n^jmY</v>
      </c>
      <c r="C1171" s="2">
        <f t="shared" ca="1" si="56"/>
        <v>40547.987073998323</v>
      </c>
    </row>
    <row r="1172" spans="1:3">
      <c r="A1172">
        <f t="shared" si="57"/>
        <v>1171</v>
      </c>
      <c r="B1172" t="str">
        <f t="shared" ca="1" si="55"/>
        <v>QxiWF</v>
      </c>
      <c r="C1172" s="2">
        <f t="shared" ca="1" si="56"/>
        <v>39682.023794762339</v>
      </c>
    </row>
    <row r="1173" spans="1:3">
      <c r="A1173">
        <f t="shared" si="57"/>
        <v>1172</v>
      </c>
      <c r="B1173" t="str">
        <f t="shared" ca="1" si="55"/>
        <v>rPxiF</v>
      </c>
      <c r="C1173" s="2">
        <f t="shared" ca="1" si="56"/>
        <v>40248.093630654788</v>
      </c>
    </row>
    <row r="1174" spans="1:3">
      <c r="A1174">
        <f t="shared" si="57"/>
        <v>1173</v>
      </c>
      <c r="B1174" t="str">
        <f t="shared" ca="1" si="55"/>
        <v>TofYV</v>
      </c>
      <c r="C1174" s="2">
        <f t="shared" ca="1" si="56"/>
        <v>40088.976770522189</v>
      </c>
    </row>
    <row r="1175" spans="1:3">
      <c r="A1175">
        <f t="shared" si="57"/>
        <v>1174</v>
      </c>
      <c r="B1175" t="str">
        <f t="shared" ca="1" si="55"/>
        <v>gXesv</v>
      </c>
      <c r="C1175" s="2">
        <f t="shared" ca="1" si="56"/>
        <v>39670.852371753521</v>
      </c>
    </row>
    <row r="1176" spans="1:3">
      <c r="A1176">
        <f t="shared" si="57"/>
        <v>1175</v>
      </c>
      <c r="B1176" t="str">
        <f t="shared" ca="1" si="55"/>
        <v>ZLKEn</v>
      </c>
      <c r="C1176" s="2">
        <f t="shared" ca="1" si="56"/>
        <v>39862.926342805717</v>
      </c>
    </row>
    <row r="1177" spans="1:3">
      <c r="A1177">
        <f t="shared" si="57"/>
        <v>1176</v>
      </c>
      <c r="B1177" t="str">
        <f t="shared" ca="1" si="55"/>
        <v>MRDZD</v>
      </c>
      <c r="C1177" s="2">
        <f t="shared" ca="1" si="56"/>
        <v>40618.739216669477</v>
      </c>
    </row>
    <row r="1178" spans="1:3">
      <c r="A1178">
        <f t="shared" si="57"/>
        <v>1177</v>
      </c>
      <c r="B1178" t="str">
        <f t="shared" ca="1" si="55"/>
        <v>kNXPm</v>
      </c>
      <c r="C1178" s="2">
        <f t="shared" ca="1" si="56"/>
        <v>39986.985106896194</v>
      </c>
    </row>
    <row r="1179" spans="1:3">
      <c r="A1179">
        <f t="shared" si="57"/>
        <v>1178</v>
      </c>
      <c r="B1179" t="str">
        <f t="shared" ca="1" si="55"/>
        <v>SRc[`</v>
      </c>
      <c r="C1179" s="2">
        <f t="shared" ca="1" si="56"/>
        <v>40334.791608212166</v>
      </c>
    </row>
    <row r="1180" spans="1:3">
      <c r="A1180">
        <f t="shared" si="57"/>
        <v>1179</v>
      </c>
      <c r="B1180" t="str">
        <f t="shared" ca="1" si="55"/>
        <v>EkI^f</v>
      </c>
      <c r="C1180" s="2">
        <f t="shared" ca="1" si="56"/>
        <v>40017.905227588111</v>
      </c>
    </row>
    <row r="1181" spans="1:3">
      <c r="A1181">
        <f t="shared" si="57"/>
        <v>1180</v>
      </c>
      <c r="B1181" t="str">
        <f t="shared" ca="1" si="55"/>
        <v>LjHbC</v>
      </c>
      <c r="C1181" s="2">
        <f t="shared" ca="1" si="56"/>
        <v>40625.423369829245</v>
      </c>
    </row>
    <row r="1182" spans="1:3">
      <c r="A1182">
        <f t="shared" si="57"/>
        <v>1181</v>
      </c>
      <c r="B1182" t="str">
        <f t="shared" ca="1" si="55"/>
        <v>FKmsb</v>
      </c>
      <c r="C1182" s="2">
        <f t="shared" ca="1" si="56"/>
        <v>40335.142997631105</v>
      </c>
    </row>
    <row r="1183" spans="1:3">
      <c r="A1183">
        <f t="shared" si="57"/>
        <v>1182</v>
      </c>
      <c r="B1183" t="str">
        <f t="shared" ca="1" si="55"/>
        <v>Tim]\</v>
      </c>
      <c r="C1183" s="2">
        <f t="shared" ca="1" si="56"/>
        <v>39905.558163809568</v>
      </c>
    </row>
    <row r="1184" spans="1:3">
      <c r="A1184">
        <f t="shared" si="57"/>
        <v>1183</v>
      </c>
      <c r="B1184" t="str">
        <f t="shared" ca="1" si="55"/>
        <v>ljScJ</v>
      </c>
      <c r="C1184" s="2">
        <f t="shared" ca="1" si="56"/>
        <v>40173.307064343229</v>
      </c>
    </row>
    <row r="1185" spans="1:3">
      <c r="A1185">
        <f t="shared" si="57"/>
        <v>1184</v>
      </c>
      <c r="B1185" t="str">
        <f t="shared" ca="1" si="55"/>
        <v>bijdi</v>
      </c>
      <c r="C1185" s="2">
        <f t="shared" ca="1" si="56"/>
        <v>40314.093962048086</v>
      </c>
    </row>
    <row r="1186" spans="1:3">
      <c r="A1186">
        <f t="shared" si="57"/>
        <v>1185</v>
      </c>
      <c r="B1186" t="str">
        <f t="shared" ca="1" si="55"/>
        <v>PT`]x</v>
      </c>
      <c r="C1186" s="2">
        <f t="shared" ca="1" si="56"/>
        <v>39880.71336179119</v>
      </c>
    </row>
    <row r="1187" spans="1:3">
      <c r="A1187">
        <f t="shared" si="57"/>
        <v>1186</v>
      </c>
      <c r="B1187" t="str">
        <f t="shared" ca="1" si="55"/>
        <v>mDwMy</v>
      </c>
      <c r="C1187" s="2">
        <f t="shared" ca="1" si="56"/>
        <v>40101.564634394075</v>
      </c>
    </row>
    <row r="1188" spans="1:3">
      <c r="A1188">
        <f t="shared" si="57"/>
        <v>1187</v>
      </c>
      <c r="B1188" t="str">
        <f t="shared" ca="1" si="55"/>
        <v>MpRHC</v>
      </c>
      <c r="C1188" s="2">
        <f t="shared" ca="1" si="56"/>
        <v>39633.772231151037</v>
      </c>
    </row>
    <row r="1189" spans="1:3">
      <c r="A1189">
        <f t="shared" si="57"/>
        <v>1188</v>
      </c>
      <c r="B1189" t="str">
        <f t="shared" ca="1" si="55"/>
        <v>uZ`vM</v>
      </c>
      <c r="C1189" s="2">
        <f t="shared" ca="1" si="56"/>
        <v>39947.816792785583</v>
      </c>
    </row>
    <row r="1190" spans="1:3">
      <c r="A1190">
        <f t="shared" si="57"/>
        <v>1189</v>
      </c>
      <c r="B1190" t="str">
        <f t="shared" ca="1" si="55"/>
        <v>Rknyy</v>
      </c>
      <c r="C1190" s="2">
        <f t="shared" ca="1" si="56"/>
        <v>40025.777919655506</v>
      </c>
    </row>
    <row r="1191" spans="1:3">
      <c r="A1191">
        <f t="shared" si="57"/>
        <v>1190</v>
      </c>
      <c r="B1191" t="str">
        <f t="shared" ca="1" si="55"/>
        <v>hTjHU</v>
      </c>
      <c r="C1191" s="2">
        <f t="shared" ca="1" si="56"/>
        <v>40290.925315561348</v>
      </c>
    </row>
    <row r="1192" spans="1:3">
      <c r="A1192">
        <f t="shared" si="57"/>
        <v>1191</v>
      </c>
      <c r="B1192" t="str">
        <f t="shared" ca="1" si="55"/>
        <v>LqFpB</v>
      </c>
      <c r="C1192" s="2">
        <f t="shared" ca="1" si="56"/>
        <v>39867.935121415125</v>
      </c>
    </row>
    <row r="1193" spans="1:3">
      <c r="A1193">
        <f t="shared" si="57"/>
        <v>1192</v>
      </c>
      <c r="B1193" t="str">
        <f t="shared" ca="1" si="55"/>
        <v>VvQJl</v>
      </c>
      <c r="C1193" s="2">
        <f t="shared" ca="1" si="56"/>
        <v>40281.78718657737</v>
      </c>
    </row>
    <row r="1194" spans="1:3">
      <c r="A1194">
        <f t="shared" si="57"/>
        <v>1193</v>
      </c>
      <c r="B1194" t="str">
        <f t="shared" ca="1" si="55"/>
        <v>cqDVa</v>
      </c>
      <c r="C1194" s="2">
        <f t="shared" ca="1" si="56"/>
        <v>40422.997324492011</v>
      </c>
    </row>
    <row r="1195" spans="1:3">
      <c r="A1195">
        <f t="shared" si="57"/>
        <v>1194</v>
      </c>
      <c r="B1195" t="str">
        <f t="shared" ca="1" si="55"/>
        <v>_bfIq</v>
      </c>
      <c r="C1195" s="2">
        <f t="shared" ca="1" si="56"/>
        <v>40134.276431685161</v>
      </c>
    </row>
    <row r="1196" spans="1:3">
      <c r="A1196">
        <f t="shared" si="57"/>
        <v>1195</v>
      </c>
      <c r="B1196" t="str">
        <f t="shared" ca="1" si="55"/>
        <v>MWVrX</v>
      </c>
      <c r="C1196" s="2">
        <f t="shared" ca="1" si="56"/>
        <v>39921.585165840137</v>
      </c>
    </row>
    <row r="1197" spans="1:3">
      <c r="A1197">
        <f t="shared" si="57"/>
        <v>1196</v>
      </c>
      <c r="B1197" t="str">
        <f t="shared" ca="1" si="55"/>
        <v>geRvu</v>
      </c>
      <c r="C1197" s="2">
        <f t="shared" ca="1" si="56"/>
        <v>39941.939655273112</v>
      </c>
    </row>
    <row r="1198" spans="1:3">
      <c r="A1198">
        <f t="shared" si="57"/>
        <v>1197</v>
      </c>
      <c r="B1198" t="str">
        <f t="shared" ca="1" si="55"/>
        <v>Peb__</v>
      </c>
      <c r="C1198" s="2">
        <f t="shared" ca="1" si="56"/>
        <v>40598.004101158134</v>
      </c>
    </row>
    <row r="1199" spans="1:3">
      <c r="A1199">
        <f t="shared" si="57"/>
        <v>1198</v>
      </c>
      <c r="B1199" t="str">
        <f t="shared" ca="1" si="55"/>
        <v>FVKJy</v>
      </c>
      <c r="C1199" s="2">
        <f t="shared" ca="1" si="56"/>
        <v>39774.740106835547</v>
      </c>
    </row>
    <row r="1200" spans="1:3">
      <c r="A1200">
        <f t="shared" si="57"/>
        <v>1199</v>
      </c>
      <c r="B1200" t="str">
        <f t="shared" ca="1" si="55"/>
        <v>oeflE</v>
      </c>
      <c r="C1200" s="2">
        <f t="shared" ca="1" si="56"/>
        <v>40208.51543481613</v>
      </c>
    </row>
    <row r="1201" spans="1:3">
      <c r="A1201">
        <f t="shared" si="57"/>
        <v>1200</v>
      </c>
      <c r="B1201" t="str">
        <f t="shared" ca="1" si="55"/>
        <v>D[hoW</v>
      </c>
      <c r="C1201" s="2">
        <f t="shared" ca="1" si="56"/>
        <v>40364.14848218565</v>
      </c>
    </row>
    <row r="1202" spans="1:3">
      <c r="A1202">
        <f t="shared" si="57"/>
        <v>1201</v>
      </c>
      <c r="B1202" t="str">
        <f t="shared" ca="1" si="55"/>
        <v>aM]Fs</v>
      </c>
      <c r="C1202" s="2">
        <f t="shared" ca="1" si="56"/>
        <v>39631.295715681612</v>
      </c>
    </row>
    <row r="1203" spans="1:3">
      <c r="A1203">
        <f t="shared" si="57"/>
        <v>1202</v>
      </c>
      <c r="B1203" t="str">
        <f t="shared" ca="1" si="55"/>
        <v>_EdIm</v>
      </c>
      <c r="C1203" s="2">
        <f t="shared" ca="1" si="56"/>
        <v>40592.488679349211</v>
      </c>
    </row>
    <row r="1204" spans="1:3">
      <c r="A1204">
        <f t="shared" si="57"/>
        <v>1203</v>
      </c>
      <c r="B1204" t="str">
        <f t="shared" ca="1" si="55"/>
        <v>^nnP_</v>
      </c>
      <c r="C1204" s="2">
        <f t="shared" ca="1" si="56"/>
        <v>39932.626102580893</v>
      </c>
    </row>
    <row r="1205" spans="1:3">
      <c r="A1205">
        <f t="shared" si="57"/>
        <v>1204</v>
      </c>
      <c r="B1205" t="str">
        <f t="shared" ca="1" si="55"/>
        <v>_OMpK</v>
      </c>
      <c r="C1205" s="2">
        <f t="shared" ca="1" si="56"/>
        <v>39713.631817578156</v>
      </c>
    </row>
    <row r="1206" spans="1:3">
      <c r="A1206">
        <f t="shared" si="57"/>
        <v>1205</v>
      </c>
      <c r="B1206" t="str">
        <f t="shared" ca="1" si="55"/>
        <v>YTyJ^</v>
      </c>
      <c r="C1206" s="2">
        <f t="shared" ca="1" si="56"/>
        <v>40312.012201378006</v>
      </c>
    </row>
    <row r="1207" spans="1:3">
      <c r="A1207">
        <f t="shared" si="57"/>
        <v>1206</v>
      </c>
      <c r="B1207" t="str">
        <f t="shared" ca="1" si="55"/>
        <v>DmZYq</v>
      </c>
      <c r="C1207" s="2">
        <f t="shared" ca="1" si="56"/>
        <v>40049.314327305277</v>
      </c>
    </row>
    <row r="1208" spans="1:3">
      <c r="A1208">
        <f t="shared" si="57"/>
        <v>1207</v>
      </c>
      <c r="B1208" t="str">
        <f t="shared" ca="1" si="55"/>
        <v>UTXYw</v>
      </c>
      <c r="C1208" s="2">
        <f t="shared" ca="1" si="56"/>
        <v>40241.061967700356</v>
      </c>
    </row>
    <row r="1209" spans="1:3">
      <c r="A1209">
        <f t="shared" si="57"/>
        <v>1208</v>
      </c>
      <c r="B1209" t="str">
        <f t="shared" ca="1" si="55"/>
        <v>G_wkA</v>
      </c>
      <c r="C1209" s="2">
        <f t="shared" ca="1" si="56"/>
        <v>39697.01525480023</v>
      </c>
    </row>
    <row r="1210" spans="1:3">
      <c r="A1210">
        <f t="shared" si="57"/>
        <v>1209</v>
      </c>
      <c r="B1210" t="str">
        <f t="shared" ca="1" si="55"/>
        <v>bbUqJ</v>
      </c>
      <c r="C1210" s="2">
        <f t="shared" ca="1" si="56"/>
        <v>39759.815844615427</v>
      </c>
    </row>
    <row r="1211" spans="1:3">
      <c r="A1211">
        <f t="shared" si="57"/>
        <v>1210</v>
      </c>
      <c r="B1211" t="str">
        <f t="shared" ca="1" si="55"/>
        <v>ATq[^</v>
      </c>
      <c r="C1211" s="2">
        <f t="shared" ca="1" si="56"/>
        <v>40336.978117937273</v>
      </c>
    </row>
    <row r="1212" spans="1:3">
      <c r="A1212">
        <f t="shared" si="57"/>
        <v>1211</v>
      </c>
      <c r="B1212" t="str">
        <f t="shared" ca="1" si="55"/>
        <v>jsvTI</v>
      </c>
      <c r="C1212" s="2">
        <f t="shared" ca="1" si="56"/>
        <v>40072.827895520371</v>
      </c>
    </row>
    <row r="1213" spans="1:3">
      <c r="A1213">
        <f t="shared" si="57"/>
        <v>1212</v>
      </c>
      <c r="B1213" t="str">
        <f t="shared" ca="1" si="55"/>
        <v>MqMWO</v>
      </c>
      <c r="C1213" s="2">
        <f t="shared" ca="1" si="56"/>
        <v>40059.822526556767</v>
      </c>
    </row>
    <row r="1214" spans="1:3">
      <c r="A1214">
        <f t="shared" si="57"/>
        <v>1213</v>
      </c>
      <c r="B1214" t="str">
        <f t="shared" ca="1" si="55"/>
        <v>_GU\s</v>
      </c>
      <c r="C1214" s="2">
        <f t="shared" ca="1" si="56"/>
        <v>39965.662732535842</v>
      </c>
    </row>
    <row r="1215" spans="1:3">
      <c r="A1215">
        <f t="shared" si="57"/>
        <v>1214</v>
      </c>
      <c r="B1215" t="str">
        <f t="shared" ca="1" si="55"/>
        <v>Q^vw_</v>
      </c>
      <c r="C1215" s="2">
        <f t="shared" ca="1" si="56"/>
        <v>39966.344742408277</v>
      </c>
    </row>
    <row r="1216" spans="1:3">
      <c r="A1216">
        <f t="shared" si="57"/>
        <v>1215</v>
      </c>
      <c r="B1216" t="str">
        <f t="shared" ca="1" si="55"/>
        <v>uscVD</v>
      </c>
      <c r="C1216" s="2">
        <f t="shared" ca="1" si="56"/>
        <v>40000.985590329132</v>
      </c>
    </row>
    <row r="1217" spans="1:3">
      <c r="A1217">
        <f t="shared" si="57"/>
        <v>1216</v>
      </c>
      <c r="B1217" t="str">
        <f t="shared" ca="1" si="55"/>
        <v>LYtHv</v>
      </c>
      <c r="C1217" s="2">
        <f t="shared" ca="1" si="56"/>
        <v>40042.560403013435</v>
      </c>
    </row>
    <row r="1218" spans="1:3">
      <c r="A1218">
        <f t="shared" si="57"/>
        <v>1217</v>
      </c>
      <c r="B1218" t="str">
        <f t="shared" ca="1" si="55"/>
        <v>ksMNt</v>
      </c>
      <c r="C1218" s="2">
        <f t="shared" ca="1" si="56"/>
        <v>39925.374099301829</v>
      </c>
    </row>
    <row r="1219" spans="1:3">
      <c r="A1219">
        <f t="shared" si="57"/>
        <v>1218</v>
      </c>
      <c r="B1219" t="str">
        <f t="shared" ref="B1219:B1282" ca="1" si="58">CHAR(TRUNC(RAND()* 57) + 65)&amp;CHAR(TRUNC(RAND()* 57) + 65)&amp;CHAR(TRUNC(RAND()* 57) + 65)&amp;CHAR(TRUNC(RAND()* 57) + 65)&amp;CHAR(TRUNC(RAND()* 57) + 65)</f>
        <v>kTkwR</v>
      </c>
      <c r="C1219" s="2">
        <f t="shared" ref="C1219:C1282" ca="1" si="59">$F$1+RAND()*1000</f>
        <v>40126.984577358693</v>
      </c>
    </row>
    <row r="1220" spans="1:3">
      <c r="A1220">
        <f t="shared" si="57"/>
        <v>1219</v>
      </c>
      <c r="B1220" t="str">
        <f t="shared" ca="1" si="58"/>
        <v>_OwSE</v>
      </c>
      <c r="C1220" s="2">
        <f t="shared" ca="1" si="59"/>
        <v>40388.627828614612</v>
      </c>
    </row>
    <row r="1221" spans="1:3">
      <c r="A1221">
        <f t="shared" si="57"/>
        <v>1220</v>
      </c>
      <c r="B1221" t="str">
        <f t="shared" ca="1" si="58"/>
        <v>lTWlj</v>
      </c>
      <c r="C1221" s="2">
        <f t="shared" ca="1" si="59"/>
        <v>39637.218605565162</v>
      </c>
    </row>
    <row r="1222" spans="1:3">
      <c r="A1222">
        <f t="shared" si="57"/>
        <v>1221</v>
      </c>
      <c r="B1222" t="str">
        <f t="shared" ca="1" si="58"/>
        <v>RSGXo</v>
      </c>
      <c r="C1222" s="2">
        <f t="shared" ca="1" si="59"/>
        <v>40126.878744277841</v>
      </c>
    </row>
    <row r="1223" spans="1:3">
      <c r="A1223">
        <f t="shared" si="57"/>
        <v>1222</v>
      </c>
      <c r="B1223" t="str">
        <f t="shared" ca="1" si="58"/>
        <v>JuoVF</v>
      </c>
      <c r="C1223" s="2">
        <f t="shared" ca="1" si="59"/>
        <v>40112.573955684733</v>
      </c>
    </row>
    <row r="1224" spans="1:3">
      <c r="A1224">
        <f t="shared" si="57"/>
        <v>1223</v>
      </c>
      <c r="B1224" t="str">
        <f t="shared" ca="1" si="58"/>
        <v>KO`\r</v>
      </c>
      <c r="C1224" s="2">
        <f t="shared" ca="1" si="59"/>
        <v>40214.880920729323</v>
      </c>
    </row>
    <row r="1225" spans="1:3">
      <c r="A1225">
        <f t="shared" si="57"/>
        <v>1224</v>
      </c>
      <c r="B1225" t="str">
        <f t="shared" ca="1" si="58"/>
        <v>nBqua</v>
      </c>
      <c r="C1225" s="2">
        <f t="shared" ca="1" si="59"/>
        <v>40332.35230433102</v>
      </c>
    </row>
    <row r="1226" spans="1:3">
      <c r="A1226">
        <f t="shared" si="57"/>
        <v>1225</v>
      </c>
      <c r="B1226" t="str">
        <f t="shared" ca="1" si="58"/>
        <v>X[ynA</v>
      </c>
      <c r="C1226" s="2">
        <f t="shared" ca="1" si="59"/>
        <v>39947.076151430432</v>
      </c>
    </row>
    <row r="1227" spans="1:3">
      <c r="A1227">
        <f t="shared" si="57"/>
        <v>1226</v>
      </c>
      <c r="B1227" t="str">
        <f t="shared" ca="1" si="58"/>
        <v>nRgBj</v>
      </c>
      <c r="C1227" s="2">
        <f t="shared" ca="1" si="59"/>
        <v>40397.805596287166</v>
      </c>
    </row>
    <row r="1228" spans="1:3">
      <c r="A1228">
        <f t="shared" si="57"/>
        <v>1227</v>
      </c>
      <c r="B1228" t="str">
        <f t="shared" ca="1" si="58"/>
        <v>xQRSi</v>
      </c>
      <c r="C1228" s="2">
        <f t="shared" ca="1" si="59"/>
        <v>40422.792583046525</v>
      </c>
    </row>
    <row r="1229" spans="1:3">
      <c r="A1229">
        <f t="shared" ref="A1229:A1292" si="60">A1228+1</f>
        <v>1228</v>
      </c>
      <c r="B1229" t="str">
        <f t="shared" ca="1" si="58"/>
        <v>VgfgZ</v>
      </c>
      <c r="C1229" s="2">
        <f t="shared" ca="1" si="59"/>
        <v>39762.536235770407</v>
      </c>
    </row>
    <row r="1230" spans="1:3">
      <c r="A1230">
        <f t="shared" si="60"/>
        <v>1229</v>
      </c>
      <c r="B1230" t="str">
        <f t="shared" ca="1" si="58"/>
        <v>XZ[Ry</v>
      </c>
      <c r="C1230" s="2">
        <f t="shared" ca="1" si="59"/>
        <v>40282.387015514454</v>
      </c>
    </row>
    <row r="1231" spans="1:3">
      <c r="A1231">
        <f t="shared" si="60"/>
        <v>1230</v>
      </c>
      <c r="B1231" t="str">
        <f t="shared" ca="1" si="58"/>
        <v>EqlCu</v>
      </c>
      <c r="C1231" s="2">
        <f t="shared" ca="1" si="59"/>
        <v>39629.847390260788</v>
      </c>
    </row>
    <row r="1232" spans="1:3">
      <c r="A1232">
        <f t="shared" si="60"/>
        <v>1231</v>
      </c>
      <c r="B1232" t="str">
        <f t="shared" ca="1" si="58"/>
        <v>QwSuq</v>
      </c>
      <c r="C1232" s="2">
        <f t="shared" ca="1" si="59"/>
        <v>39931.065491525354</v>
      </c>
    </row>
    <row r="1233" spans="1:3">
      <c r="A1233">
        <f t="shared" si="60"/>
        <v>1232</v>
      </c>
      <c r="B1233" t="str">
        <f t="shared" ca="1" si="58"/>
        <v>g]BJg</v>
      </c>
      <c r="C1233" s="2">
        <f t="shared" ca="1" si="59"/>
        <v>40108.902205176586</v>
      </c>
    </row>
    <row r="1234" spans="1:3">
      <c r="A1234">
        <f t="shared" si="60"/>
        <v>1233</v>
      </c>
      <c r="B1234" t="str">
        <f t="shared" ca="1" si="58"/>
        <v>yyi^v</v>
      </c>
      <c r="C1234" s="2">
        <f t="shared" ca="1" si="59"/>
        <v>40410.363128160592</v>
      </c>
    </row>
    <row r="1235" spans="1:3">
      <c r="A1235">
        <f t="shared" si="60"/>
        <v>1234</v>
      </c>
      <c r="B1235" t="str">
        <f t="shared" ca="1" si="58"/>
        <v>cemWY</v>
      </c>
      <c r="C1235" s="2">
        <f t="shared" ca="1" si="59"/>
        <v>40570.035249766173</v>
      </c>
    </row>
    <row r="1236" spans="1:3">
      <c r="A1236">
        <f t="shared" si="60"/>
        <v>1235</v>
      </c>
      <c r="B1236" t="str">
        <f t="shared" ca="1" si="58"/>
        <v>gYhXS</v>
      </c>
      <c r="C1236" s="2">
        <f t="shared" ca="1" si="59"/>
        <v>40578.525377704049</v>
      </c>
    </row>
    <row r="1237" spans="1:3">
      <c r="A1237">
        <f t="shared" si="60"/>
        <v>1236</v>
      </c>
      <c r="B1237" t="str">
        <f t="shared" ca="1" si="58"/>
        <v>CaPUv</v>
      </c>
      <c r="C1237" s="2">
        <f t="shared" ca="1" si="59"/>
        <v>40614.227063719321</v>
      </c>
    </row>
    <row r="1238" spans="1:3">
      <c r="A1238">
        <f t="shared" si="60"/>
        <v>1237</v>
      </c>
      <c r="B1238" t="str">
        <f t="shared" ca="1" si="58"/>
        <v>GBOGu</v>
      </c>
      <c r="C1238" s="2">
        <f t="shared" ca="1" si="59"/>
        <v>39996.483947306027</v>
      </c>
    </row>
    <row r="1239" spans="1:3">
      <c r="A1239">
        <f t="shared" si="60"/>
        <v>1238</v>
      </c>
      <c r="B1239" t="str">
        <f t="shared" ca="1" si="58"/>
        <v>vDVem</v>
      </c>
      <c r="C1239" s="2">
        <f t="shared" ca="1" si="59"/>
        <v>39718.883171276597</v>
      </c>
    </row>
    <row r="1240" spans="1:3">
      <c r="A1240">
        <f t="shared" si="60"/>
        <v>1239</v>
      </c>
      <c r="B1240" t="str">
        <f t="shared" ca="1" si="58"/>
        <v>_[fvq</v>
      </c>
      <c r="C1240" s="2">
        <f t="shared" ca="1" si="59"/>
        <v>40051.348470740872</v>
      </c>
    </row>
    <row r="1241" spans="1:3">
      <c r="A1241">
        <f t="shared" si="60"/>
        <v>1240</v>
      </c>
      <c r="B1241" t="str">
        <f t="shared" ca="1" si="58"/>
        <v>IUCWR</v>
      </c>
      <c r="C1241" s="2">
        <f t="shared" ca="1" si="59"/>
        <v>40440.941226142153</v>
      </c>
    </row>
    <row r="1242" spans="1:3">
      <c r="A1242">
        <f t="shared" si="60"/>
        <v>1241</v>
      </c>
      <c r="B1242" t="str">
        <f t="shared" ca="1" si="58"/>
        <v>AZZaM</v>
      </c>
      <c r="C1242" s="2">
        <f t="shared" ca="1" si="59"/>
        <v>40001.940928982644</v>
      </c>
    </row>
    <row r="1243" spans="1:3">
      <c r="A1243">
        <f t="shared" si="60"/>
        <v>1242</v>
      </c>
      <c r="B1243" t="str">
        <f t="shared" ca="1" si="58"/>
        <v>btoe`</v>
      </c>
      <c r="C1243" s="2">
        <f t="shared" ca="1" si="59"/>
        <v>40205.948002645622</v>
      </c>
    </row>
    <row r="1244" spans="1:3">
      <c r="A1244">
        <f t="shared" si="60"/>
        <v>1243</v>
      </c>
      <c r="B1244" t="str">
        <f t="shared" ca="1" si="58"/>
        <v>_Y\lt</v>
      </c>
      <c r="C1244" s="2">
        <f t="shared" ca="1" si="59"/>
        <v>40379.322039231833</v>
      </c>
    </row>
    <row r="1245" spans="1:3">
      <c r="A1245">
        <f t="shared" si="60"/>
        <v>1244</v>
      </c>
      <c r="B1245" t="str">
        <f t="shared" ca="1" si="58"/>
        <v>`LaWd</v>
      </c>
      <c r="C1245" s="2">
        <f t="shared" ca="1" si="59"/>
        <v>39652.718293701677</v>
      </c>
    </row>
    <row r="1246" spans="1:3">
      <c r="A1246">
        <f t="shared" si="60"/>
        <v>1245</v>
      </c>
      <c r="B1246" t="str">
        <f t="shared" ca="1" si="58"/>
        <v>nToQE</v>
      </c>
      <c r="C1246" s="2">
        <f t="shared" ca="1" si="59"/>
        <v>40614.094812688658</v>
      </c>
    </row>
    <row r="1247" spans="1:3">
      <c r="A1247">
        <f t="shared" si="60"/>
        <v>1246</v>
      </c>
      <c r="B1247" t="str">
        <f t="shared" ca="1" si="58"/>
        <v>ITjQG</v>
      </c>
      <c r="C1247" s="2">
        <f t="shared" ca="1" si="59"/>
        <v>39870.760647821138</v>
      </c>
    </row>
    <row r="1248" spans="1:3">
      <c r="A1248">
        <f t="shared" si="60"/>
        <v>1247</v>
      </c>
      <c r="B1248" t="str">
        <f t="shared" ca="1" si="58"/>
        <v>IiVtu</v>
      </c>
      <c r="C1248" s="2">
        <f t="shared" ca="1" si="59"/>
        <v>40049.534818203123</v>
      </c>
    </row>
    <row r="1249" spans="1:3">
      <c r="A1249">
        <f t="shared" si="60"/>
        <v>1248</v>
      </c>
      <c r="B1249" t="str">
        <f t="shared" ca="1" si="58"/>
        <v>owYv[</v>
      </c>
      <c r="C1249" s="2">
        <f t="shared" ca="1" si="59"/>
        <v>40324.620205777232</v>
      </c>
    </row>
    <row r="1250" spans="1:3">
      <c r="A1250">
        <f t="shared" si="60"/>
        <v>1249</v>
      </c>
      <c r="B1250" t="str">
        <f t="shared" ca="1" si="58"/>
        <v>VyZNN</v>
      </c>
      <c r="C1250" s="2">
        <f t="shared" ca="1" si="59"/>
        <v>40535.801743579308</v>
      </c>
    </row>
    <row r="1251" spans="1:3">
      <c r="A1251">
        <f t="shared" si="60"/>
        <v>1250</v>
      </c>
      <c r="B1251" t="str">
        <f t="shared" ca="1" si="58"/>
        <v>GIIXe</v>
      </c>
      <c r="C1251" s="2">
        <f t="shared" ca="1" si="59"/>
        <v>40091.772049860207</v>
      </c>
    </row>
    <row r="1252" spans="1:3">
      <c r="A1252">
        <f t="shared" si="60"/>
        <v>1251</v>
      </c>
      <c r="B1252" t="str">
        <f t="shared" ca="1" si="58"/>
        <v>]d_hg</v>
      </c>
      <c r="C1252" s="2">
        <f t="shared" ca="1" si="59"/>
        <v>39896.067844793928</v>
      </c>
    </row>
    <row r="1253" spans="1:3">
      <c r="A1253">
        <f t="shared" si="60"/>
        <v>1252</v>
      </c>
      <c r="B1253" t="str">
        <f t="shared" ca="1" si="58"/>
        <v>Q^_RH</v>
      </c>
      <c r="C1253" s="2">
        <f t="shared" ca="1" si="59"/>
        <v>39930.965223426123</v>
      </c>
    </row>
    <row r="1254" spans="1:3">
      <c r="A1254">
        <f t="shared" si="60"/>
        <v>1253</v>
      </c>
      <c r="B1254" t="str">
        <f t="shared" ca="1" si="58"/>
        <v>PqRQI</v>
      </c>
      <c r="C1254" s="2">
        <f t="shared" ca="1" si="59"/>
        <v>40296.5149173916</v>
      </c>
    </row>
    <row r="1255" spans="1:3">
      <c r="A1255">
        <f t="shared" si="60"/>
        <v>1254</v>
      </c>
      <c r="B1255" t="str">
        <f t="shared" ca="1" si="58"/>
        <v>wfnwP</v>
      </c>
      <c r="C1255" s="2">
        <f t="shared" ca="1" si="59"/>
        <v>40456.438784237529</v>
      </c>
    </row>
    <row r="1256" spans="1:3">
      <c r="A1256">
        <f t="shared" si="60"/>
        <v>1255</v>
      </c>
      <c r="B1256" t="str">
        <f t="shared" ca="1" si="58"/>
        <v>BuqdK</v>
      </c>
      <c r="C1256" s="2">
        <f t="shared" ca="1" si="59"/>
        <v>39759.648186014696</v>
      </c>
    </row>
    <row r="1257" spans="1:3">
      <c r="A1257">
        <f t="shared" si="60"/>
        <v>1256</v>
      </c>
      <c r="B1257" t="str">
        <f t="shared" ca="1" si="58"/>
        <v>Hj`Xa</v>
      </c>
      <c r="C1257" s="2">
        <f t="shared" ca="1" si="59"/>
        <v>40520.883142063307</v>
      </c>
    </row>
    <row r="1258" spans="1:3">
      <c r="A1258">
        <f t="shared" si="60"/>
        <v>1257</v>
      </c>
      <c r="B1258" t="str">
        <f t="shared" ca="1" si="58"/>
        <v>^skyb</v>
      </c>
      <c r="C1258" s="2">
        <f t="shared" ca="1" si="59"/>
        <v>40434.522328543702</v>
      </c>
    </row>
    <row r="1259" spans="1:3">
      <c r="A1259">
        <f t="shared" si="60"/>
        <v>1258</v>
      </c>
      <c r="B1259" t="str">
        <f t="shared" ca="1" si="58"/>
        <v>HvFq[</v>
      </c>
      <c r="C1259" s="2">
        <f t="shared" ca="1" si="59"/>
        <v>39972.238286710402</v>
      </c>
    </row>
    <row r="1260" spans="1:3">
      <c r="A1260">
        <f t="shared" si="60"/>
        <v>1259</v>
      </c>
      <c r="B1260" t="str">
        <f t="shared" ca="1" si="58"/>
        <v>wWEHu</v>
      </c>
      <c r="C1260" s="2">
        <f t="shared" ca="1" si="59"/>
        <v>40457.190382490902</v>
      </c>
    </row>
    <row r="1261" spans="1:3">
      <c r="A1261">
        <f t="shared" si="60"/>
        <v>1260</v>
      </c>
      <c r="B1261" t="str">
        <f t="shared" ca="1" si="58"/>
        <v>aopG[</v>
      </c>
      <c r="C1261" s="2">
        <f t="shared" ca="1" si="59"/>
        <v>40273.071229527981</v>
      </c>
    </row>
    <row r="1262" spans="1:3">
      <c r="A1262">
        <f t="shared" si="60"/>
        <v>1261</v>
      </c>
      <c r="B1262" t="str">
        <f t="shared" ca="1" si="58"/>
        <v>jnsFX</v>
      </c>
      <c r="C1262" s="2">
        <f t="shared" ca="1" si="59"/>
        <v>40037.27781243479</v>
      </c>
    </row>
    <row r="1263" spans="1:3">
      <c r="A1263">
        <f t="shared" si="60"/>
        <v>1262</v>
      </c>
      <c r="B1263" t="str">
        <f t="shared" ca="1" si="58"/>
        <v>m_JGW</v>
      </c>
      <c r="C1263" s="2">
        <f t="shared" ca="1" si="59"/>
        <v>40134.14373774422</v>
      </c>
    </row>
    <row r="1264" spans="1:3">
      <c r="A1264">
        <f t="shared" si="60"/>
        <v>1263</v>
      </c>
      <c r="B1264" t="str">
        <f t="shared" ca="1" si="58"/>
        <v>gpcEW</v>
      </c>
      <c r="C1264" s="2">
        <f t="shared" ca="1" si="59"/>
        <v>40216.895244844731</v>
      </c>
    </row>
    <row r="1265" spans="1:3">
      <c r="A1265">
        <f t="shared" si="60"/>
        <v>1264</v>
      </c>
      <c r="B1265" t="str">
        <f t="shared" ca="1" si="58"/>
        <v>mXT`M</v>
      </c>
      <c r="C1265" s="2">
        <f t="shared" ca="1" si="59"/>
        <v>40532.585583691834</v>
      </c>
    </row>
    <row r="1266" spans="1:3">
      <c r="A1266">
        <f t="shared" si="60"/>
        <v>1265</v>
      </c>
      <c r="B1266" t="str">
        <f t="shared" ca="1" si="58"/>
        <v>Ib[Uj</v>
      </c>
      <c r="C1266" s="2">
        <f t="shared" ca="1" si="59"/>
        <v>40530.090051405874</v>
      </c>
    </row>
    <row r="1267" spans="1:3">
      <c r="A1267">
        <f t="shared" si="60"/>
        <v>1266</v>
      </c>
      <c r="B1267" t="str">
        <f t="shared" ca="1" si="58"/>
        <v>bWH^I</v>
      </c>
      <c r="C1267" s="2">
        <f t="shared" ca="1" si="59"/>
        <v>40444.505465597198</v>
      </c>
    </row>
    <row r="1268" spans="1:3">
      <c r="A1268">
        <f t="shared" si="60"/>
        <v>1267</v>
      </c>
      <c r="B1268" t="str">
        <f t="shared" ca="1" si="58"/>
        <v>rPw[P</v>
      </c>
      <c r="C1268" s="2">
        <f t="shared" ca="1" si="59"/>
        <v>40379.87793507555</v>
      </c>
    </row>
    <row r="1269" spans="1:3">
      <c r="A1269">
        <f t="shared" si="60"/>
        <v>1268</v>
      </c>
      <c r="B1269" t="str">
        <f t="shared" ca="1" si="58"/>
        <v>FXyoa</v>
      </c>
      <c r="C1269" s="2">
        <f t="shared" ca="1" si="59"/>
        <v>40454.222083033623</v>
      </c>
    </row>
    <row r="1270" spans="1:3">
      <c r="A1270">
        <f t="shared" si="60"/>
        <v>1269</v>
      </c>
      <c r="B1270" t="str">
        <f t="shared" ca="1" si="58"/>
        <v>PyNiV</v>
      </c>
      <c r="C1270" s="2">
        <f t="shared" ca="1" si="59"/>
        <v>40405.670885306885</v>
      </c>
    </row>
    <row r="1271" spans="1:3">
      <c r="A1271">
        <f t="shared" si="60"/>
        <v>1270</v>
      </c>
      <c r="B1271" t="str">
        <f t="shared" ca="1" si="58"/>
        <v>qqsGK</v>
      </c>
      <c r="C1271" s="2">
        <f t="shared" ca="1" si="59"/>
        <v>39773.262053711827</v>
      </c>
    </row>
    <row r="1272" spans="1:3">
      <c r="A1272">
        <f t="shared" si="60"/>
        <v>1271</v>
      </c>
      <c r="B1272" t="str">
        <f t="shared" ca="1" si="58"/>
        <v>ampnX</v>
      </c>
      <c r="C1272" s="2">
        <f t="shared" ca="1" si="59"/>
        <v>39825.670682442345</v>
      </c>
    </row>
    <row r="1273" spans="1:3">
      <c r="A1273">
        <f t="shared" si="60"/>
        <v>1272</v>
      </c>
      <c r="B1273" t="str">
        <f t="shared" ca="1" si="58"/>
        <v>HCdwq</v>
      </c>
      <c r="C1273" s="2">
        <f t="shared" ca="1" si="59"/>
        <v>39904.497216844997</v>
      </c>
    </row>
    <row r="1274" spans="1:3">
      <c r="A1274">
        <f t="shared" si="60"/>
        <v>1273</v>
      </c>
      <c r="B1274" t="str">
        <f t="shared" ca="1" si="58"/>
        <v>]kdQM</v>
      </c>
      <c r="C1274" s="2">
        <f t="shared" ca="1" si="59"/>
        <v>39823.748510142745</v>
      </c>
    </row>
    <row r="1275" spans="1:3">
      <c r="A1275">
        <f t="shared" si="60"/>
        <v>1274</v>
      </c>
      <c r="B1275" t="str">
        <f t="shared" ca="1" si="58"/>
        <v>i`sUK</v>
      </c>
      <c r="C1275" s="2">
        <f t="shared" ca="1" si="59"/>
        <v>40091.994789540062</v>
      </c>
    </row>
    <row r="1276" spans="1:3">
      <c r="A1276">
        <f t="shared" si="60"/>
        <v>1275</v>
      </c>
      <c r="B1276" t="str">
        <f t="shared" ca="1" si="58"/>
        <v>aydqB</v>
      </c>
      <c r="C1276" s="2">
        <f t="shared" ca="1" si="59"/>
        <v>39934.34257999534</v>
      </c>
    </row>
    <row r="1277" spans="1:3">
      <c r="A1277">
        <f t="shared" si="60"/>
        <v>1276</v>
      </c>
      <c r="B1277" t="str">
        <f t="shared" ca="1" si="58"/>
        <v>akqrb</v>
      </c>
      <c r="C1277" s="2">
        <f t="shared" ca="1" si="59"/>
        <v>39681.640257091298</v>
      </c>
    </row>
    <row r="1278" spans="1:3">
      <c r="A1278">
        <f t="shared" si="60"/>
        <v>1277</v>
      </c>
      <c r="B1278" t="str">
        <f t="shared" ca="1" si="58"/>
        <v>KRurN</v>
      </c>
      <c r="C1278" s="2">
        <f t="shared" ca="1" si="59"/>
        <v>40081.397694372848</v>
      </c>
    </row>
    <row r="1279" spans="1:3">
      <c r="A1279">
        <f t="shared" si="60"/>
        <v>1278</v>
      </c>
      <c r="B1279" t="str">
        <f t="shared" ca="1" si="58"/>
        <v>EBodE</v>
      </c>
      <c r="C1279" s="2">
        <f t="shared" ca="1" si="59"/>
        <v>39743.011730365775</v>
      </c>
    </row>
    <row r="1280" spans="1:3">
      <c r="A1280">
        <f t="shared" si="60"/>
        <v>1279</v>
      </c>
      <c r="B1280" t="str">
        <f t="shared" ca="1" si="58"/>
        <v>X_Iil</v>
      </c>
      <c r="C1280" s="2">
        <f t="shared" ca="1" si="59"/>
        <v>39658.496343872779</v>
      </c>
    </row>
    <row r="1281" spans="1:3">
      <c r="A1281">
        <f t="shared" si="60"/>
        <v>1280</v>
      </c>
      <c r="B1281" t="str">
        <f t="shared" ca="1" si="58"/>
        <v>LYxZN</v>
      </c>
      <c r="C1281" s="2">
        <f t="shared" ca="1" si="59"/>
        <v>40561.181708338248</v>
      </c>
    </row>
    <row r="1282" spans="1:3">
      <c r="A1282">
        <f t="shared" si="60"/>
        <v>1281</v>
      </c>
      <c r="B1282" t="str">
        <f t="shared" ca="1" si="58"/>
        <v>_ktGL</v>
      </c>
      <c r="C1282" s="2">
        <f t="shared" ca="1" si="59"/>
        <v>39944.396987112792</v>
      </c>
    </row>
    <row r="1283" spans="1:3">
      <c r="A1283">
        <f t="shared" si="60"/>
        <v>1282</v>
      </c>
      <c r="B1283" t="str">
        <f t="shared" ref="B1283:B1346" ca="1" si="61">CHAR(TRUNC(RAND()* 57) + 65)&amp;CHAR(TRUNC(RAND()* 57) + 65)&amp;CHAR(TRUNC(RAND()* 57) + 65)&amp;CHAR(TRUNC(RAND()* 57) + 65)&amp;CHAR(TRUNC(RAND()* 57) + 65)</f>
        <v>YYiEu</v>
      </c>
      <c r="C1283" s="2">
        <f t="shared" ref="C1283:C1346" ca="1" si="62">$F$1+RAND()*1000</f>
        <v>40593.153433081265</v>
      </c>
    </row>
    <row r="1284" spans="1:3">
      <c r="A1284">
        <f t="shared" si="60"/>
        <v>1283</v>
      </c>
      <c r="B1284" t="str">
        <f t="shared" ca="1" si="61"/>
        <v>CAXdu</v>
      </c>
      <c r="C1284" s="2">
        <f t="shared" ca="1" si="62"/>
        <v>40475.925714720783</v>
      </c>
    </row>
    <row r="1285" spans="1:3">
      <c r="A1285">
        <f t="shared" si="60"/>
        <v>1284</v>
      </c>
      <c r="B1285" t="str">
        <f t="shared" ca="1" si="61"/>
        <v>[F]oN</v>
      </c>
      <c r="C1285" s="2">
        <f t="shared" ca="1" si="62"/>
        <v>40547.537379438021</v>
      </c>
    </row>
    <row r="1286" spans="1:3">
      <c r="A1286">
        <f t="shared" si="60"/>
        <v>1285</v>
      </c>
      <c r="B1286" t="str">
        <f t="shared" ca="1" si="61"/>
        <v>ldEGW</v>
      </c>
      <c r="C1286" s="2">
        <f t="shared" ca="1" si="62"/>
        <v>39885.812663548772</v>
      </c>
    </row>
    <row r="1287" spans="1:3">
      <c r="A1287">
        <f t="shared" si="60"/>
        <v>1286</v>
      </c>
      <c r="B1287" t="str">
        <f t="shared" ca="1" si="61"/>
        <v>sWHMt</v>
      </c>
      <c r="C1287" s="2">
        <f t="shared" ca="1" si="62"/>
        <v>40156.550963655813</v>
      </c>
    </row>
    <row r="1288" spans="1:3">
      <c r="A1288">
        <f t="shared" si="60"/>
        <v>1287</v>
      </c>
      <c r="B1288" t="str">
        <f t="shared" ca="1" si="61"/>
        <v>`Rh^q</v>
      </c>
      <c r="C1288" s="2">
        <f t="shared" ca="1" si="62"/>
        <v>40319.600870818344</v>
      </c>
    </row>
    <row r="1289" spans="1:3">
      <c r="A1289">
        <f t="shared" si="60"/>
        <v>1288</v>
      </c>
      <c r="B1289" t="str">
        <f t="shared" ca="1" si="61"/>
        <v>RJIKR</v>
      </c>
      <c r="C1289" s="2">
        <f t="shared" ca="1" si="62"/>
        <v>39775.952240049359</v>
      </c>
    </row>
    <row r="1290" spans="1:3">
      <c r="A1290">
        <f t="shared" si="60"/>
        <v>1289</v>
      </c>
      <c r="B1290" t="str">
        <f t="shared" ca="1" si="61"/>
        <v>DYoJV</v>
      </c>
      <c r="C1290" s="2">
        <f t="shared" ca="1" si="62"/>
        <v>40355.893291211127</v>
      </c>
    </row>
    <row r="1291" spans="1:3">
      <c r="A1291">
        <f t="shared" si="60"/>
        <v>1290</v>
      </c>
      <c r="B1291" t="str">
        <f t="shared" ca="1" si="61"/>
        <v>IWlVg</v>
      </c>
      <c r="C1291" s="2">
        <f t="shared" ca="1" si="62"/>
        <v>40295.931320822187</v>
      </c>
    </row>
    <row r="1292" spans="1:3">
      <c r="A1292">
        <f t="shared" si="60"/>
        <v>1291</v>
      </c>
      <c r="B1292" t="str">
        <f t="shared" ca="1" si="61"/>
        <v>pcaYW</v>
      </c>
      <c r="C1292" s="2">
        <f t="shared" ca="1" si="62"/>
        <v>40512.905891719223</v>
      </c>
    </row>
    <row r="1293" spans="1:3">
      <c r="A1293">
        <f t="shared" ref="A1293:A1356" si="63">A1292+1</f>
        <v>1292</v>
      </c>
      <c r="B1293" t="str">
        <f t="shared" ca="1" si="61"/>
        <v>NdmQh</v>
      </c>
      <c r="C1293" s="2">
        <f t="shared" ca="1" si="62"/>
        <v>40267.721117038585</v>
      </c>
    </row>
    <row r="1294" spans="1:3">
      <c r="A1294">
        <f t="shared" si="63"/>
        <v>1293</v>
      </c>
      <c r="B1294" t="str">
        <f t="shared" ca="1" si="61"/>
        <v>SPD[p</v>
      </c>
      <c r="C1294" s="2">
        <f t="shared" ca="1" si="62"/>
        <v>40123.976768032757</v>
      </c>
    </row>
    <row r="1295" spans="1:3">
      <c r="A1295">
        <f t="shared" si="63"/>
        <v>1294</v>
      </c>
      <c r="B1295" t="str">
        <f t="shared" ca="1" si="61"/>
        <v>kDrHR</v>
      </c>
      <c r="C1295" s="2">
        <f t="shared" ca="1" si="62"/>
        <v>40172.635610163619</v>
      </c>
    </row>
    <row r="1296" spans="1:3">
      <c r="A1296">
        <f t="shared" si="63"/>
        <v>1295</v>
      </c>
      <c r="B1296" t="str">
        <f t="shared" ca="1" si="61"/>
        <v>EDBLG</v>
      </c>
      <c r="C1296" s="2">
        <f t="shared" ca="1" si="62"/>
        <v>39698.339402217338</v>
      </c>
    </row>
    <row r="1297" spans="1:3">
      <c r="A1297">
        <f t="shared" si="63"/>
        <v>1296</v>
      </c>
      <c r="B1297" t="str">
        <f t="shared" ca="1" si="61"/>
        <v>VGCF\</v>
      </c>
      <c r="C1297" s="2">
        <f t="shared" ca="1" si="62"/>
        <v>40103.662938633628</v>
      </c>
    </row>
    <row r="1298" spans="1:3">
      <c r="A1298">
        <f t="shared" si="63"/>
        <v>1297</v>
      </c>
      <c r="B1298" t="str">
        <f t="shared" ca="1" si="61"/>
        <v>cKrgj</v>
      </c>
      <c r="C1298" s="2">
        <f t="shared" ca="1" si="62"/>
        <v>40152.767317479498</v>
      </c>
    </row>
    <row r="1299" spans="1:3">
      <c r="A1299">
        <f t="shared" si="63"/>
        <v>1298</v>
      </c>
      <c r="B1299" t="str">
        <f t="shared" ca="1" si="61"/>
        <v>cLVtZ</v>
      </c>
      <c r="C1299" s="2">
        <f t="shared" ca="1" si="62"/>
        <v>40124.590625668243</v>
      </c>
    </row>
    <row r="1300" spans="1:3">
      <c r="A1300">
        <f t="shared" si="63"/>
        <v>1299</v>
      </c>
      <c r="B1300" t="str">
        <f t="shared" ca="1" si="61"/>
        <v>P`bZU</v>
      </c>
      <c r="C1300" s="2">
        <f t="shared" ca="1" si="62"/>
        <v>40099.976153723313</v>
      </c>
    </row>
    <row r="1301" spans="1:3">
      <c r="A1301">
        <f t="shared" si="63"/>
        <v>1300</v>
      </c>
      <c r="B1301" t="str">
        <f t="shared" ca="1" si="61"/>
        <v>A[bYD</v>
      </c>
      <c r="C1301" s="2">
        <f t="shared" ca="1" si="62"/>
        <v>40008.406246488543</v>
      </c>
    </row>
    <row r="1302" spans="1:3">
      <c r="A1302">
        <f t="shared" si="63"/>
        <v>1301</v>
      </c>
      <c r="B1302" t="str">
        <f t="shared" ca="1" si="61"/>
        <v>bVC^t</v>
      </c>
      <c r="C1302" s="2">
        <f t="shared" ca="1" si="62"/>
        <v>40221.120774124851</v>
      </c>
    </row>
    <row r="1303" spans="1:3">
      <c r="A1303">
        <f t="shared" si="63"/>
        <v>1302</v>
      </c>
      <c r="B1303" t="str">
        <f t="shared" ca="1" si="61"/>
        <v>U`EZd</v>
      </c>
      <c r="C1303" s="2">
        <f t="shared" ca="1" si="62"/>
        <v>39659.384338183925</v>
      </c>
    </row>
    <row r="1304" spans="1:3">
      <c r="A1304">
        <f t="shared" si="63"/>
        <v>1303</v>
      </c>
      <c r="B1304" t="str">
        <f t="shared" ca="1" si="61"/>
        <v>xbb\V</v>
      </c>
      <c r="C1304" s="2">
        <f t="shared" ca="1" si="62"/>
        <v>39996.254186900951</v>
      </c>
    </row>
    <row r="1305" spans="1:3">
      <c r="A1305">
        <f t="shared" si="63"/>
        <v>1304</v>
      </c>
      <c r="B1305" t="str">
        <f t="shared" ca="1" si="61"/>
        <v>XTQ^E</v>
      </c>
      <c r="C1305" s="2">
        <f t="shared" ca="1" si="62"/>
        <v>40479.565994096542</v>
      </c>
    </row>
    <row r="1306" spans="1:3">
      <c r="A1306">
        <f t="shared" si="63"/>
        <v>1305</v>
      </c>
      <c r="B1306" t="str">
        <f t="shared" ca="1" si="61"/>
        <v>NWTWo</v>
      </c>
      <c r="C1306" s="2">
        <f t="shared" ca="1" si="62"/>
        <v>40118.200052875276</v>
      </c>
    </row>
    <row r="1307" spans="1:3">
      <c r="A1307">
        <f t="shared" si="63"/>
        <v>1306</v>
      </c>
      <c r="B1307" t="str">
        <f t="shared" ca="1" si="61"/>
        <v>FkKdd</v>
      </c>
      <c r="C1307" s="2">
        <f t="shared" ca="1" si="62"/>
        <v>40023.532481224815</v>
      </c>
    </row>
    <row r="1308" spans="1:3">
      <c r="A1308">
        <f t="shared" si="63"/>
        <v>1307</v>
      </c>
      <c r="B1308" t="str">
        <f t="shared" ca="1" si="61"/>
        <v>ElFJd</v>
      </c>
      <c r="C1308" s="2">
        <f t="shared" ca="1" si="62"/>
        <v>40535.314061164267</v>
      </c>
    </row>
    <row r="1309" spans="1:3">
      <c r="A1309">
        <f t="shared" si="63"/>
        <v>1308</v>
      </c>
      <c r="B1309" t="str">
        <f t="shared" ca="1" si="61"/>
        <v>xHD]B</v>
      </c>
      <c r="C1309" s="2">
        <f t="shared" ca="1" si="62"/>
        <v>40114.344683918811</v>
      </c>
    </row>
    <row r="1310" spans="1:3">
      <c r="A1310">
        <f t="shared" si="63"/>
        <v>1309</v>
      </c>
      <c r="B1310" t="str">
        <f t="shared" ca="1" si="61"/>
        <v>jXUbu</v>
      </c>
      <c r="C1310" s="2">
        <f t="shared" ca="1" si="62"/>
        <v>39949.015982611949</v>
      </c>
    </row>
    <row r="1311" spans="1:3">
      <c r="A1311">
        <f t="shared" si="63"/>
        <v>1310</v>
      </c>
      <c r="B1311" t="str">
        <f t="shared" ca="1" si="61"/>
        <v>SqkkR</v>
      </c>
      <c r="C1311" s="2">
        <f t="shared" ca="1" si="62"/>
        <v>40343.547094587942</v>
      </c>
    </row>
    <row r="1312" spans="1:3">
      <c r="A1312">
        <f t="shared" si="63"/>
        <v>1311</v>
      </c>
      <c r="B1312" t="str">
        <f t="shared" ca="1" si="61"/>
        <v>VwvZx</v>
      </c>
      <c r="C1312" s="2">
        <f t="shared" ca="1" si="62"/>
        <v>39741.690681964523</v>
      </c>
    </row>
    <row r="1313" spans="1:3">
      <c r="A1313">
        <f t="shared" si="63"/>
        <v>1312</v>
      </c>
      <c r="B1313" t="str">
        <f t="shared" ca="1" si="61"/>
        <v>Vfgd^</v>
      </c>
      <c r="C1313" s="2">
        <f t="shared" ca="1" si="62"/>
        <v>40061.202585917366</v>
      </c>
    </row>
    <row r="1314" spans="1:3">
      <c r="A1314">
        <f t="shared" si="63"/>
        <v>1313</v>
      </c>
      <c r="B1314" t="str">
        <f t="shared" ca="1" si="61"/>
        <v>nDpIf</v>
      </c>
      <c r="C1314" s="2">
        <f t="shared" ca="1" si="62"/>
        <v>39676.426622826606</v>
      </c>
    </row>
    <row r="1315" spans="1:3">
      <c r="A1315">
        <f t="shared" si="63"/>
        <v>1314</v>
      </c>
      <c r="B1315" t="str">
        <f t="shared" ca="1" si="61"/>
        <v>mw`vd</v>
      </c>
      <c r="C1315" s="2">
        <f t="shared" ca="1" si="62"/>
        <v>40365.223264452747</v>
      </c>
    </row>
    <row r="1316" spans="1:3">
      <c r="A1316">
        <f t="shared" si="63"/>
        <v>1315</v>
      </c>
      <c r="B1316" t="str">
        <f t="shared" ca="1" si="61"/>
        <v>`KsqX</v>
      </c>
      <c r="C1316" s="2">
        <f t="shared" ca="1" si="62"/>
        <v>40138.049442180185</v>
      </c>
    </row>
    <row r="1317" spans="1:3">
      <c r="A1317">
        <f t="shared" si="63"/>
        <v>1316</v>
      </c>
      <c r="B1317" t="str">
        <f t="shared" ca="1" si="61"/>
        <v>^q^dL</v>
      </c>
      <c r="C1317" s="2">
        <f t="shared" ca="1" si="62"/>
        <v>40018.663296998151</v>
      </c>
    </row>
    <row r="1318" spans="1:3">
      <c r="A1318">
        <f t="shared" si="63"/>
        <v>1317</v>
      </c>
      <c r="B1318" t="str">
        <f t="shared" ca="1" si="61"/>
        <v>ZRFfb</v>
      </c>
      <c r="C1318" s="2">
        <f t="shared" ca="1" si="62"/>
        <v>40192.852255170787</v>
      </c>
    </row>
    <row r="1319" spans="1:3">
      <c r="A1319">
        <f t="shared" si="63"/>
        <v>1318</v>
      </c>
      <c r="B1319" t="str">
        <f t="shared" ca="1" si="61"/>
        <v>YmAB^</v>
      </c>
      <c r="C1319" s="2">
        <f t="shared" ca="1" si="62"/>
        <v>40388.821210126574</v>
      </c>
    </row>
    <row r="1320" spans="1:3">
      <c r="A1320">
        <f t="shared" si="63"/>
        <v>1319</v>
      </c>
      <c r="B1320" t="str">
        <f t="shared" ca="1" si="61"/>
        <v>trjHF</v>
      </c>
      <c r="C1320" s="2">
        <f t="shared" ca="1" si="62"/>
        <v>40243.865300261954</v>
      </c>
    </row>
    <row r="1321" spans="1:3">
      <c r="A1321">
        <f t="shared" si="63"/>
        <v>1320</v>
      </c>
      <c r="B1321" t="str">
        <f t="shared" ca="1" si="61"/>
        <v>NAjS[</v>
      </c>
      <c r="C1321" s="2">
        <f t="shared" ca="1" si="62"/>
        <v>40492.535553357906</v>
      </c>
    </row>
    <row r="1322" spans="1:3">
      <c r="A1322">
        <f t="shared" si="63"/>
        <v>1321</v>
      </c>
      <c r="B1322" t="str">
        <f t="shared" ca="1" si="61"/>
        <v>xBxSN</v>
      </c>
      <c r="C1322" s="2">
        <f t="shared" ca="1" si="62"/>
        <v>40397.822242906026</v>
      </c>
    </row>
    <row r="1323" spans="1:3">
      <c r="A1323">
        <f t="shared" si="63"/>
        <v>1322</v>
      </c>
      <c r="B1323" t="str">
        <f t="shared" ca="1" si="61"/>
        <v>[YHVC</v>
      </c>
      <c r="C1323" s="2">
        <f t="shared" ca="1" si="62"/>
        <v>40615.036497511122</v>
      </c>
    </row>
    <row r="1324" spans="1:3">
      <c r="A1324">
        <f t="shared" si="63"/>
        <v>1323</v>
      </c>
      <c r="B1324" t="str">
        <f t="shared" ca="1" si="61"/>
        <v>lFmrs</v>
      </c>
      <c r="C1324" s="2">
        <f t="shared" ca="1" si="62"/>
        <v>40147.837545807401</v>
      </c>
    </row>
    <row r="1325" spans="1:3">
      <c r="A1325">
        <f t="shared" si="63"/>
        <v>1324</v>
      </c>
      <c r="B1325" t="str">
        <f t="shared" ca="1" si="61"/>
        <v>j[VfJ</v>
      </c>
      <c r="C1325" s="2">
        <f t="shared" ca="1" si="62"/>
        <v>40142.548095814258</v>
      </c>
    </row>
    <row r="1326" spans="1:3">
      <c r="A1326">
        <f t="shared" si="63"/>
        <v>1325</v>
      </c>
      <c r="B1326" t="str">
        <f t="shared" ca="1" si="61"/>
        <v>kXMhS</v>
      </c>
      <c r="C1326" s="2">
        <f t="shared" ca="1" si="62"/>
        <v>40328.969859207158</v>
      </c>
    </row>
    <row r="1327" spans="1:3">
      <c r="A1327">
        <f t="shared" si="63"/>
        <v>1326</v>
      </c>
      <c r="B1327" t="str">
        <f t="shared" ca="1" si="61"/>
        <v>qyvtV</v>
      </c>
      <c r="C1327" s="2">
        <f t="shared" ca="1" si="62"/>
        <v>40432.54212832026</v>
      </c>
    </row>
    <row r="1328" spans="1:3">
      <c r="A1328">
        <f t="shared" si="63"/>
        <v>1327</v>
      </c>
      <c r="B1328" t="str">
        <f t="shared" ca="1" si="61"/>
        <v>xbZEU</v>
      </c>
      <c r="C1328" s="2">
        <f t="shared" ca="1" si="62"/>
        <v>40244.828652481468</v>
      </c>
    </row>
    <row r="1329" spans="1:3">
      <c r="A1329">
        <f t="shared" si="63"/>
        <v>1328</v>
      </c>
      <c r="B1329" t="str">
        <f t="shared" ca="1" si="61"/>
        <v>XeGha</v>
      </c>
      <c r="C1329" s="2">
        <f t="shared" ca="1" si="62"/>
        <v>39973.204695325971</v>
      </c>
    </row>
    <row r="1330" spans="1:3">
      <c r="A1330">
        <f t="shared" si="63"/>
        <v>1329</v>
      </c>
      <c r="B1330" t="str">
        <f t="shared" ca="1" si="61"/>
        <v>OWlsX</v>
      </c>
      <c r="C1330" s="2">
        <f t="shared" ca="1" si="62"/>
        <v>40507.745334287487</v>
      </c>
    </row>
    <row r="1331" spans="1:3">
      <c r="A1331">
        <f t="shared" si="63"/>
        <v>1330</v>
      </c>
      <c r="B1331" t="str">
        <f t="shared" ca="1" si="61"/>
        <v>sqixg</v>
      </c>
      <c r="C1331" s="2">
        <f t="shared" ca="1" si="62"/>
        <v>40590.547931732639</v>
      </c>
    </row>
    <row r="1332" spans="1:3">
      <c r="A1332">
        <f t="shared" si="63"/>
        <v>1331</v>
      </c>
      <c r="B1332" t="str">
        <f t="shared" ca="1" si="61"/>
        <v>biyPh</v>
      </c>
      <c r="C1332" s="2">
        <f t="shared" ca="1" si="62"/>
        <v>40521.757769154741</v>
      </c>
    </row>
    <row r="1333" spans="1:3">
      <c r="A1333">
        <f t="shared" si="63"/>
        <v>1332</v>
      </c>
      <c r="B1333" t="str">
        <f t="shared" ca="1" si="61"/>
        <v>FXeWX</v>
      </c>
      <c r="C1333" s="2">
        <f t="shared" ca="1" si="62"/>
        <v>39752.72860310461</v>
      </c>
    </row>
    <row r="1334" spans="1:3">
      <c r="A1334">
        <f t="shared" si="63"/>
        <v>1333</v>
      </c>
      <c r="B1334" t="str">
        <f t="shared" ca="1" si="61"/>
        <v>igNZU</v>
      </c>
      <c r="C1334" s="2">
        <f t="shared" ca="1" si="62"/>
        <v>39639.559517500042</v>
      </c>
    </row>
    <row r="1335" spans="1:3">
      <c r="A1335">
        <f t="shared" si="63"/>
        <v>1334</v>
      </c>
      <c r="B1335" t="str">
        <f t="shared" ca="1" si="61"/>
        <v>g^`eh</v>
      </c>
      <c r="C1335" s="2">
        <f t="shared" ca="1" si="62"/>
        <v>39824.434897628729</v>
      </c>
    </row>
    <row r="1336" spans="1:3">
      <c r="A1336">
        <f t="shared" si="63"/>
        <v>1335</v>
      </c>
      <c r="B1336" t="str">
        <f t="shared" ca="1" si="61"/>
        <v>]bxlP</v>
      </c>
      <c r="C1336" s="2">
        <f t="shared" ca="1" si="62"/>
        <v>40433.141095243722</v>
      </c>
    </row>
    <row r="1337" spans="1:3">
      <c r="A1337">
        <f t="shared" si="63"/>
        <v>1336</v>
      </c>
      <c r="B1337" t="str">
        <f t="shared" ca="1" si="61"/>
        <v>Xslnn</v>
      </c>
      <c r="C1337" s="2">
        <f t="shared" ca="1" si="62"/>
        <v>39865.426385008599</v>
      </c>
    </row>
    <row r="1338" spans="1:3">
      <c r="A1338">
        <f t="shared" si="63"/>
        <v>1337</v>
      </c>
      <c r="B1338" t="str">
        <f t="shared" ca="1" si="61"/>
        <v>xS[E]</v>
      </c>
      <c r="C1338" s="2">
        <f t="shared" ca="1" si="62"/>
        <v>39799.017206264674</v>
      </c>
    </row>
    <row r="1339" spans="1:3">
      <c r="A1339">
        <f t="shared" si="63"/>
        <v>1338</v>
      </c>
      <c r="B1339" t="str">
        <f t="shared" ca="1" si="61"/>
        <v>LBhef</v>
      </c>
      <c r="C1339" s="2">
        <f t="shared" ca="1" si="62"/>
        <v>39879.692544987942</v>
      </c>
    </row>
    <row r="1340" spans="1:3">
      <c r="A1340">
        <f t="shared" si="63"/>
        <v>1339</v>
      </c>
      <c r="B1340" t="str">
        <f t="shared" ca="1" si="61"/>
        <v>EJ`mp</v>
      </c>
      <c r="C1340" s="2">
        <f t="shared" ca="1" si="62"/>
        <v>40505.63278648688</v>
      </c>
    </row>
    <row r="1341" spans="1:3">
      <c r="A1341">
        <f t="shared" si="63"/>
        <v>1340</v>
      </c>
      <c r="B1341" t="str">
        <f t="shared" ca="1" si="61"/>
        <v>CnaCw</v>
      </c>
      <c r="C1341" s="2">
        <f t="shared" ca="1" si="62"/>
        <v>40215.160013739573</v>
      </c>
    </row>
    <row r="1342" spans="1:3">
      <c r="A1342">
        <f t="shared" si="63"/>
        <v>1341</v>
      </c>
      <c r="B1342" t="str">
        <f t="shared" ca="1" si="61"/>
        <v>wKrCs</v>
      </c>
      <c r="C1342" s="2">
        <f t="shared" ca="1" si="62"/>
        <v>40471.039192069024</v>
      </c>
    </row>
    <row r="1343" spans="1:3">
      <c r="A1343">
        <f t="shared" si="63"/>
        <v>1342</v>
      </c>
      <c r="B1343" t="str">
        <f t="shared" ca="1" si="61"/>
        <v>Uky\v</v>
      </c>
      <c r="C1343" s="2">
        <f t="shared" ca="1" si="62"/>
        <v>39976.523407224799</v>
      </c>
    </row>
    <row r="1344" spans="1:3">
      <c r="A1344">
        <f t="shared" si="63"/>
        <v>1343</v>
      </c>
      <c r="B1344" t="str">
        <f t="shared" ca="1" si="61"/>
        <v>Nyi]p</v>
      </c>
      <c r="C1344" s="2">
        <f t="shared" ca="1" si="62"/>
        <v>40466.313871482365</v>
      </c>
    </row>
    <row r="1345" spans="1:3">
      <c r="A1345">
        <f t="shared" si="63"/>
        <v>1344</v>
      </c>
      <c r="B1345" t="str">
        <f t="shared" ca="1" si="61"/>
        <v>kqGlP</v>
      </c>
      <c r="C1345" s="2">
        <f t="shared" ca="1" si="62"/>
        <v>40040.091759762712</v>
      </c>
    </row>
    <row r="1346" spans="1:3">
      <c r="A1346">
        <f t="shared" si="63"/>
        <v>1345</v>
      </c>
      <c r="B1346" t="str">
        <f t="shared" ca="1" si="61"/>
        <v>miCY^</v>
      </c>
      <c r="C1346" s="2">
        <f t="shared" ca="1" si="62"/>
        <v>40545.381350072697</v>
      </c>
    </row>
    <row r="1347" spans="1:3">
      <c r="A1347">
        <f t="shared" si="63"/>
        <v>1346</v>
      </c>
      <c r="B1347" t="str">
        <f t="shared" ref="B1347:B1410" ca="1" si="64">CHAR(TRUNC(RAND()* 57) + 65)&amp;CHAR(TRUNC(RAND()* 57) + 65)&amp;CHAR(TRUNC(RAND()* 57) + 65)&amp;CHAR(TRUNC(RAND()* 57) + 65)&amp;CHAR(TRUNC(RAND()* 57) + 65)</f>
        <v>jD[uJ</v>
      </c>
      <c r="C1347" s="2">
        <f t="shared" ref="C1347:C1410" ca="1" si="65">$F$1+RAND()*1000</f>
        <v>40408.465834395553</v>
      </c>
    </row>
    <row r="1348" spans="1:3">
      <c r="A1348">
        <f t="shared" si="63"/>
        <v>1347</v>
      </c>
      <c r="B1348" t="str">
        <f t="shared" ca="1" si="64"/>
        <v>^pyqA</v>
      </c>
      <c r="C1348" s="2">
        <f t="shared" ca="1" si="65"/>
        <v>40199.0409932806</v>
      </c>
    </row>
    <row r="1349" spans="1:3">
      <c r="A1349">
        <f t="shared" si="63"/>
        <v>1348</v>
      </c>
      <c r="B1349" t="str">
        <f t="shared" ca="1" si="64"/>
        <v>xordD</v>
      </c>
      <c r="C1349" s="2">
        <f t="shared" ca="1" si="65"/>
        <v>40116.90953230673</v>
      </c>
    </row>
    <row r="1350" spans="1:3">
      <c r="A1350">
        <f t="shared" si="63"/>
        <v>1349</v>
      </c>
      <c r="B1350" t="str">
        <f t="shared" ca="1" si="64"/>
        <v>BlfTc</v>
      </c>
      <c r="C1350" s="2">
        <f t="shared" ca="1" si="65"/>
        <v>39689.033951437617</v>
      </c>
    </row>
    <row r="1351" spans="1:3">
      <c r="A1351">
        <f t="shared" si="63"/>
        <v>1350</v>
      </c>
      <c r="B1351" t="str">
        <f t="shared" ca="1" si="64"/>
        <v>^]MQP</v>
      </c>
      <c r="C1351" s="2">
        <f t="shared" ca="1" si="65"/>
        <v>39835.220273990766</v>
      </c>
    </row>
    <row r="1352" spans="1:3">
      <c r="A1352">
        <f t="shared" si="63"/>
        <v>1351</v>
      </c>
      <c r="B1352" t="str">
        <f t="shared" ca="1" si="64"/>
        <v>`^fBZ</v>
      </c>
      <c r="C1352" s="2">
        <f t="shared" ca="1" si="65"/>
        <v>40227.3150862603</v>
      </c>
    </row>
    <row r="1353" spans="1:3">
      <c r="A1353">
        <f t="shared" si="63"/>
        <v>1352</v>
      </c>
      <c r="B1353" t="str">
        <f t="shared" ca="1" si="64"/>
        <v>PRbpu</v>
      </c>
      <c r="C1353" s="2">
        <f t="shared" ca="1" si="65"/>
        <v>40030.114350248463</v>
      </c>
    </row>
    <row r="1354" spans="1:3">
      <c r="A1354">
        <f t="shared" si="63"/>
        <v>1353</v>
      </c>
      <c r="B1354" t="str">
        <f t="shared" ca="1" si="64"/>
        <v>rNOtP</v>
      </c>
      <c r="C1354" s="2">
        <f t="shared" ca="1" si="65"/>
        <v>39663.590008289342</v>
      </c>
    </row>
    <row r="1355" spans="1:3">
      <c r="A1355">
        <f t="shared" si="63"/>
        <v>1354</v>
      </c>
      <c r="B1355" t="str">
        <f t="shared" ca="1" si="64"/>
        <v>hg_lp</v>
      </c>
      <c r="C1355" s="2">
        <f t="shared" ca="1" si="65"/>
        <v>39914.482544753904</v>
      </c>
    </row>
    <row r="1356" spans="1:3">
      <c r="A1356">
        <f t="shared" si="63"/>
        <v>1355</v>
      </c>
      <c r="B1356" t="str">
        <f t="shared" ca="1" si="64"/>
        <v>YjKMH</v>
      </c>
      <c r="C1356" s="2">
        <f t="shared" ca="1" si="65"/>
        <v>39881.352244489884</v>
      </c>
    </row>
    <row r="1357" spans="1:3">
      <c r="A1357">
        <f t="shared" ref="A1357:A1420" si="66">A1356+1</f>
        <v>1356</v>
      </c>
      <c r="B1357" t="str">
        <f t="shared" ca="1" si="64"/>
        <v>ZwyFY</v>
      </c>
      <c r="C1357" s="2">
        <f t="shared" ca="1" si="65"/>
        <v>39648.787542675658</v>
      </c>
    </row>
    <row r="1358" spans="1:3">
      <c r="A1358">
        <f t="shared" si="66"/>
        <v>1357</v>
      </c>
      <c r="B1358" t="str">
        <f t="shared" ca="1" si="64"/>
        <v>Rnerb</v>
      </c>
      <c r="C1358" s="2">
        <f t="shared" ca="1" si="65"/>
        <v>40388.528951746688</v>
      </c>
    </row>
    <row r="1359" spans="1:3">
      <c r="A1359">
        <f t="shared" si="66"/>
        <v>1358</v>
      </c>
      <c r="B1359" t="str">
        <f t="shared" ca="1" si="64"/>
        <v>ZjPiM</v>
      </c>
      <c r="C1359" s="2">
        <f t="shared" ca="1" si="65"/>
        <v>40364.667186810133</v>
      </c>
    </row>
    <row r="1360" spans="1:3">
      <c r="A1360">
        <f t="shared" si="66"/>
        <v>1359</v>
      </c>
      <c r="B1360" t="str">
        <f t="shared" ca="1" si="64"/>
        <v>RRWXv</v>
      </c>
      <c r="C1360" s="2">
        <f t="shared" ca="1" si="65"/>
        <v>40150.945003045403</v>
      </c>
    </row>
    <row r="1361" spans="1:3">
      <c r="A1361">
        <f t="shared" si="66"/>
        <v>1360</v>
      </c>
      <c r="B1361" t="str">
        <f t="shared" ca="1" si="64"/>
        <v>NKiFZ</v>
      </c>
      <c r="C1361" s="2">
        <f t="shared" ca="1" si="65"/>
        <v>39675.947329091381</v>
      </c>
    </row>
    <row r="1362" spans="1:3">
      <c r="A1362">
        <f t="shared" si="66"/>
        <v>1361</v>
      </c>
      <c r="B1362" t="str">
        <f t="shared" ca="1" si="64"/>
        <v>nNkH]</v>
      </c>
      <c r="C1362" s="2">
        <f t="shared" ca="1" si="65"/>
        <v>39652.574727931191</v>
      </c>
    </row>
    <row r="1363" spans="1:3">
      <c r="A1363">
        <f t="shared" si="66"/>
        <v>1362</v>
      </c>
      <c r="B1363" t="str">
        <f t="shared" ca="1" si="64"/>
        <v>^AArG</v>
      </c>
      <c r="C1363" s="2">
        <f t="shared" ca="1" si="65"/>
        <v>40341.526789199728</v>
      </c>
    </row>
    <row r="1364" spans="1:3">
      <c r="A1364">
        <f t="shared" si="66"/>
        <v>1363</v>
      </c>
      <c r="B1364" t="str">
        <f t="shared" ca="1" si="64"/>
        <v>vWdrK</v>
      </c>
      <c r="C1364" s="2">
        <f t="shared" ca="1" si="65"/>
        <v>40490.314201465575</v>
      </c>
    </row>
    <row r="1365" spans="1:3">
      <c r="A1365">
        <f t="shared" si="66"/>
        <v>1364</v>
      </c>
      <c r="B1365" t="str">
        <f t="shared" ca="1" si="64"/>
        <v>meVTL</v>
      </c>
      <c r="C1365" s="2">
        <f t="shared" ca="1" si="65"/>
        <v>39758.579377769005</v>
      </c>
    </row>
    <row r="1366" spans="1:3">
      <c r="A1366">
        <f t="shared" si="66"/>
        <v>1365</v>
      </c>
      <c r="B1366" t="str">
        <f t="shared" ca="1" si="64"/>
        <v>Vhbbt</v>
      </c>
      <c r="C1366" s="2">
        <f t="shared" ca="1" si="65"/>
        <v>39766.248780598384</v>
      </c>
    </row>
    <row r="1367" spans="1:3">
      <c r="A1367">
        <f t="shared" si="66"/>
        <v>1366</v>
      </c>
      <c r="B1367" t="str">
        <f t="shared" ca="1" si="64"/>
        <v>P\y]j</v>
      </c>
      <c r="C1367" s="2">
        <f t="shared" ca="1" si="65"/>
        <v>40369.696696477273</v>
      </c>
    </row>
    <row r="1368" spans="1:3">
      <c r="A1368">
        <f t="shared" si="66"/>
        <v>1367</v>
      </c>
      <c r="B1368" t="str">
        <f t="shared" ca="1" si="64"/>
        <v>OfQwL</v>
      </c>
      <c r="C1368" s="2">
        <f t="shared" ca="1" si="65"/>
        <v>39982.486954584696</v>
      </c>
    </row>
    <row r="1369" spans="1:3">
      <c r="A1369">
        <f t="shared" si="66"/>
        <v>1368</v>
      </c>
      <c r="B1369" t="str">
        <f t="shared" ca="1" si="64"/>
        <v>UW[g]</v>
      </c>
      <c r="C1369" s="2">
        <f t="shared" ca="1" si="65"/>
        <v>39838.530553509467</v>
      </c>
    </row>
    <row r="1370" spans="1:3">
      <c r="A1370">
        <f t="shared" si="66"/>
        <v>1369</v>
      </c>
      <c r="B1370" t="str">
        <f t="shared" ca="1" si="64"/>
        <v>WwIip</v>
      </c>
      <c r="C1370" s="2">
        <f t="shared" ca="1" si="65"/>
        <v>40223.569455884994</v>
      </c>
    </row>
    <row r="1371" spans="1:3">
      <c r="A1371">
        <f t="shared" si="66"/>
        <v>1370</v>
      </c>
      <c r="B1371" t="str">
        <f t="shared" ca="1" si="64"/>
        <v>SIveZ</v>
      </c>
      <c r="C1371" s="2">
        <f t="shared" ca="1" si="65"/>
        <v>40072.374113153368</v>
      </c>
    </row>
    <row r="1372" spans="1:3">
      <c r="A1372">
        <f t="shared" si="66"/>
        <v>1371</v>
      </c>
      <c r="B1372" t="str">
        <f t="shared" ca="1" si="64"/>
        <v>b^SHE</v>
      </c>
      <c r="C1372" s="2">
        <f t="shared" ca="1" si="65"/>
        <v>40403.186051363358</v>
      </c>
    </row>
    <row r="1373" spans="1:3">
      <c r="A1373">
        <f t="shared" si="66"/>
        <v>1372</v>
      </c>
      <c r="B1373" t="str">
        <f t="shared" ca="1" si="64"/>
        <v>AVNde</v>
      </c>
      <c r="C1373" s="2">
        <f t="shared" ca="1" si="65"/>
        <v>40220.300469242015</v>
      </c>
    </row>
    <row r="1374" spans="1:3">
      <c r="A1374">
        <f t="shared" si="66"/>
        <v>1373</v>
      </c>
      <c r="B1374" t="str">
        <f t="shared" ca="1" si="64"/>
        <v>g_DPv</v>
      </c>
      <c r="C1374" s="2">
        <f t="shared" ca="1" si="65"/>
        <v>40275.657816794686</v>
      </c>
    </row>
    <row r="1375" spans="1:3">
      <c r="A1375">
        <f t="shared" si="66"/>
        <v>1374</v>
      </c>
      <c r="B1375" t="str">
        <f t="shared" ca="1" si="64"/>
        <v>cvlVa</v>
      </c>
      <c r="C1375" s="2">
        <f t="shared" ca="1" si="65"/>
        <v>40266.541967254037</v>
      </c>
    </row>
    <row r="1376" spans="1:3">
      <c r="A1376">
        <f t="shared" si="66"/>
        <v>1375</v>
      </c>
      <c r="B1376" t="str">
        <f t="shared" ca="1" si="64"/>
        <v>yb\Do</v>
      </c>
      <c r="C1376" s="2">
        <f t="shared" ca="1" si="65"/>
        <v>40125.046868003759</v>
      </c>
    </row>
    <row r="1377" spans="1:3">
      <c r="A1377">
        <f t="shared" si="66"/>
        <v>1376</v>
      </c>
      <c r="B1377" t="str">
        <f t="shared" ca="1" si="64"/>
        <v>L_I[L</v>
      </c>
      <c r="C1377" s="2">
        <f t="shared" ca="1" si="65"/>
        <v>40267.75833331079</v>
      </c>
    </row>
    <row r="1378" spans="1:3">
      <c r="A1378">
        <f t="shared" si="66"/>
        <v>1377</v>
      </c>
      <c r="B1378" t="str">
        <f t="shared" ca="1" si="64"/>
        <v>ZCFeE</v>
      </c>
      <c r="C1378" s="2">
        <f t="shared" ca="1" si="65"/>
        <v>39943.034102854748</v>
      </c>
    </row>
    <row r="1379" spans="1:3">
      <c r="A1379">
        <f t="shared" si="66"/>
        <v>1378</v>
      </c>
      <c r="B1379" t="str">
        <f t="shared" ca="1" si="64"/>
        <v>x^_mX</v>
      </c>
      <c r="C1379" s="2">
        <f t="shared" ca="1" si="65"/>
        <v>40008.785856672243</v>
      </c>
    </row>
    <row r="1380" spans="1:3">
      <c r="A1380">
        <f t="shared" si="66"/>
        <v>1379</v>
      </c>
      <c r="B1380" t="str">
        <f t="shared" ca="1" si="64"/>
        <v>d_iD[</v>
      </c>
      <c r="C1380" s="2">
        <f t="shared" ca="1" si="65"/>
        <v>40202.861180940185</v>
      </c>
    </row>
    <row r="1381" spans="1:3">
      <c r="A1381">
        <f t="shared" si="66"/>
        <v>1380</v>
      </c>
      <c r="B1381" t="str">
        <f t="shared" ca="1" si="64"/>
        <v>WSLNk</v>
      </c>
      <c r="C1381" s="2">
        <f t="shared" ca="1" si="65"/>
        <v>40574.336668979508</v>
      </c>
    </row>
    <row r="1382" spans="1:3">
      <c r="A1382">
        <f t="shared" si="66"/>
        <v>1381</v>
      </c>
      <c r="B1382" t="str">
        <f t="shared" ca="1" si="64"/>
        <v>sMME_</v>
      </c>
      <c r="C1382" s="2">
        <f t="shared" ca="1" si="65"/>
        <v>39631.274824221786</v>
      </c>
    </row>
    <row r="1383" spans="1:3">
      <c r="A1383">
        <f t="shared" si="66"/>
        <v>1382</v>
      </c>
      <c r="B1383" t="str">
        <f t="shared" ca="1" si="64"/>
        <v>AuQRn</v>
      </c>
      <c r="C1383" s="2">
        <f t="shared" ca="1" si="65"/>
        <v>40057.276740567526</v>
      </c>
    </row>
    <row r="1384" spans="1:3">
      <c r="A1384">
        <f t="shared" si="66"/>
        <v>1383</v>
      </c>
      <c r="B1384" t="str">
        <f t="shared" ca="1" si="64"/>
        <v>cMie_</v>
      </c>
      <c r="C1384" s="2">
        <f t="shared" ca="1" si="65"/>
        <v>39711.837486465905</v>
      </c>
    </row>
    <row r="1385" spans="1:3">
      <c r="A1385">
        <f t="shared" si="66"/>
        <v>1384</v>
      </c>
      <c r="B1385" t="str">
        <f t="shared" ca="1" si="64"/>
        <v>bFRYg</v>
      </c>
      <c r="C1385" s="2">
        <f t="shared" ca="1" si="65"/>
        <v>40321.919176951393</v>
      </c>
    </row>
    <row r="1386" spans="1:3">
      <c r="A1386">
        <f t="shared" si="66"/>
        <v>1385</v>
      </c>
      <c r="B1386" t="str">
        <f t="shared" ca="1" si="64"/>
        <v>Jeell</v>
      </c>
      <c r="C1386" s="2">
        <f t="shared" ca="1" si="65"/>
        <v>39660.492457917921</v>
      </c>
    </row>
    <row r="1387" spans="1:3">
      <c r="A1387">
        <f t="shared" si="66"/>
        <v>1386</v>
      </c>
      <c r="B1387" t="str">
        <f t="shared" ca="1" si="64"/>
        <v>VkkhV</v>
      </c>
      <c r="C1387" s="2">
        <f t="shared" ca="1" si="65"/>
        <v>39980.582185428015</v>
      </c>
    </row>
    <row r="1388" spans="1:3">
      <c r="A1388">
        <f t="shared" si="66"/>
        <v>1387</v>
      </c>
      <c r="B1388" t="str">
        <f t="shared" ca="1" si="64"/>
        <v>nFFKM</v>
      </c>
      <c r="C1388" s="2">
        <f t="shared" ca="1" si="65"/>
        <v>40223.570087365355</v>
      </c>
    </row>
    <row r="1389" spans="1:3">
      <c r="A1389">
        <f t="shared" si="66"/>
        <v>1388</v>
      </c>
      <c r="B1389" t="str">
        <f t="shared" ca="1" si="64"/>
        <v>qpxC\</v>
      </c>
      <c r="C1389" s="2">
        <f t="shared" ca="1" si="65"/>
        <v>40536.307338161445</v>
      </c>
    </row>
    <row r="1390" spans="1:3">
      <c r="A1390">
        <f t="shared" si="66"/>
        <v>1389</v>
      </c>
      <c r="B1390" t="str">
        <f t="shared" ca="1" si="64"/>
        <v>hyLVW</v>
      </c>
      <c r="C1390" s="2">
        <f t="shared" ca="1" si="65"/>
        <v>40474.842123570037</v>
      </c>
    </row>
    <row r="1391" spans="1:3">
      <c r="A1391">
        <f t="shared" si="66"/>
        <v>1390</v>
      </c>
      <c r="B1391" t="str">
        <f t="shared" ca="1" si="64"/>
        <v>Pgp^E</v>
      </c>
      <c r="C1391" s="2">
        <f t="shared" ca="1" si="65"/>
        <v>40064.818091962574</v>
      </c>
    </row>
    <row r="1392" spans="1:3">
      <c r="A1392">
        <f t="shared" si="66"/>
        <v>1391</v>
      </c>
      <c r="B1392" t="str">
        <f t="shared" ca="1" si="64"/>
        <v>P_hqa</v>
      </c>
      <c r="C1392" s="2">
        <f t="shared" ca="1" si="65"/>
        <v>40078.933272934686</v>
      </c>
    </row>
    <row r="1393" spans="1:3">
      <c r="A1393">
        <f t="shared" si="66"/>
        <v>1392</v>
      </c>
      <c r="B1393" t="str">
        <f t="shared" ca="1" si="64"/>
        <v>[ige]</v>
      </c>
      <c r="C1393" s="2">
        <f t="shared" ca="1" si="65"/>
        <v>40558.832377325511</v>
      </c>
    </row>
    <row r="1394" spans="1:3">
      <c r="A1394">
        <f t="shared" si="66"/>
        <v>1393</v>
      </c>
      <c r="B1394" t="str">
        <f t="shared" ca="1" si="64"/>
        <v>VBPnk</v>
      </c>
      <c r="C1394" s="2">
        <f t="shared" ca="1" si="65"/>
        <v>40480.640745125223</v>
      </c>
    </row>
    <row r="1395" spans="1:3">
      <c r="A1395">
        <f t="shared" si="66"/>
        <v>1394</v>
      </c>
      <c r="B1395" t="str">
        <f t="shared" ca="1" si="64"/>
        <v>CBTxs</v>
      </c>
      <c r="C1395" s="2">
        <f t="shared" ca="1" si="65"/>
        <v>40398.099616814856</v>
      </c>
    </row>
    <row r="1396" spans="1:3">
      <c r="A1396">
        <f t="shared" si="66"/>
        <v>1395</v>
      </c>
      <c r="B1396" t="str">
        <f t="shared" ca="1" si="64"/>
        <v>EVQ]O</v>
      </c>
      <c r="C1396" s="2">
        <f t="shared" ca="1" si="65"/>
        <v>40230.594724444112</v>
      </c>
    </row>
    <row r="1397" spans="1:3">
      <c r="A1397">
        <f t="shared" si="66"/>
        <v>1396</v>
      </c>
      <c r="B1397" t="str">
        <f t="shared" ca="1" si="64"/>
        <v>B\sLX</v>
      </c>
      <c r="C1397" s="2">
        <f t="shared" ca="1" si="65"/>
        <v>39632.18921429789</v>
      </c>
    </row>
    <row r="1398" spans="1:3">
      <c r="A1398">
        <f t="shared" si="66"/>
        <v>1397</v>
      </c>
      <c r="B1398" t="str">
        <f t="shared" ca="1" si="64"/>
        <v>HKrhH</v>
      </c>
      <c r="C1398" s="2">
        <f t="shared" ca="1" si="65"/>
        <v>40131.370456041717</v>
      </c>
    </row>
    <row r="1399" spans="1:3">
      <c r="A1399">
        <f t="shared" si="66"/>
        <v>1398</v>
      </c>
      <c r="B1399" t="str">
        <f t="shared" ca="1" si="64"/>
        <v>[BuU]</v>
      </c>
      <c r="C1399" s="2">
        <f t="shared" ca="1" si="65"/>
        <v>40058.613692789644</v>
      </c>
    </row>
    <row r="1400" spans="1:3">
      <c r="A1400">
        <f t="shared" si="66"/>
        <v>1399</v>
      </c>
      <c r="B1400" t="str">
        <f t="shared" ca="1" si="64"/>
        <v>sRd`[</v>
      </c>
      <c r="C1400" s="2">
        <f t="shared" ca="1" si="65"/>
        <v>39812.361221216728</v>
      </c>
    </row>
    <row r="1401" spans="1:3">
      <c r="A1401">
        <f t="shared" si="66"/>
        <v>1400</v>
      </c>
      <c r="B1401" t="str">
        <f t="shared" ca="1" si="64"/>
        <v>jbejJ</v>
      </c>
      <c r="C1401" s="2">
        <f t="shared" ca="1" si="65"/>
        <v>40590.64855875395</v>
      </c>
    </row>
    <row r="1402" spans="1:3">
      <c r="A1402">
        <f t="shared" si="66"/>
        <v>1401</v>
      </c>
      <c r="B1402" t="str">
        <f t="shared" ca="1" si="64"/>
        <v>OeFZ`</v>
      </c>
      <c r="C1402" s="2">
        <f t="shared" ca="1" si="65"/>
        <v>40142.444259378048</v>
      </c>
    </row>
    <row r="1403" spans="1:3">
      <c r="A1403">
        <f t="shared" si="66"/>
        <v>1402</v>
      </c>
      <c r="B1403" t="str">
        <f t="shared" ca="1" si="64"/>
        <v>VEvrO</v>
      </c>
      <c r="C1403" s="2">
        <f t="shared" ca="1" si="65"/>
        <v>40546.185329262793</v>
      </c>
    </row>
    <row r="1404" spans="1:3">
      <c r="A1404">
        <f t="shared" si="66"/>
        <v>1403</v>
      </c>
      <c r="B1404" t="str">
        <f t="shared" ca="1" si="64"/>
        <v>mVDsW</v>
      </c>
      <c r="C1404" s="2">
        <f t="shared" ca="1" si="65"/>
        <v>40461.422425103687</v>
      </c>
    </row>
    <row r="1405" spans="1:3">
      <c r="A1405">
        <f t="shared" si="66"/>
        <v>1404</v>
      </c>
      <c r="B1405" t="str">
        <f t="shared" ca="1" si="64"/>
        <v>WAebW</v>
      </c>
      <c r="C1405" s="2">
        <f t="shared" ca="1" si="65"/>
        <v>40574.379574859544</v>
      </c>
    </row>
    <row r="1406" spans="1:3">
      <c r="A1406">
        <f t="shared" si="66"/>
        <v>1405</v>
      </c>
      <c r="B1406" t="str">
        <f t="shared" ca="1" si="64"/>
        <v>ik[\K</v>
      </c>
      <c r="C1406" s="2">
        <f t="shared" ca="1" si="65"/>
        <v>39918.309626857175</v>
      </c>
    </row>
    <row r="1407" spans="1:3">
      <c r="A1407">
        <f t="shared" si="66"/>
        <v>1406</v>
      </c>
      <c r="B1407" t="str">
        <f t="shared" ca="1" si="64"/>
        <v>]hfL[</v>
      </c>
      <c r="C1407" s="2">
        <f t="shared" ca="1" si="65"/>
        <v>40458.877770485837</v>
      </c>
    </row>
    <row r="1408" spans="1:3">
      <c r="A1408">
        <f t="shared" si="66"/>
        <v>1407</v>
      </c>
      <c r="B1408" t="str">
        <f t="shared" ca="1" si="64"/>
        <v>gFqOS</v>
      </c>
      <c r="C1408" s="2">
        <f t="shared" ca="1" si="65"/>
        <v>40430.300412585078</v>
      </c>
    </row>
    <row r="1409" spans="1:3">
      <c r="A1409">
        <f t="shared" si="66"/>
        <v>1408</v>
      </c>
      <c r="B1409" t="str">
        <f t="shared" ca="1" si="64"/>
        <v>uQwPn</v>
      </c>
      <c r="C1409" s="2">
        <f t="shared" ca="1" si="65"/>
        <v>39924.072658409481</v>
      </c>
    </row>
    <row r="1410" spans="1:3">
      <c r="A1410">
        <f t="shared" si="66"/>
        <v>1409</v>
      </c>
      <c r="B1410" t="str">
        <f t="shared" ca="1" si="64"/>
        <v>CfbjZ</v>
      </c>
      <c r="C1410" s="2">
        <f t="shared" ca="1" si="65"/>
        <v>39889.924176648587</v>
      </c>
    </row>
    <row r="1411" spans="1:3">
      <c r="A1411">
        <f t="shared" si="66"/>
        <v>1410</v>
      </c>
      <c r="B1411" t="str">
        <f t="shared" ref="B1411:B1474" ca="1" si="67">CHAR(TRUNC(RAND()* 57) + 65)&amp;CHAR(TRUNC(RAND()* 57) + 65)&amp;CHAR(TRUNC(RAND()* 57) + 65)&amp;CHAR(TRUNC(RAND()* 57) + 65)&amp;CHAR(TRUNC(RAND()* 57) + 65)</f>
        <v>Z`R`I</v>
      </c>
      <c r="C1411" s="2">
        <f t="shared" ref="C1411:C1474" ca="1" si="68">$F$1+RAND()*1000</f>
        <v>39697.044710605165</v>
      </c>
    </row>
    <row r="1412" spans="1:3">
      <c r="A1412">
        <f t="shared" si="66"/>
        <v>1411</v>
      </c>
      <c r="B1412" t="str">
        <f t="shared" ca="1" si="67"/>
        <v>q[uMk</v>
      </c>
      <c r="C1412" s="2">
        <f t="shared" ca="1" si="68"/>
        <v>39748.664675210515</v>
      </c>
    </row>
    <row r="1413" spans="1:3">
      <c r="A1413">
        <f t="shared" si="66"/>
        <v>1412</v>
      </c>
      <c r="B1413" t="str">
        <f t="shared" ca="1" si="67"/>
        <v>CaWTu</v>
      </c>
      <c r="C1413" s="2">
        <f t="shared" ca="1" si="68"/>
        <v>40157.220191762557</v>
      </c>
    </row>
    <row r="1414" spans="1:3">
      <c r="A1414">
        <f t="shared" si="66"/>
        <v>1413</v>
      </c>
      <c r="B1414" t="str">
        <f t="shared" ca="1" si="67"/>
        <v>GPcqW</v>
      </c>
      <c r="C1414" s="2">
        <f t="shared" ca="1" si="68"/>
        <v>39739.119346436477</v>
      </c>
    </row>
    <row r="1415" spans="1:3">
      <c r="A1415">
        <f t="shared" si="66"/>
        <v>1414</v>
      </c>
      <c r="B1415" t="str">
        <f t="shared" ca="1" si="67"/>
        <v>pKDV[</v>
      </c>
      <c r="C1415" s="2">
        <f t="shared" ca="1" si="68"/>
        <v>39690.496124081714</v>
      </c>
    </row>
    <row r="1416" spans="1:3">
      <c r="A1416">
        <f t="shared" si="66"/>
        <v>1415</v>
      </c>
      <c r="B1416" t="str">
        <f t="shared" ca="1" si="67"/>
        <v>etohm</v>
      </c>
      <c r="C1416" s="2">
        <f t="shared" ca="1" si="68"/>
        <v>40300.72054387629</v>
      </c>
    </row>
    <row r="1417" spans="1:3">
      <c r="A1417">
        <f t="shared" si="66"/>
        <v>1416</v>
      </c>
      <c r="B1417" t="str">
        <f t="shared" ca="1" si="67"/>
        <v>Kkqpb</v>
      </c>
      <c r="C1417" s="2">
        <f t="shared" ca="1" si="68"/>
        <v>39840.109208739799</v>
      </c>
    </row>
    <row r="1418" spans="1:3">
      <c r="A1418">
        <f t="shared" si="66"/>
        <v>1417</v>
      </c>
      <c r="B1418" t="str">
        <f t="shared" ca="1" si="67"/>
        <v>C`nRc</v>
      </c>
      <c r="C1418" s="2">
        <f t="shared" ca="1" si="68"/>
        <v>39635.218778839866</v>
      </c>
    </row>
    <row r="1419" spans="1:3">
      <c r="A1419">
        <f t="shared" si="66"/>
        <v>1418</v>
      </c>
      <c r="B1419" t="str">
        <f t="shared" ca="1" si="67"/>
        <v>YLbVv</v>
      </c>
      <c r="C1419" s="2">
        <f t="shared" ca="1" si="68"/>
        <v>40622.077875640665</v>
      </c>
    </row>
    <row r="1420" spans="1:3">
      <c r="A1420">
        <f t="shared" si="66"/>
        <v>1419</v>
      </c>
      <c r="B1420" t="str">
        <f t="shared" ca="1" si="67"/>
        <v>lxDXy</v>
      </c>
      <c r="C1420" s="2">
        <f t="shared" ca="1" si="68"/>
        <v>40559.335706226288</v>
      </c>
    </row>
    <row r="1421" spans="1:3">
      <c r="A1421">
        <f t="shared" ref="A1421:A1484" si="69">A1420+1</f>
        <v>1420</v>
      </c>
      <c r="B1421" t="str">
        <f t="shared" ca="1" si="67"/>
        <v>ZdpKk</v>
      </c>
      <c r="C1421" s="2">
        <f t="shared" ca="1" si="68"/>
        <v>40480.483709506283</v>
      </c>
    </row>
    <row r="1422" spans="1:3">
      <c r="A1422">
        <f t="shared" si="69"/>
        <v>1421</v>
      </c>
      <c r="B1422" t="str">
        <f t="shared" ca="1" si="67"/>
        <v>alxBY</v>
      </c>
      <c r="C1422" s="2">
        <f t="shared" ca="1" si="68"/>
        <v>40454.64752127746</v>
      </c>
    </row>
    <row r="1423" spans="1:3">
      <c r="A1423">
        <f t="shared" si="69"/>
        <v>1422</v>
      </c>
      <c r="B1423" t="str">
        <f t="shared" ca="1" si="67"/>
        <v>DkKOo</v>
      </c>
      <c r="C1423" s="2">
        <f t="shared" ca="1" si="68"/>
        <v>39767.671641789188</v>
      </c>
    </row>
    <row r="1424" spans="1:3">
      <c r="A1424">
        <f t="shared" si="69"/>
        <v>1423</v>
      </c>
      <c r="B1424" t="str">
        <f t="shared" ca="1" si="67"/>
        <v>]J`tu</v>
      </c>
      <c r="C1424" s="2">
        <f t="shared" ca="1" si="68"/>
        <v>40384.134489233569</v>
      </c>
    </row>
    <row r="1425" spans="1:3">
      <c r="A1425">
        <f t="shared" si="69"/>
        <v>1424</v>
      </c>
      <c r="B1425" t="str">
        <f t="shared" ca="1" si="67"/>
        <v>vg_My</v>
      </c>
      <c r="C1425" s="2">
        <f t="shared" ca="1" si="68"/>
        <v>39866.077712696191</v>
      </c>
    </row>
    <row r="1426" spans="1:3">
      <c r="A1426">
        <f t="shared" si="69"/>
        <v>1425</v>
      </c>
      <c r="B1426" t="str">
        <f t="shared" ca="1" si="67"/>
        <v>sn`eR</v>
      </c>
      <c r="C1426" s="2">
        <f t="shared" ca="1" si="68"/>
        <v>40076.119855632081</v>
      </c>
    </row>
    <row r="1427" spans="1:3">
      <c r="A1427">
        <f t="shared" si="69"/>
        <v>1426</v>
      </c>
      <c r="B1427" t="str">
        <f t="shared" ca="1" si="67"/>
        <v>uJP_O</v>
      </c>
      <c r="C1427" s="2">
        <f t="shared" ca="1" si="68"/>
        <v>40037.244149695747</v>
      </c>
    </row>
    <row r="1428" spans="1:3">
      <c r="A1428">
        <f t="shared" si="69"/>
        <v>1427</v>
      </c>
      <c r="B1428" t="str">
        <f t="shared" ca="1" si="67"/>
        <v>XGHw_</v>
      </c>
      <c r="C1428" s="2">
        <f t="shared" ca="1" si="68"/>
        <v>39893.956778005399</v>
      </c>
    </row>
    <row r="1429" spans="1:3">
      <c r="A1429">
        <f t="shared" si="69"/>
        <v>1428</v>
      </c>
      <c r="B1429" t="str">
        <f t="shared" ca="1" si="67"/>
        <v>kOh[M</v>
      </c>
      <c r="C1429" s="2">
        <f t="shared" ca="1" si="68"/>
        <v>39800.932320838096</v>
      </c>
    </row>
    <row r="1430" spans="1:3">
      <c r="A1430">
        <f t="shared" si="69"/>
        <v>1429</v>
      </c>
      <c r="B1430" t="str">
        <f t="shared" ca="1" si="67"/>
        <v>Q^oi]</v>
      </c>
      <c r="C1430" s="2">
        <f t="shared" ca="1" si="68"/>
        <v>40114.235228446982</v>
      </c>
    </row>
    <row r="1431" spans="1:3">
      <c r="A1431">
        <f t="shared" si="69"/>
        <v>1430</v>
      </c>
      <c r="B1431" t="str">
        <f t="shared" ca="1" si="67"/>
        <v>w^Eak</v>
      </c>
      <c r="C1431" s="2">
        <f t="shared" ca="1" si="68"/>
        <v>40119.763958066054</v>
      </c>
    </row>
    <row r="1432" spans="1:3">
      <c r="A1432">
        <f t="shared" si="69"/>
        <v>1431</v>
      </c>
      <c r="B1432" t="str">
        <f t="shared" ca="1" si="67"/>
        <v>Z^HBr</v>
      </c>
      <c r="C1432" s="2">
        <f t="shared" ca="1" si="68"/>
        <v>40442.483857069514</v>
      </c>
    </row>
    <row r="1433" spans="1:3">
      <c r="A1433">
        <f t="shared" si="69"/>
        <v>1432</v>
      </c>
      <c r="B1433" t="str">
        <f t="shared" ca="1" si="67"/>
        <v>utuCQ</v>
      </c>
      <c r="C1433" s="2">
        <f t="shared" ca="1" si="68"/>
        <v>39800.089935131931</v>
      </c>
    </row>
    <row r="1434" spans="1:3">
      <c r="A1434">
        <f t="shared" si="69"/>
        <v>1433</v>
      </c>
      <c r="B1434" t="str">
        <f t="shared" ca="1" si="67"/>
        <v>Htm]J</v>
      </c>
      <c r="C1434" s="2">
        <f t="shared" ca="1" si="68"/>
        <v>40262.697408868102</v>
      </c>
    </row>
    <row r="1435" spans="1:3">
      <c r="A1435">
        <f t="shared" si="69"/>
        <v>1434</v>
      </c>
      <c r="B1435" t="str">
        <f t="shared" ca="1" si="67"/>
        <v>Ccdyi</v>
      </c>
      <c r="C1435" s="2">
        <f t="shared" ca="1" si="68"/>
        <v>39812.292012951824</v>
      </c>
    </row>
    <row r="1436" spans="1:3">
      <c r="A1436">
        <f t="shared" si="69"/>
        <v>1435</v>
      </c>
      <c r="B1436" t="str">
        <f t="shared" ca="1" si="67"/>
        <v>C^cMR</v>
      </c>
      <c r="C1436" s="2">
        <f t="shared" ca="1" si="68"/>
        <v>40319.842338062794</v>
      </c>
    </row>
    <row r="1437" spans="1:3">
      <c r="A1437">
        <f t="shared" si="69"/>
        <v>1436</v>
      </c>
      <c r="B1437" t="str">
        <f t="shared" ca="1" si="67"/>
        <v>KMhmC</v>
      </c>
      <c r="C1437" s="2">
        <f t="shared" ca="1" si="68"/>
        <v>40444.206449941797</v>
      </c>
    </row>
    <row r="1438" spans="1:3">
      <c r="A1438">
        <f t="shared" si="69"/>
        <v>1437</v>
      </c>
      <c r="B1438" t="str">
        <f t="shared" ca="1" si="67"/>
        <v>t[ZPe</v>
      </c>
      <c r="C1438" s="2">
        <f t="shared" ca="1" si="68"/>
        <v>40336.297839575403</v>
      </c>
    </row>
    <row r="1439" spans="1:3">
      <c r="A1439">
        <f t="shared" si="69"/>
        <v>1438</v>
      </c>
      <c r="B1439" t="str">
        <f t="shared" ca="1" si="67"/>
        <v>us[L_</v>
      </c>
      <c r="C1439" s="2">
        <f t="shared" ca="1" si="68"/>
        <v>40538.76427048281</v>
      </c>
    </row>
    <row r="1440" spans="1:3">
      <c r="A1440">
        <f t="shared" si="69"/>
        <v>1439</v>
      </c>
      <c r="B1440" t="str">
        <f t="shared" ca="1" si="67"/>
        <v>DPUta</v>
      </c>
      <c r="C1440" s="2">
        <f t="shared" ca="1" si="68"/>
        <v>40576.41997091478</v>
      </c>
    </row>
    <row r="1441" spans="1:3">
      <c r="A1441">
        <f t="shared" si="69"/>
        <v>1440</v>
      </c>
      <c r="B1441" t="str">
        <f t="shared" ca="1" si="67"/>
        <v>TBjbF</v>
      </c>
      <c r="C1441" s="2">
        <f t="shared" ca="1" si="68"/>
        <v>40304.622232295609</v>
      </c>
    </row>
    <row r="1442" spans="1:3">
      <c r="A1442">
        <f t="shared" si="69"/>
        <v>1441</v>
      </c>
      <c r="B1442" t="str">
        <f t="shared" ca="1" si="67"/>
        <v>ZFskm</v>
      </c>
      <c r="C1442" s="2">
        <f t="shared" ca="1" si="68"/>
        <v>40067.967588734158</v>
      </c>
    </row>
    <row r="1443" spans="1:3">
      <c r="A1443">
        <f t="shared" si="69"/>
        <v>1442</v>
      </c>
      <c r="B1443" t="str">
        <f t="shared" ca="1" si="67"/>
        <v>HoZdQ</v>
      </c>
      <c r="C1443" s="2">
        <f t="shared" ca="1" si="68"/>
        <v>40348.165522509684</v>
      </c>
    </row>
    <row r="1444" spans="1:3">
      <c r="A1444">
        <f t="shared" si="69"/>
        <v>1443</v>
      </c>
      <c r="B1444" t="str">
        <f t="shared" ca="1" si="67"/>
        <v>_r`Uh</v>
      </c>
      <c r="C1444" s="2">
        <f t="shared" ca="1" si="68"/>
        <v>39994.276122440264</v>
      </c>
    </row>
    <row r="1445" spans="1:3">
      <c r="A1445">
        <f t="shared" si="69"/>
        <v>1444</v>
      </c>
      <c r="B1445" t="str">
        <f t="shared" ca="1" si="67"/>
        <v>VPlVC</v>
      </c>
      <c r="C1445" s="2">
        <f t="shared" ca="1" si="68"/>
        <v>40155.542180838987</v>
      </c>
    </row>
    <row r="1446" spans="1:3">
      <c r="A1446">
        <f t="shared" si="69"/>
        <v>1445</v>
      </c>
      <c r="B1446" t="str">
        <f t="shared" ca="1" si="67"/>
        <v>Kqnck</v>
      </c>
      <c r="C1446" s="2">
        <f t="shared" ca="1" si="68"/>
        <v>39655.849743451749</v>
      </c>
    </row>
    <row r="1447" spans="1:3">
      <c r="A1447">
        <f t="shared" si="69"/>
        <v>1446</v>
      </c>
      <c r="B1447" t="str">
        <f t="shared" ca="1" si="67"/>
        <v>LpdJC</v>
      </c>
      <c r="C1447" s="2">
        <f t="shared" ca="1" si="68"/>
        <v>40331.88519306996</v>
      </c>
    </row>
    <row r="1448" spans="1:3">
      <c r="A1448">
        <f t="shared" si="69"/>
        <v>1447</v>
      </c>
      <c r="B1448" t="str">
        <f t="shared" ca="1" si="67"/>
        <v>V]tLP</v>
      </c>
      <c r="C1448" s="2">
        <f t="shared" ca="1" si="68"/>
        <v>40312.677485799308</v>
      </c>
    </row>
    <row r="1449" spans="1:3">
      <c r="A1449">
        <f t="shared" si="69"/>
        <v>1448</v>
      </c>
      <c r="B1449" t="str">
        <f t="shared" ca="1" si="67"/>
        <v>VoK^l</v>
      </c>
      <c r="C1449" s="2">
        <f t="shared" ca="1" si="68"/>
        <v>40208.779676781982</v>
      </c>
    </row>
    <row r="1450" spans="1:3">
      <c r="A1450">
        <f t="shared" si="69"/>
        <v>1449</v>
      </c>
      <c r="B1450" t="str">
        <f t="shared" ca="1" si="67"/>
        <v>smSYc</v>
      </c>
      <c r="C1450" s="2">
        <f t="shared" ca="1" si="68"/>
        <v>40512.508785645063</v>
      </c>
    </row>
    <row r="1451" spans="1:3">
      <c r="A1451">
        <f t="shared" si="69"/>
        <v>1450</v>
      </c>
      <c r="B1451" t="str">
        <f t="shared" ca="1" si="67"/>
        <v>mEvKA</v>
      </c>
      <c r="C1451" s="2">
        <f t="shared" ca="1" si="68"/>
        <v>39743.402429797337</v>
      </c>
    </row>
    <row r="1452" spans="1:3">
      <c r="A1452">
        <f t="shared" si="69"/>
        <v>1451</v>
      </c>
      <c r="B1452" t="str">
        <f t="shared" ca="1" si="67"/>
        <v>pSWDI</v>
      </c>
      <c r="C1452" s="2">
        <f t="shared" ca="1" si="68"/>
        <v>39667.988692963358</v>
      </c>
    </row>
    <row r="1453" spans="1:3">
      <c r="A1453">
        <f t="shared" si="69"/>
        <v>1452</v>
      </c>
      <c r="B1453" t="str">
        <f t="shared" ca="1" si="67"/>
        <v>pXN_t</v>
      </c>
      <c r="C1453" s="2">
        <f t="shared" ca="1" si="68"/>
        <v>40054.910020776428</v>
      </c>
    </row>
    <row r="1454" spans="1:3">
      <c r="A1454">
        <f t="shared" si="69"/>
        <v>1453</v>
      </c>
      <c r="B1454" t="str">
        <f t="shared" ca="1" si="67"/>
        <v>p]QTV</v>
      </c>
      <c r="C1454" s="2">
        <f t="shared" ca="1" si="68"/>
        <v>40451.047473017847</v>
      </c>
    </row>
    <row r="1455" spans="1:3">
      <c r="A1455">
        <f t="shared" si="69"/>
        <v>1454</v>
      </c>
      <c r="B1455" t="str">
        <f t="shared" ca="1" si="67"/>
        <v>eQoqQ</v>
      </c>
      <c r="C1455" s="2">
        <f t="shared" ca="1" si="68"/>
        <v>40012.477155886794</v>
      </c>
    </row>
    <row r="1456" spans="1:3">
      <c r="A1456">
        <f t="shared" si="69"/>
        <v>1455</v>
      </c>
      <c r="B1456" t="str">
        <f t="shared" ca="1" si="67"/>
        <v>KenSA</v>
      </c>
      <c r="C1456" s="2">
        <f t="shared" ca="1" si="68"/>
        <v>39961.191529942975</v>
      </c>
    </row>
    <row r="1457" spans="1:3">
      <c r="A1457">
        <f t="shared" si="69"/>
        <v>1456</v>
      </c>
      <c r="B1457" t="str">
        <f t="shared" ca="1" si="67"/>
        <v>YehG[</v>
      </c>
      <c r="C1457" s="2">
        <f t="shared" ca="1" si="68"/>
        <v>40126.680915317687</v>
      </c>
    </row>
    <row r="1458" spans="1:3">
      <c r="A1458">
        <f t="shared" si="69"/>
        <v>1457</v>
      </c>
      <c r="B1458" t="str">
        <f t="shared" ca="1" si="67"/>
        <v>eXXsA</v>
      </c>
      <c r="C1458" s="2">
        <f t="shared" ca="1" si="68"/>
        <v>40497.420593664268</v>
      </c>
    </row>
    <row r="1459" spans="1:3">
      <c r="A1459">
        <f t="shared" si="69"/>
        <v>1458</v>
      </c>
      <c r="B1459" t="str">
        <f t="shared" ca="1" si="67"/>
        <v>cBfUl</v>
      </c>
      <c r="C1459" s="2">
        <f t="shared" ca="1" si="68"/>
        <v>40269.868681205575</v>
      </c>
    </row>
    <row r="1460" spans="1:3">
      <c r="A1460">
        <f t="shared" si="69"/>
        <v>1459</v>
      </c>
      <c r="B1460" t="str">
        <f t="shared" ca="1" si="67"/>
        <v>XwhiG</v>
      </c>
      <c r="C1460" s="2">
        <f t="shared" ca="1" si="68"/>
        <v>40159.150805945595</v>
      </c>
    </row>
    <row r="1461" spans="1:3">
      <c r="A1461">
        <f t="shared" si="69"/>
        <v>1460</v>
      </c>
      <c r="B1461" t="str">
        <f t="shared" ca="1" si="67"/>
        <v>mPZcg</v>
      </c>
      <c r="C1461" s="2">
        <f t="shared" ca="1" si="68"/>
        <v>39865.612202611468</v>
      </c>
    </row>
    <row r="1462" spans="1:3">
      <c r="A1462">
        <f t="shared" si="69"/>
        <v>1461</v>
      </c>
      <c r="B1462" t="str">
        <f t="shared" ca="1" si="67"/>
        <v>RMBVr</v>
      </c>
      <c r="C1462" s="2">
        <f t="shared" ca="1" si="68"/>
        <v>39901.695529931298</v>
      </c>
    </row>
    <row r="1463" spans="1:3">
      <c r="A1463">
        <f t="shared" si="69"/>
        <v>1462</v>
      </c>
      <c r="B1463" t="str">
        <f t="shared" ca="1" si="67"/>
        <v>sNfM_</v>
      </c>
      <c r="C1463" s="2">
        <f t="shared" ca="1" si="68"/>
        <v>40366.207061228219</v>
      </c>
    </row>
    <row r="1464" spans="1:3">
      <c r="A1464">
        <f t="shared" si="69"/>
        <v>1463</v>
      </c>
      <c r="B1464" t="str">
        <f t="shared" ca="1" si="67"/>
        <v>KRPPg</v>
      </c>
      <c r="C1464" s="2">
        <f t="shared" ca="1" si="68"/>
        <v>39807.961554884154</v>
      </c>
    </row>
    <row r="1465" spans="1:3">
      <c r="A1465">
        <f t="shared" si="69"/>
        <v>1464</v>
      </c>
      <c r="B1465" t="str">
        <f t="shared" ca="1" si="67"/>
        <v>TMICT</v>
      </c>
      <c r="C1465" s="2">
        <f t="shared" ca="1" si="68"/>
        <v>39744.5090129987</v>
      </c>
    </row>
    <row r="1466" spans="1:3">
      <c r="A1466">
        <f t="shared" si="69"/>
        <v>1465</v>
      </c>
      <c r="B1466" t="str">
        <f t="shared" ca="1" si="67"/>
        <v>u`gMI</v>
      </c>
      <c r="C1466" s="2">
        <f t="shared" ca="1" si="68"/>
        <v>40072.892660068741</v>
      </c>
    </row>
    <row r="1467" spans="1:3">
      <c r="A1467">
        <f t="shared" si="69"/>
        <v>1466</v>
      </c>
      <c r="B1467" t="str">
        <f t="shared" ca="1" si="67"/>
        <v>[FdTA</v>
      </c>
      <c r="C1467" s="2">
        <f t="shared" ca="1" si="68"/>
        <v>40260.381681224411</v>
      </c>
    </row>
    <row r="1468" spans="1:3">
      <c r="A1468">
        <f t="shared" si="69"/>
        <v>1467</v>
      </c>
      <c r="B1468" t="str">
        <f t="shared" ca="1" si="67"/>
        <v>tpipL</v>
      </c>
      <c r="C1468" s="2">
        <f t="shared" ca="1" si="68"/>
        <v>40322.200910860469</v>
      </c>
    </row>
    <row r="1469" spans="1:3">
      <c r="A1469">
        <f t="shared" si="69"/>
        <v>1468</v>
      </c>
      <c r="B1469" t="str">
        <f t="shared" ca="1" si="67"/>
        <v>k_cKy</v>
      </c>
      <c r="C1469" s="2">
        <f t="shared" ca="1" si="68"/>
        <v>40446.602483715746</v>
      </c>
    </row>
    <row r="1470" spans="1:3">
      <c r="A1470">
        <f t="shared" si="69"/>
        <v>1469</v>
      </c>
      <c r="B1470" t="str">
        <f t="shared" ca="1" si="67"/>
        <v>`mj[y</v>
      </c>
      <c r="C1470" s="2">
        <f t="shared" ca="1" si="68"/>
        <v>39980.627518865826</v>
      </c>
    </row>
    <row r="1471" spans="1:3">
      <c r="A1471">
        <f t="shared" si="69"/>
        <v>1470</v>
      </c>
      <c r="B1471" t="str">
        <f t="shared" ca="1" si="67"/>
        <v>PtTLV</v>
      </c>
      <c r="C1471" s="2">
        <f t="shared" ca="1" si="68"/>
        <v>39906.596886142419</v>
      </c>
    </row>
    <row r="1472" spans="1:3">
      <c r="A1472">
        <f t="shared" si="69"/>
        <v>1471</v>
      </c>
      <c r="B1472" t="str">
        <f t="shared" ca="1" si="67"/>
        <v>nWI[h</v>
      </c>
      <c r="C1472" s="2">
        <f t="shared" ca="1" si="68"/>
        <v>40255.372510193505</v>
      </c>
    </row>
    <row r="1473" spans="1:3">
      <c r="A1473">
        <f t="shared" si="69"/>
        <v>1472</v>
      </c>
      <c r="B1473" t="str">
        <f t="shared" ca="1" si="67"/>
        <v>cyiM_</v>
      </c>
      <c r="C1473" s="2">
        <f t="shared" ca="1" si="68"/>
        <v>39796.998854312827</v>
      </c>
    </row>
    <row r="1474" spans="1:3">
      <c r="A1474">
        <f t="shared" si="69"/>
        <v>1473</v>
      </c>
      <c r="B1474" t="str">
        <f t="shared" ca="1" si="67"/>
        <v>`vUeU</v>
      </c>
      <c r="C1474" s="2">
        <f t="shared" ca="1" si="68"/>
        <v>39965.4137005874</v>
      </c>
    </row>
    <row r="1475" spans="1:3">
      <c r="A1475">
        <f t="shared" si="69"/>
        <v>1474</v>
      </c>
      <c r="B1475" t="str">
        <f t="shared" ref="B1475:B1538" ca="1" si="70">CHAR(TRUNC(RAND()* 57) + 65)&amp;CHAR(TRUNC(RAND()* 57) + 65)&amp;CHAR(TRUNC(RAND()* 57) + 65)&amp;CHAR(TRUNC(RAND()* 57) + 65)&amp;CHAR(TRUNC(RAND()* 57) + 65)</f>
        <v>qqXlg</v>
      </c>
      <c r="C1475" s="2">
        <f t="shared" ref="C1475:C1538" ca="1" si="71">$F$1+RAND()*1000</f>
        <v>40049.875166993937</v>
      </c>
    </row>
    <row r="1476" spans="1:3">
      <c r="A1476">
        <f t="shared" si="69"/>
        <v>1475</v>
      </c>
      <c r="B1476" t="str">
        <f t="shared" ca="1" si="70"/>
        <v>]JYJ_</v>
      </c>
      <c r="C1476" s="2">
        <f t="shared" ca="1" si="71"/>
        <v>40537.514920637572</v>
      </c>
    </row>
    <row r="1477" spans="1:3">
      <c r="A1477">
        <f t="shared" si="69"/>
        <v>1476</v>
      </c>
      <c r="B1477" t="str">
        <f t="shared" ca="1" si="70"/>
        <v>J\xoI</v>
      </c>
      <c r="C1477" s="2">
        <f t="shared" ca="1" si="71"/>
        <v>39924.375854205333</v>
      </c>
    </row>
    <row r="1478" spans="1:3">
      <c r="A1478">
        <f t="shared" si="69"/>
        <v>1477</v>
      </c>
      <c r="B1478" t="str">
        <f t="shared" ca="1" si="70"/>
        <v>qhgxh</v>
      </c>
      <c r="C1478" s="2">
        <f t="shared" ca="1" si="71"/>
        <v>40363.403133192245</v>
      </c>
    </row>
    <row r="1479" spans="1:3">
      <c r="A1479">
        <f t="shared" si="69"/>
        <v>1478</v>
      </c>
      <c r="B1479" t="str">
        <f t="shared" ca="1" si="70"/>
        <v>PCsAV</v>
      </c>
      <c r="C1479" s="2">
        <f t="shared" ca="1" si="71"/>
        <v>40452.177673581995</v>
      </c>
    </row>
    <row r="1480" spans="1:3">
      <c r="A1480">
        <f t="shared" si="69"/>
        <v>1479</v>
      </c>
      <c r="B1480" t="str">
        <f t="shared" ca="1" si="70"/>
        <v>Jva\Z</v>
      </c>
      <c r="C1480" s="2">
        <f t="shared" ca="1" si="71"/>
        <v>39811.82193509549</v>
      </c>
    </row>
    <row r="1481" spans="1:3">
      <c r="A1481">
        <f t="shared" si="69"/>
        <v>1480</v>
      </c>
      <c r="B1481" t="str">
        <f t="shared" ca="1" si="70"/>
        <v>^t[Cq</v>
      </c>
      <c r="C1481" s="2">
        <f t="shared" ca="1" si="71"/>
        <v>39669.763833300844</v>
      </c>
    </row>
    <row r="1482" spans="1:3">
      <c r="A1482">
        <f t="shared" si="69"/>
        <v>1481</v>
      </c>
      <c r="B1482" t="str">
        <f t="shared" ca="1" si="70"/>
        <v>YssgP</v>
      </c>
      <c r="C1482" s="2">
        <f t="shared" ca="1" si="71"/>
        <v>40243.346686475103</v>
      </c>
    </row>
    <row r="1483" spans="1:3">
      <c r="A1483">
        <f t="shared" si="69"/>
        <v>1482</v>
      </c>
      <c r="B1483" t="str">
        <f t="shared" ca="1" si="70"/>
        <v>spqTe</v>
      </c>
      <c r="C1483" s="2">
        <f t="shared" ca="1" si="71"/>
        <v>40585.830321903908</v>
      </c>
    </row>
    <row r="1484" spans="1:3">
      <c r="A1484">
        <f t="shared" si="69"/>
        <v>1483</v>
      </c>
      <c r="B1484" t="str">
        <f t="shared" ca="1" si="70"/>
        <v>_`\IO</v>
      </c>
      <c r="C1484" s="2">
        <f t="shared" ca="1" si="71"/>
        <v>40292.801311747193</v>
      </c>
    </row>
    <row r="1485" spans="1:3">
      <c r="A1485">
        <f t="shared" ref="A1485:A1548" si="72">A1484+1</f>
        <v>1484</v>
      </c>
      <c r="B1485" t="str">
        <f t="shared" ca="1" si="70"/>
        <v>EOXJj</v>
      </c>
      <c r="C1485" s="2">
        <f t="shared" ca="1" si="71"/>
        <v>40033.321589605388</v>
      </c>
    </row>
    <row r="1486" spans="1:3">
      <c r="A1486">
        <f t="shared" si="72"/>
        <v>1485</v>
      </c>
      <c r="B1486" t="str">
        <f t="shared" ca="1" si="70"/>
        <v>AHoJp</v>
      </c>
      <c r="C1486" s="2">
        <f t="shared" ca="1" si="71"/>
        <v>40149.019509302983</v>
      </c>
    </row>
    <row r="1487" spans="1:3">
      <c r="A1487">
        <f t="shared" si="72"/>
        <v>1486</v>
      </c>
      <c r="B1487" t="str">
        <f t="shared" ca="1" si="70"/>
        <v>LDL\J</v>
      </c>
      <c r="C1487" s="2">
        <f t="shared" ca="1" si="71"/>
        <v>40574.449866181661</v>
      </c>
    </row>
    <row r="1488" spans="1:3">
      <c r="A1488">
        <f t="shared" si="72"/>
        <v>1487</v>
      </c>
      <c r="B1488" t="str">
        <f t="shared" ca="1" si="70"/>
        <v>]K[\b</v>
      </c>
      <c r="C1488" s="2">
        <f t="shared" ca="1" si="71"/>
        <v>40383.841456093345</v>
      </c>
    </row>
    <row r="1489" spans="1:3">
      <c r="A1489">
        <f t="shared" si="72"/>
        <v>1488</v>
      </c>
      <c r="B1489" t="str">
        <f t="shared" ca="1" si="70"/>
        <v>dVL`I</v>
      </c>
      <c r="C1489" s="2">
        <f t="shared" ca="1" si="71"/>
        <v>40088.639966938084</v>
      </c>
    </row>
    <row r="1490" spans="1:3">
      <c r="A1490">
        <f t="shared" si="72"/>
        <v>1489</v>
      </c>
      <c r="B1490" t="str">
        <f t="shared" ca="1" si="70"/>
        <v>fgsHr</v>
      </c>
      <c r="C1490" s="2">
        <f t="shared" ca="1" si="71"/>
        <v>40187.173266963422</v>
      </c>
    </row>
    <row r="1491" spans="1:3">
      <c r="A1491">
        <f t="shared" si="72"/>
        <v>1490</v>
      </c>
      <c r="B1491" t="str">
        <f t="shared" ca="1" si="70"/>
        <v>lpMZx</v>
      </c>
      <c r="C1491" s="2">
        <f t="shared" ca="1" si="71"/>
        <v>40458.696779645928</v>
      </c>
    </row>
    <row r="1492" spans="1:3">
      <c r="A1492">
        <f t="shared" si="72"/>
        <v>1491</v>
      </c>
      <c r="B1492" t="str">
        <f t="shared" ca="1" si="70"/>
        <v>[ovqX</v>
      </c>
      <c r="C1492" s="2">
        <f t="shared" ca="1" si="71"/>
        <v>39801.232863364115</v>
      </c>
    </row>
    <row r="1493" spans="1:3">
      <c r="A1493">
        <f t="shared" si="72"/>
        <v>1492</v>
      </c>
      <c r="B1493" t="str">
        <f t="shared" ca="1" si="70"/>
        <v>sIR]k</v>
      </c>
      <c r="C1493" s="2">
        <f t="shared" ca="1" si="71"/>
        <v>39751.939966498052</v>
      </c>
    </row>
    <row r="1494" spans="1:3">
      <c r="A1494">
        <f t="shared" si="72"/>
        <v>1493</v>
      </c>
      <c r="B1494" t="str">
        <f t="shared" ca="1" si="70"/>
        <v>hawfT</v>
      </c>
      <c r="C1494" s="2">
        <f t="shared" ca="1" si="71"/>
        <v>40627.476293192653</v>
      </c>
    </row>
    <row r="1495" spans="1:3">
      <c r="A1495">
        <f t="shared" si="72"/>
        <v>1494</v>
      </c>
      <c r="B1495" t="str">
        <f t="shared" ca="1" si="70"/>
        <v>FTACb</v>
      </c>
      <c r="C1495" s="2">
        <f t="shared" ca="1" si="71"/>
        <v>39930.034867378803</v>
      </c>
    </row>
    <row r="1496" spans="1:3">
      <c r="A1496">
        <f t="shared" si="72"/>
        <v>1495</v>
      </c>
      <c r="B1496" t="str">
        <f t="shared" ca="1" si="70"/>
        <v>pSgGs</v>
      </c>
      <c r="C1496" s="2">
        <f t="shared" ca="1" si="71"/>
        <v>40362.120332601175</v>
      </c>
    </row>
    <row r="1497" spans="1:3">
      <c r="A1497">
        <f t="shared" si="72"/>
        <v>1496</v>
      </c>
      <c r="B1497" t="str">
        <f t="shared" ca="1" si="70"/>
        <v>]Ou_K</v>
      </c>
      <c r="C1497" s="2">
        <f t="shared" ca="1" si="71"/>
        <v>39696.736520739345</v>
      </c>
    </row>
    <row r="1498" spans="1:3">
      <c r="A1498">
        <f t="shared" si="72"/>
        <v>1497</v>
      </c>
      <c r="B1498" t="str">
        <f t="shared" ca="1" si="70"/>
        <v>SHbfL</v>
      </c>
      <c r="C1498" s="2">
        <f t="shared" ca="1" si="71"/>
        <v>40198.723196526866</v>
      </c>
    </row>
    <row r="1499" spans="1:3">
      <c r="A1499">
        <f t="shared" si="72"/>
        <v>1498</v>
      </c>
      <c r="B1499" t="str">
        <f t="shared" ca="1" si="70"/>
        <v>JUHbG</v>
      </c>
      <c r="C1499" s="2">
        <f t="shared" ca="1" si="71"/>
        <v>40559.855644161056</v>
      </c>
    </row>
    <row r="1500" spans="1:3">
      <c r="A1500">
        <f t="shared" si="72"/>
        <v>1499</v>
      </c>
      <c r="B1500" t="str">
        <f t="shared" ca="1" si="70"/>
        <v>biMQ_</v>
      </c>
      <c r="C1500" s="2">
        <f t="shared" ca="1" si="71"/>
        <v>40569.013898006328</v>
      </c>
    </row>
    <row r="1501" spans="1:3">
      <c r="A1501">
        <f t="shared" si="72"/>
        <v>1500</v>
      </c>
      <c r="B1501" t="str">
        <f t="shared" ca="1" si="70"/>
        <v>LlpN^</v>
      </c>
      <c r="C1501" s="2">
        <f t="shared" ca="1" si="71"/>
        <v>40393.315754275231</v>
      </c>
    </row>
    <row r="1502" spans="1:3">
      <c r="A1502">
        <f t="shared" si="72"/>
        <v>1501</v>
      </c>
      <c r="B1502" t="str">
        <f t="shared" ca="1" si="70"/>
        <v>q`dmh</v>
      </c>
      <c r="C1502" s="2">
        <f t="shared" ca="1" si="71"/>
        <v>39962.951667103065</v>
      </c>
    </row>
    <row r="1503" spans="1:3">
      <c r="A1503">
        <f t="shared" si="72"/>
        <v>1502</v>
      </c>
      <c r="B1503" t="str">
        <f t="shared" ca="1" si="70"/>
        <v>IqIQ^</v>
      </c>
      <c r="C1503" s="2">
        <f t="shared" ca="1" si="71"/>
        <v>40245.755689541606</v>
      </c>
    </row>
    <row r="1504" spans="1:3">
      <c r="A1504">
        <f t="shared" si="72"/>
        <v>1503</v>
      </c>
      <c r="B1504" t="str">
        <f t="shared" ca="1" si="70"/>
        <v>VRUQQ</v>
      </c>
      <c r="C1504" s="2">
        <f t="shared" ca="1" si="71"/>
        <v>40183.070045041044</v>
      </c>
    </row>
    <row r="1505" spans="1:3">
      <c r="A1505">
        <f t="shared" si="72"/>
        <v>1504</v>
      </c>
      <c r="B1505" t="str">
        <f t="shared" ca="1" si="70"/>
        <v>ZtZDa</v>
      </c>
      <c r="C1505" s="2">
        <f t="shared" ca="1" si="71"/>
        <v>40128.301337820725</v>
      </c>
    </row>
    <row r="1506" spans="1:3">
      <c r="A1506">
        <f t="shared" si="72"/>
        <v>1505</v>
      </c>
      <c r="B1506" t="str">
        <f t="shared" ca="1" si="70"/>
        <v>rp]Oy</v>
      </c>
      <c r="C1506" s="2">
        <f t="shared" ca="1" si="71"/>
        <v>40555.163396505217</v>
      </c>
    </row>
    <row r="1507" spans="1:3">
      <c r="A1507">
        <f t="shared" si="72"/>
        <v>1506</v>
      </c>
      <c r="B1507" t="str">
        <f t="shared" ca="1" si="70"/>
        <v>Q`aSZ</v>
      </c>
      <c r="C1507" s="2">
        <f t="shared" ca="1" si="71"/>
        <v>40299.58725636798</v>
      </c>
    </row>
    <row r="1508" spans="1:3">
      <c r="A1508">
        <f t="shared" si="72"/>
        <v>1507</v>
      </c>
      <c r="B1508" t="str">
        <f t="shared" ca="1" si="70"/>
        <v>MlPR]</v>
      </c>
      <c r="C1508" s="2">
        <f t="shared" ca="1" si="71"/>
        <v>39785.703970398667</v>
      </c>
    </row>
    <row r="1509" spans="1:3">
      <c r="A1509">
        <f t="shared" si="72"/>
        <v>1508</v>
      </c>
      <c r="B1509" t="str">
        <f t="shared" ca="1" si="70"/>
        <v>GJjDb</v>
      </c>
      <c r="C1509" s="2">
        <f t="shared" ca="1" si="71"/>
        <v>39932.759985884426</v>
      </c>
    </row>
    <row r="1510" spans="1:3">
      <c r="A1510">
        <f t="shared" si="72"/>
        <v>1509</v>
      </c>
      <c r="B1510" t="str">
        <f t="shared" ca="1" si="70"/>
        <v>YjMOC</v>
      </c>
      <c r="C1510" s="2">
        <f t="shared" ca="1" si="71"/>
        <v>39886.842212473406</v>
      </c>
    </row>
    <row r="1511" spans="1:3">
      <c r="A1511">
        <f t="shared" si="72"/>
        <v>1510</v>
      </c>
      <c r="B1511" t="str">
        <f t="shared" ca="1" si="70"/>
        <v>dchdE</v>
      </c>
      <c r="C1511" s="2">
        <f t="shared" ca="1" si="71"/>
        <v>40577.740035822084</v>
      </c>
    </row>
    <row r="1512" spans="1:3">
      <c r="A1512">
        <f t="shared" si="72"/>
        <v>1511</v>
      </c>
      <c r="B1512" t="str">
        <f t="shared" ca="1" si="70"/>
        <v>dy`mf</v>
      </c>
      <c r="C1512" s="2">
        <f t="shared" ca="1" si="71"/>
        <v>40438.561066911556</v>
      </c>
    </row>
    <row r="1513" spans="1:3">
      <c r="A1513">
        <f t="shared" si="72"/>
        <v>1512</v>
      </c>
      <c r="B1513" t="str">
        <f t="shared" ca="1" si="70"/>
        <v>eUpSN</v>
      </c>
      <c r="C1513" s="2">
        <f t="shared" ca="1" si="71"/>
        <v>40163.548261640339</v>
      </c>
    </row>
    <row r="1514" spans="1:3">
      <c r="A1514">
        <f t="shared" si="72"/>
        <v>1513</v>
      </c>
      <c r="B1514" t="str">
        <f t="shared" ca="1" si="70"/>
        <v>\VTr\</v>
      </c>
      <c r="C1514" s="2">
        <f t="shared" ca="1" si="71"/>
        <v>39856.645446246242</v>
      </c>
    </row>
    <row r="1515" spans="1:3">
      <c r="A1515">
        <f t="shared" si="72"/>
        <v>1514</v>
      </c>
      <c r="B1515" t="str">
        <f t="shared" ca="1" si="70"/>
        <v>iLKP_</v>
      </c>
      <c r="C1515" s="2">
        <f t="shared" ca="1" si="71"/>
        <v>39714.02521472019</v>
      </c>
    </row>
    <row r="1516" spans="1:3">
      <c r="A1516">
        <f t="shared" si="72"/>
        <v>1515</v>
      </c>
      <c r="B1516" t="str">
        <f t="shared" ca="1" si="70"/>
        <v>SGQte</v>
      </c>
      <c r="C1516" s="2">
        <f t="shared" ca="1" si="71"/>
        <v>39743.501140134962</v>
      </c>
    </row>
    <row r="1517" spans="1:3">
      <c r="A1517">
        <f t="shared" si="72"/>
        <v>1516</v>
      </c>
      <c r="B1517" t="str">
        <f t="shared" ca="1" si="70"/>
        <v>pTTSA</v>
      </c>
      <c r="C1517" s="2">
        <f t="shared" ca="1" si="71"/>
        <v>39720.804106916243</v>
      </c>
    </row>
    <row r="1518" spans="1:3">
      <c r="A1518">
        <f t="shared" si="72"/>
        <v>1517</v>
      </c>
      <c r="B1518" t="str">
        <f t="shared" ca="1" si="70"/>
        <v>Oc\]\</v>
      </c>
      <c r="C1518" s="2">
        <f t="shared" ca="1" si="71"/>
        <v>39831.90476365426</v>
      </c>
    </row>
    <row r="1519" spans="1:3">
      <c r="A1519">
        <f t="shared" si="72"/>
        <v>1518</v>
      </c>
      <c r="B1519" t="str">
        <f t="shared" ca="1" si="70"/>
        <v>FOUXH</v>
      </c>
      <c r="C1519" s="2">
        <f t="shared" ca="1" si="71"/>
        <v>40059.752190366547</v>
      </c>
    </row>
    <row r="1520" spans="1:3">
      <c r="A1520">
        <f t="shared" si="72"/>
        <v>1519</v>
      </c>
      <c r="B1520" t="str">
        <f t="shared" ca="1" si="70"/>
        <v>FXuUP</v>
      </c>
      <c r="C1520" s="2">
        <f t="shared" ca="1" si="71"/>
        <v>40331.907701029289</v>
      </c>
    </row>
    <row r="1521" spans="1:3">
      <c r="A1521">
        <f t="shared" si="72"/>
        <v>1520</v>
      </c>
      <c r="B1521" t="str">
        <f t="shared" ca="1" si="70"/>
        <v>pZNVJ</v>
      </c>
      <c r="C1521" s="2">
        <f t="shared" ca="1" si="71"/>
        <v>40273.36343849593</v>
      </c>
    </row>
    <row r="1522" spans="1:3">
      <c r="A1522">
        <f t="shared" si="72"/>
        <v>1521</v>
      </c>
      <c r="B1522" t="str">
        <f t="shared" ca="1" si="70"/>
        <v>vjhaj</v>
      </c>
      <c r="C1522" s="2">
        <f t="shared" ca="1" si="71"/>
        <v>40361.766463309417</v>
      </c>
    </row>
    <row r="1523" spans="1:3">
      <c r="A1523">
        <f t="shared" si="72"/>
        <v>1522</v>
      </c>
      <c r="B1523" t="str">
        <f t="shared" ca="1" si="70"/>
        <v>vFH^C</v>
      </c>
      <c r="C1523" s="2">
        <f t="shared" ca="1" si="71"/>
        <v>40609.047821033651</v>
      </c>
    </row>
    <row r="1524" spans="1:3">
      <c r="A1524">
        <f t="shared" si="72"/>
        <v>1523</v>
      </c>
      <c r="B1524" t="str">
        <f t="shared" ca="1" si="70"/>
        <v>Go]Is</v>
      </c>
      <c r="C1524" s="2">
        <f t="shared" ca="1" si="71"/>
        <v>40309.901495965372</v>
      </c>
    </row>
    <row r="1525" spans="1:3">
      <c r="A1525">
        <f t="shared" si="72"/>
        <v>1524</v>
      </c>
      <c r="B1525" t="str">
        <f t="shared" ca="1" si="70"/>
        <v>Xb_IJ</v>
      </c>
      <c r="C1525" s="2">
        <f t="shared" ca="1" si="71"/>
        <v>40518.854386151455</v>
      </c>
    </row>
    <row r="1526" spans="1:3">
      <c r="A1526">
        <f t="shared" si="72"/>
        <v>1525</v>
      </c>
      <c r="B1526" t="str">
        <f t="shared" ca="1" si="70"/>
        <v>eFJEg</v>
      </c>
      <c r="C1526" s="2">
        <f t="shared" ca="1" si="71"/>
        <v>40556.360958752615</v>
      </c>
    </row>
    <row r="1527" spans="1:3">
      <c r="A1527">
        <f t="shared" si="72"/>
        <v>1526</v>
      </c>
      <c r="B1527" t="str">
        <f t="shared" ca="1" si="70"/>
        <v>bu`ev</v>
      </c>
      <c r="C1527" s="2">
        <f t="shared" ca="1" si="71"/>
        <v>40442.233763364224</v>
      </c>
    </row>
    <row r="1528" spans="1:3">
      <c r="A1528">
        <f t="shared" si="72"/>
        <v>1527</v>
      </c>
      <c r="B1528" t="str">
        <f t="shared" ca="1" si="70"/>
        <v>LYOPY</v>
      </c>
      <c r="C1528" s="2">
        <f t="shared" ca="1" si="71"/>
        <v>40280.65870292185</v>
      </c>
    </row>
    <row r="1529" spans="1:3">
      <c r="A1529">
        <f t="shared" si="72"/>
        <v>1528</v>
      </c>
      <c r="B1529" t="str">
        <f t="shared" ca="1" si="70"/>
        <v>ju_SC</v>
      </c>
      <c r="C1529" s="2">
        <f t="shared" ca="1" si="71"/>
        <v>40485.151375021909</v>
      </c>
    </row>
    <row r="1530" spans="1:3">
      <c r="A1530">
        <f t="shared" si="72"/>
        <v>1529</v>
      </c>
      <c r="B1530" t="str">
        <f t="shared" ca="1" si="70"/>
        <v>l_kKs</v>
      </c>
      <c r="C1530" s="2">
        <f t="shared" ca="1" si="71"/>
        <v>39818.394738941701</v>
      </c>
    </row>
    <row r="1531" spans="1:3">
      <c r="A1531">
        <f t="shared" si="72"/>
        <v>1530</v>
      </c>
      <c r="B1531" t="str">
        <f t="shared" ca="1" si="70"/>
        <v>idCN]</v>
      </c>
      <c r="C1531" s="2">
        <f t="shared" ca="1" si="71"/>
        <v>39956.028373651956</v>
      </c>
    </row>
    <row r="1532" spans="1:3">
      <c r="A1532">
        <f t="shared" si="72"/>
        <v>1531</v>
      </c>
      <c r="B1532" t="str">
        <f t="shared" ca="1" si="70"/>
        <v>mbG`N</v>
      </c>
      <c r="C1532" s="2">
        <f t="shared" ca="1" si="71"/>
        <v>39731.48275489721</v>
      </c>
    </row>
    <row r="1533" spans="1:3">
      <c r="A1533">
        <f t="shared" si="72"/>
        <v>1532</v>
      </c>
      <c r="B1533" t="str">
        <f t="shared" ca="1" si="70"/>
        <v>xMNAx</v>
      </c>
      <c r="C1533" s="2">
        <f t="shared" ca="1" si="71"/>
        <v>39864.951694151481</v>
      </c>
    </row>
    <row r="1534" spans="1:3">
      <c r="A1534">
        <f t="shared" si="72"/>
        <v>1533</v>
      </c>
      <c r="B1534" t="str">
        <f t="shared" ca="1" si="70"/>
        <v>[Hiue</v>
      </c>
      <c r="C1534" s="2">
        <f t="shared" ca="1" si="71"/>
        <v>40240.893576429793</v>
      </c>
    </row>
    <row r="1535" spans="1:3">
      <c r="A1535">
        <f t="shared" si="72"/>
        <v>1534</v>
      </c>
      <c r="B1535" t="str">
        <f t="shared" ca="1" si="70"/>
        <v>nfYUl</v>
      </c>
      <c r="C1535" s="2">
        <f t="shared" ca="1" si="71"/>
        <v>39851.523246890887</v>
      </c>
    </row>
    <row r="1536" spans="1:3">
      <c r="A1536">
        <f t="shared" si="72"/>
        <v>1535</v>
      </c>
      <c r="B1536" t="str">
        <f t="shared" ca="1" si="70"/>
        <v>Fla\y</v>
      </c>
      <c r="C1536" s="2">
        <f t="shared" ca="1" si="71"/>
        <v>40603.78702022272</v>
      </c>
    </row>
    <row r="1537" spans="1:3">
      <c r="A1537">
        <f t="shared" si="72"/>
        <v>1536</v>
      </c>
      <c r="B1537" t="str">
        <f t="shared" ca="1" si="70"/>
        <v>NbD`p</v>
      </c>
      <c r="C1537" s="2">
        <f t="shared" ca="1" si="71"/>
        <v>40126.897610938708</v>
      </c>
    </row>
    <row r="1538" spans="1:3">
      <c r="A1538">
        <f t="shared" si="72"/>
        <v>1537</v>
      </c>
      <c r="B1538" t="str">
        <f t="shared" ca="1" si="70"/>
        <v>HEqln</v>
      </c>
      <c r="C1538" s="2">
        <f t="shared" ca="1" si="71"/>
        <v>40370.036895256912</v>
      </c>
    </row>
    <row r="1539" spans="1:3">
      <c r="A1539">
        <f t="shared" si="72"/>
        <v>1538</v>
      </c>
      <c r="B1539" t="str">
        <f t="shared" ref="B1539:B1602" ca="1" si="73">CHAR(TRUNC(RAND()* 57) + 65)&amp;CHAR(TRUNC(RAND()* 57) + 65)&amp;CHAR(TRUNC(RAND()* 57) + 65)&amp;CHAR(TRUNC(RAND()* 57) + 65)&amp;CHAR(TRUNC(RAND()* 57) + 65)</f>
        <v>f^[Ry</v>
      </c>
      <c r="C1539" s="2">
        <f t="shared" ref="C1539:C1602" ca="1" si="74">$F$1+RAND()*1000</f>
        <v>39715.983267344294</v>
      </c>
    </row>
    <row r="1540" spans="1:3">
      <c r="A1540">
        <f t="shared" si="72"/>
        <v>1539</v>
      </c>
      <c r="B1540" t="str">
        <f t="shared" ca="1" si="73"/>
        <v>vmswq</v>
      </c>
      <c r="C1540" s="2">
        <f t="shared" ca="1" si="74"/>
        <v>39900.255803621898</v>
      </c>
    </row>
    <row r="1541" spans="1:3">
      <c r="A1541">
        <f t="shared" si="72"/>
        <v>1540</v>
      </c>
      <c r="B1541" t="str">
        <f t="shared" ca="1" si="73"/>
        <v>B^ayI</v>
      </c>
      <c r="C1541" s="2">
        <f t="shared" ca="1" si="74"/>
        <v>40295.931526248845</v>
      </c>
    </row>
    <row r="1542" spans="1:3">
      <c r="A1542">
        <f t="shared" si="72"/>
        <v>1541</v>
      </c>
      <c r="B1542" t="str">
        <f t="shared" ca="1" si="73"/>
        <v>rhIqD</v>
      </c>
      <c r="C1542" s="2">
        <f t="shared" ca="1" si="74"/>
        <v>39789.176243252863</v>
      </c>
    </row>
    <row r="1543" spans="1:3">
      <c r="A1543">
        <f t="shared" si="72"/>
        <v>1542</v>
      </c>
      <c r="B1543" t="str">
        <f t="shared" ca="1" si="73"/>
        <v>HCtNS</v>
      </c>
      <c r="C1543" s="2">
        <f t="shared" ca="1" si="74"/>
        <v>40455.933929542975</v>
      </c>
    </row>
    <row r="1544" spans="1:3">
      <c r="A1544">
        <f t="shared" si="72"/>
        <v>1543</v>
      </c>
      <c r="B1544" t="str">
        <f t="shared" ca="1" si="73"/>
        <v>gpH]j</v>
      </c>
      <c r="C1544" s="2">
        <f t="shared" ca="1" si="74"/>
        <v>40628.773987252411</v>
      </c>
    </row>
    <row r="1545" spans="1:3">
      <c r="A1545">
        <f t="shared" si="72"/>
        <v>1544</v>
      </c>
      <c r="B1545" t="str">
        <f t="shared" ca="1" si="73"/>
        <v>b^YuT</v>
      </c>
      <c r="C1545" s="2">
        <f t="shared" ca="1" si="74"/>
        <v>40496.801594169578</v>
      </c>
    </row>
    <row r="1546" spans="1:3">
      <c r="A1546">
        <f t="shared" si="72"/>
        <v>1545</v>
      </c>
      <c r="B1546" t="str">
        <f t="shared" ca="1" si="73"/>
        <v>JmwkT</v>
      </c>
      <c r="C1546" s="2">
        <f t="shared" ca="1" si="74"/>
        <v>39900.19554691673</v>
      </c>
    </row>
    <row r="1547" spans="1:3">
      <c r="A1547">
        <f t="shared" si="72"/>
        <v>1546</v>
      </c>
      <c r="B1547" t="str">
        <f t="shared" ca="1" si="73"/>
        <v>XQmHv</v>
      </c>
      <c r="C1547" s="2">
        <f t="shared" ca="1" si="74"/>
        <v>40363.210554340279</v>
      </c>
    </row>
    <row r="1548" spans="1:3">
      <c r="A1548">
        <f t="shared" si="72"/>
        <v>1547</v>
      </c>
      <c r="B1548" t="str">
        <f t="shared" ca="1" si="73"/>
        <v>SLCAK</v>
      </c>
      <c r="C1548" s="2">
        <f t="shared" ca="1" si="74"/>
        <v>39688.111136806678</v>
      </c>
    </row>
    <row r="1549" spans="1:3">
      <c r="A1549">
        <f t="shared" ref="A1549:A1612" si="75">A1548+1</f>
        <v>1548</v>
      </c>
      <c r="B1549" t="str">
        <f t="shared" ca="1" si="73"/>
        <v>]_HYm</v>
      </c>
      <c r="C1549" s="2">
        <f t="shared" ca="1" si="74"/>
        <v>39648.009628292224</v>
      </c>
    </row>
    <row r="1550" spans="1:3">
      <c r="A1550">
        <f t="shared" si="75"/>
        <v>1549</v>
      </c>
      <c r="B1550" t="str">
        <f t="shared" ca="1" si="73"/>
        <v>TWumG</v>
      </c>
      <c r="C1550" s="2">
        <f t="shared" ca="1" si="74"/>
        <v>40074.350591398892</v>
      </c>
    </row>
    <row r="1551" spans="1:3">
      <c r="A1551">
        <f t="shared" si="75"/>
        <v>1550</v>
      </c>
      <c r="B1551" t="str">
        <f t="shared" ca="1" si="73"/>
        <v>CrVkJ</v>
      </c>
      <c r="C1551" s="2">
        <f t="shared" ca="1" si="74"/>
        <v>40314.843989937894</v>
      </c>
    </row>
    <row r="1552" spans="1:3">
      <c r="A1552">
        <f t="shared" si="75"/>
        <v>1551</v>
      </c>
      <c r="B1552" t="str">
        <f t="shared" ca="1" si="73"/>
        <v>TMc_h</v>
      </c>
      <c r="C1552" s="2">
        <f t="shared" ca="1" si="74"/>
        <v>39928.960717331487</v>
      </c>
    </row>
    <row r="1553" spans="1:3">
      <c r="A1553">
        <f t="shared" si="75"/>
        <v>1552</v>
      </c>
      <c r="B1553" t="str">
        <f t="shared" ca="1" si="73"/>
        <v>[EBoY</v>
      </c>
      <c r="C1553" s="2">
        <f t="shared" ca="1" si="74"/>
        <v>39734.201669065536</v>
      </c>
    </row>
    <row r="1554" spans="1:3">
      <c r="A1554">
        <f t="shared" si="75"/>
        <v>1553</v>
      </c>
      <c r="B1554" t="str">
        <f t="shared" ca="1" si="73"/>
        <v>agTtG</v>
      </c>
      <c r="C1554" s="2">
        <f t="shared" ca="1" si="74"/>
        <v>40588.662117540574</v>
      </c>
    </row>
    <row r="1555" spans="1:3">
      <c r="A1555">
        <f t="shared" si="75"/>
        <v>1554</v>
      </c>
      <c r="B1555" t="str">
        <f t="shared" ca="1" si="73"/>
        <v>EsV[d</v>
      </c>
      <c r="C1555" s="2">
        <f t="shared" ca="1" si="74"/>
        <v>39884.267296653074</v>
      </c>
    </row>
    <row r="1556" spans="1:3">
      <c r="A1556">
        <f t="shared" si="75"/>
        <v>1555</v>
      </c>
      <c r="B1556" t="str">
        <f t="shared" ca="1" si="73"/>
        <v>fZUno</v>
      </c>
      <c r="C1556" s="2">
        <f t="shared" ca="1" si="74"/>
        <v>39834.205880311041</v>
      </c>
    </row>
    <row r="1557" spans="1:3">
      <c r="A1557">
        <f t="shared" si="75"/>
        <v>1556</v>
      </c>
      <c r="B1557" t="str">
        <f t="shared" ca="1" si="73"/>
        <v>nXaii</v>
      </c>
      <c r="C1557" s="2">
        <f t="shared" ca="1" si="74"/>
        <v>40608.851909147328</v>
      </c>
    </row>
    <row r="1558" spans="1:3">
      <c r="A1558">
        <f t="shared" si="75"/>
        <v>1557</v>
      </c>
      <c r="B1558" t="str">
        <f t="shared" ca="1" si="73"/>
        <v>ckABm</v>
      </c>
      <c r="C1558" s="2">
        <f t="shared" ca="1" si="74"/>
        <v>40045.930067715839</v>
      </c>
    </row>
    <row r="1559" spans="1:3">
      <c r="A1559">
        <f t="shared" si="75"/>
        <v>1558</v>
      </c>
      <c r="B1559" t="str">
        <f t="shared" ca="1" si="73"/>
        <v>SsIVA</v>
      </c>
      <c r="C1559" s="2">
        <f t="shared" ca="1" si="74"/>
        <v>40112.86451933402</v>
      </c>
    </row>
    <row r="1560" spans="1:3">
      <c r="A1560">
        <f t="shared" si="75"/>
        <v>1559</v>
      </c>
      <c r="B1560" t="str">
        <f t="shared" ca="1" si="73"/>
        <v>TqVHj</v>
      </c>
      <c r="C1560" s="2">
        <f t="shared" ca="1" si="74"/>
        <v>39863.145480394545</v>
      </c>
    </row>
    <row r="1561" spans="1:3">
      <c r="A1561">
        <f t="shared" si="75"/>
        <v>1560</v>
      </c>
      <c r="B1561" t="str">
        <f t="shared" ca="1" si="73"/>
        <v>[uSIB</v>
      </c>
      <c r="C1561" s="2">
        <f t="shared" ca="1" si="74"/>
        <v>39746.088130342381</v>
      </c>
    </row>
    <row r="1562" spans="1:3">
      <c r="A1562">
        <f t="shared" si="75"/>
        <v>1561</v>
      </c>
      <c r="B1562" t="str">
        <f t="shared" ca="1" si="73"/>
        <v>cXQqk</v>
      </c>
      <c r="C1562" s="2">
        <f t="shared" ca="1" si="74"/>
        <v>39965.064553145661</v>
      </c>
    </row>
    <row r="1563" spans="1:3">
      <c r="A1563">
        <f t="shared" si="75"/>
        <v>1562</v>
      </c>
      <c r="B1563" t="str">
        <f t="shared" ca="1" si="73"/>
        <v>pHuHl</v>
      </c>
      <c r="C1563" s="2">
        <f t="shared" ca="1" si="74"/>
        <v>40089.922432881489</v>
      </c>
    </row>
    <row r="1564" spans="1:3">
      <c r="A1564">
        <f t="shared" si="75"/>
        <v>1563</v>
      </c>
      <c r="B1564" t="str">
        <f t="shared" ca="1" si="73"/>
        <v>S]pWs</v>
      </c>
      <c r="C1564" s="2">
        <f t="shared" ca="1" si="74"/>
        <v>40535.994436395507</v>
      </c>
    </row>
    <row r="1565" spans="1:3">
      <c r="A1565">
        <f t="shared" si="75"/>
        <v>1564</v>
      </c>
      <c r="B1565" t="str">
        <f t="shared" ca="1" si="73"/>
        <v>lZgrR</v>
      </c>
      <c r="C1565" s="2">
        <f t="shared" ca="1" si="74"/>
        <v>40131.634479124026</v>
      </c>
    </row>
    <row r="1566" spans="1:3">
      <c r="A1566">
        <f t="shared" si="75"/>
        <v>1565</v>
      </c>
      <c r="B1566" t="str">
        <f t="shared" ca="1" si="73"/>
        <v>FDvsv</v>
      </c>
      <c r="C1566" s="2">
        <f t="shared" ca="1" si="74"/>
        <v>40424.157350809859</v>
      </c>
    </row>
    <row r="1567" spans="1:3">
      <c r="A1567">
        <f t="shared" si="75"/>
        <v>1566</v>
      </c>
      <c r="B1567" t="str">
        <f t="shared" ca="1" si="73"/>
        <v>PhnTS</v>
      </c>
      <c r="C1567" s="2">
        <f t="shared" ca="1" si="74"/>
        <v>40398.636846252979</v>
      </c>
    </row>
    <row r="1568" spans="1:3">
      <c r="A1568">
        <f t="shared" si="75"/>
        <v>1567</v>
      </c>
      <c r="B1568" t="str">
        <f t="shared" ca="1" si="73"/>
        <v>bNgcj</v>
      </c>
      <c r="C1568" s="2">
        <f t="shared" ca="1" si="74"/>
        <v>39931.727210194462</v>
      </c>
    </row>
    <row r="1569" spans="1:3">
      <c r="A1569">
        <f t="shared" si="75"/>
        <v>1568</v>
      </c>
      <c r="B1569" t="str">
        <f t="shared" ca="1" si="73"/>
        <v>nqfbE</v>
      </c>
      <c r="C1569" s="2">
        <f t="shared" ca="1" si="74"/>
        <v>40323.764359397595</v>
      </c>
    </row>
    <row r="1570" spans="1:3">
      <c r="A1570">
        <f t="shared" si="75"/>
        <v>1569</v>
      </c>
      <c r="B1570" t="str">
        <f t="shared" ca="1" si="73"/>
        <v>kCMtG</v>
      </c>
      <c r="C1570" s="2">
        <f t="shared" ca="1" si="74"/>
        <v>39948.422516727172</v>
      </c>
    </row>
    <row r="1571" spans="1:3">
      <c r="A1571">
        <f t="shared" si="75"/>
        <v>1570</v>
      </c>
      <c r="B1571" t="str">
        <f t="shared" ca="1" si="73"/>
        <v>wmvBP</v>
      </c>
      <c r="C1571" s="2">
        <f t="shared" ca="1" si="74"/>
        <v>39723.926504170871</v>
      </c>
    </row>
    <row r="1572" spans="1:3">
      <c r="A1572">
        <f t="shared" si="75"/>
        <v>1571</v>
      </c>
      <c r="B1572" t="str">
        <f t="shared" ca="1" si="73"/>
        <v>wIdQX</v>
      </c>
      <c r="C1572" s="2">
        <f t="shared" ca="1" si="74"/>
        <v>39965.026074157417</v>
      </c>
    </row>
    <row r="1573" spans="1:3">
      <c r="A1573">
        <f t="shared" si="75"/>
        <v>1572</v>
      </c>
      <c r="B1573" t="str">
        <f t="shared" ca="1" si="73"/>
        <v>aCuEX</v>
      </c>
      <c r="C1573" s="2">
        <f t="shared" ca="1" si="74"/>
        <v>40147.159202108109</v>
      </c>
    </row>
    <row r="1574" spans="1:3">
      <c r="A1574">
        <f t="shared" si="75"/>
        <v>1573</v>
      </c>
      <c r="B1574" t="str">
        <f t="shared" ca="1" si="73"/>
        <v>R[oNc</v>
      </c>
      <c r="C1574" s="2">
        <f t="shared" ca="1" si="74"/>
        <v>40293.968817598492</v>
      </c>
    </row>
    <row r="1575" spans="1:3">
      <c r="A1575">
        <f t="shared" si="75"/>
        <v>1574</v>
      </c>
      <c r="B1575" t="str">
        <f t="shared" ca="1" si="73"/>
        <v>TY_AF</v>
      </c>
      <c r="C1575" s="2">
        <f t="shared" ca="1" si="74"/>
        <v>39931.109741717686</v>
      </c>
    </row>
    <row r="1576" spans="1:3">
      <c r="A1576">
        <f t="shared" si="75"/>
        <v>1575</v>
      </c>
      <c r="B1576" t="str">
        <f t="shared" ca="1" si="73"/>
        <v>WCtS[</v>
      </c>
      <c r="C1576" s="2">
        <f t="shared" ca="1" si="74"/>
        <v>39984.495645220799</v>
      </c>
    </row>
    <row r="1577" spans="1:3">
      <c r="A1577">
        <f t="shared" si="75"/>
        <v>1576</v>
      </c>
      <c r="B1577" t="str">
        <f t="shared" ca="1" si="73"/>
        <v>`^kcc</v>
      </c>
      <c r="C1577" s="2">
        <f t="shared" ca="1" si="74"/>
        <v>40544.063690940769</v>
      </c>
    </row>
    <row r="1578" spans="1:3">
      <c r="A1578">
        <f t="shared" si="75"/>
        <v>1577</v>
      </c>
      <c r="B1578" t="str">
        <f t="shared" ca="1" si="73"/>
        <v>uQcOb</v>
      </c>
      <c r="C1578" s="2">
        <f t="shared" ca="1" si="74"/>
        <v>40196.439251941323</v>
      </c>
    </row>
    <row r="1579" spans="1:3">
      <c r="A1579">
        <f t="shared" si="75"/>
        <v>1578</v>
      </c>
      <c r="B1579" t="str">
        <f t="shared" ca="1" si="73"/>
        <v>YjY_R</v>
      </c>
      <c r="C1579" s="2">
        <f t="shared" ca="1" si="74"/>
        <v>40120.193324392043</v>
      </c>
    </row>
    <row r="1580" spans="1:3">
      <c r="A1580">
        <f t="shared" si="75"/>
        <v>1579</v>
      </c>
      <c r="B1580" t="str">
        <f t="shared" ca="1" si="73"/>
        <v>DmjXX</v>
      </c>
      <c r="C1580" s="2">
        <f t="shared" ca="1" si="74"/>
        <v>39844.207066463336</v>
      </c>
    </row>
    <row r="1581" spans="1:3">
      <c r="A1581">
        <f t="shared" si="75"/>
        <v>1580</v>
      </c>
      <c r="B1581" t="str">
        <f t="shared" ca="1" si="73"/>
        <v>xVGsZ</v>
      </c>
      <c r="C1581" s="2">
        <f t="shared" ca="1" si="74"/>
        <v>40366.494694025372</v>
      </c>
    </row>
    <row r="1582" spans="1:3">
      <c r="A1582">
        <f t="shared" si="75"/>
        <v>1581</v>
      </c>
      <c r="B1582" t="str">
        <f t="shared" ca="1" si="73"/>
        <v>ybohZ</v>
      </c>
      <c r="C1582" s="2">
        <f t="shared" ca="1" si="74"/>
        <v>39658.389883261501</v>
      </c>
    </row>
    <row r="1583" spans="1:3">
      <c r="A1583">
        <f t="shared" si="75"/>
        <v>1582</v>
      </c>
      <c r="B1583" t="str">
        <f t="shared" ca="1" si="73"/>
        <v>Ct\AM</v>
      </c>
      <c r="C1583" s="2">
        <f t="shared" ca="1" si="74"/>
        <v>40031.294735080432</v>
      </c>
    </row>
    <row r="1584" spans="1:3">
      <c r="A1584">
        <f t="shared" si="75"/>
        <v>1583</v>
      </c>
      <c r="B1584" t="str">
        <f t="shared" ca="1" si="73"/>
        <v>Fies\</v>
      </c>
      <c r="C1584" s="2">
        <f t="shared" ca="1" si="74"/>
        <v>40338.448265987703</v>
      </c>
    </row>
    <row r="1585" spans="1:3">
      <c r="A1585">
        <f t="shared" si="75"/>
        <v>1584</v>
      </c>
      <c r="B1585" t="str">
        <f t="shared" ca="1" si="73"/>
        <v>tphNg</v>
      </c>
      <c r="C1585" s="2">
        <f t="shared" ca="1" si="74"/>
        <v>40361.151029758825</v>
      </c>
    </row>
    <row r="1586" spans="1:3">
      <c r="A1586">
        <f t="shared" si="75"/>
        <v>1585</v>
      </c>
      <c r="B1586" t="str">
        <f t="shared" ca="1" si="73"/>
        <v>cRWxi</v>
      </c>
      <c r="C1586" s="2">
        <f t="shared" ca="1" si="74"/>
        <v>40342.284588270653</v>
      </c>
    </row>
    <row r="1587" spans="1:3">
      <c r="A1587">
        <f t="shared" si="75"/>
        <v>1586</v>
      </c>
      <c r="B1587" t="str">
        <f t="shared" ca="1" si="73"/>
        <v>BbJRi</v>
      </c>
      <c r="C1587" s="2">
        <f t="shared" ca="1" si="74"/>
        <v>40570.414600792996</v>
      </c>
    </row>
    <row r="1588" spans="1:3">
      <c r="A1588">
        <f t="shared" si="75"/>
        <v>1587</v>
      </c>
      <c r="B1588" t="str">
        <f t="shared" ca="1" si="73"/>
        <v>dPlCT</v>
      </c>
      <c r="C1588" s="2">
        <f t="shared" ca="1" si="74"/>
        <v>39680.001842871301</v>
      </c>
    </row>
    <row r="1589" spans="1:3">
      <c r="A1589">
        <f t="shared" si="75"/>
        <v>1588</v>
      </c>
      <c r="B1589" t="str">
        <f t="shared" ca="1" si="73"/>
        <v>HA`mM</v>
      </c>
      <c r="C1589" s="2">
        <f t="shared" ca="1" si="74"/>
        <v>40344.405710398045</v>
      </c>
    </row>
    <row r="1590" spans="1:3">
      <c r="A1590">
        <f t="shared" si="75"/>
        <v>1589</v>
      </c>
      <c r="B1590" t="str">
        <f t="shared" ca="1" si="73"/>
        <v>DbMAY</v>
      </c>
      <c r="C1590" s="2">
        <f t="shared" ca="1" si="74"/>
        <v>40162.944587115002</v>
      </c>
    </row>
    <row r="1591" spans="1:3">
      <c r="A1591">
        <f t="shared" si="75"/>
        <v>1590</v>
      </c>
      <c r="B1591" t="str">
        <f t="shared" ca="1" si="73"/>
        <v>Nh_LR</v>
      </c>
      <c r="C1591" s="2">
        <f t="shared" ca="1" si="74"/>
        <v>40233.202870394147</v>
      </c>
    </row>
    <row r="1592" spans="1:3">
      <c r="A1592">
        <f t="shared" si="75"/>
        <v>1591</v>
      </c>
      <c r="B1592" t="str">
        <f t="shared" ca="1" si="73"/>
        <v>N^OOk</v>
      </c>
      <c r="C1592" s="2">
        <f t="shared" ca="1" si="74"/>
        <v>40196.081894717376</v>
      </c>
    </row>
    <row r="1593" spans="1:3">
      <c r="A1593">
        <f t="shared" si="75"/>
        <v>1592</v>
      </c>
      <c r="B1593" t="str">
        <f t="shared" ca="1" si="73"/>
        <v>FneAI</v>
      </c>
      <c r="C1593" s="2">
        <f t="shared" ca="1" si="74"/>
        <v>40111.968107742636</v>
      </c>
    </row>
    <row r="1594" spans="1:3">
      <c r="A1594">
        <f t="shared" si="75"/>
        <v>1593</v>
      </c>
      <c r="B1594" t="str">
        <f t="shared" ca="1" si="73"/>
        <v>mU`f\</v>
      </c>
      <c r="C1594" s="2">
        <f t="shared" ca="1" si="74"/>
        <v>39684.04440887762</v>
      </c>
    </row>
    <row r="1595" spans="1:3">
      <c r="A1595">
        <f t="shared" si="75"/>
        <v>1594</v>
      </c>
      <c r="B1595" t="str">
        <f t="shared" ca="1" si="73"/>
        <v>`m`LI</v>
      </c>
      <c r="C1595" s="2">
        <f t="shared" ca="1" si="74"/>
        <v>39966.459929252873</v>
      </c>
    </row>
    <row r="1596" spans="1:3">
      <c r="A1596">
        <f t="shared" si="75"/>
        <v>1595</v>
      </c>
      <c r="B1596" t="str">
        <f t="shared" ca="1" si="73"/>
        <v>dqblr</v>
      </c>
      <c r="C1596" s="2">
        <f t="shared" ca="1" si="74"/>
        <v>40561.198164987312</v>
      </c>
    </row>
    <row r="1597" spans="1:3">
      <c r="A1597">
        <f t="shared" si="75"/>
        <v>1596</v>
      </c>
      <c r="B1597" t="str">
        <f t="shared" ca="1" si="73"/>
        <v>QR_UM</v>
      </c>
      <c r="C1597" s="2">
        <f t="shared" ca="1" si="74"/>
        <v>40225.156768093351</v>
      </c>
    </row>
    <row r="1598" spans="1:3">
      <c r="A1598">
        <f t="shared" si="75"/>
        <v>1597</v>
      </c>
      <c r="B1598" t="str">
        <f t="shared" ca="1" si="73"/>
        <v>YsOcs</v>
      </c>
      <c r="C1598" s="2">
        <f t="shared" ca="1" si="74"/>
        <v>39936.850648795466</v>
      </c>
    </row>
    <row r="1599" spans="1:3">
      <c r="A1599">
        <f t="shared" si="75"/>
        <v>1598</v>
      </c>
      <c r="B1599" t="str">
        <f t="shared" ca="1" si="73"/>
        <v>fqKKr</v>
      </c>
      <c r="C1599" s="2">
        <f t="shared" ca="1" si="74"/>
        <v>40161.714090417358</v>
      </c>
    </row>
    <row r="1600" spans="1:3">
      <c r="A1600">
        <f t="shared" si="75"/>
        <v>1599</v>
      </c>
      <c r="B1600" t="str">
        <f t="shared" ca="1" si="73"/>
        <v>BOBhg</v>
      </c>
      <c r="C1600" s="2">
        <f t="shared" ca="1" si="74"/>
        <v>39864.96019956949</v>
      </c>
    </row>
    <row r="1601" spans="1:3">
      <c r="A1601">
        <f t="shared" si="75"/>
        <v>1600</v>
      </c>
      <c r="B1601" t="str">
        <f t="shared" ca="1" si="73"/>
        <v>lTpUB</v>
      </c>
      <c r="C1601" s="2">
        <f t="shared" ca="1" si="74"/>
        <v>39866.291562367318</v>
      </c>
    </row>
    <row r="1602" spans="1:3">
      <c r="A1602">
        <f t="shared" si="75"/>
        <v>1601</v>
      </c>
      <c r="B1602" t="str">
        <f t="shared" ca="1" si="73"/>
        <v>QuFry</v>
      </c>
      <c r="C1602" s="2">
        <f t="shared" ca="1" si="74"/>
        <v>40463.516206185981</v>
      </c>
    </row>
    <row r="1603" spans="1:3">
      <c r="A1603">
        <f t="shared" si="75"/>
        <v>1602</v>
      </c>
      <c r="B1603" t="str">
        <f t="shared" ref="B1603:B1666" ca="1" si="76">CHAR(TRUNC(RAND()* 57) + 65)&amp;CHAR(TRUNC(RAND()* 57) + 65)&amp;CHAR(TRUNC(RAND()* 57) + 65)&amp;CHAR(TRUNC(RAND()* 57) + 65)&amp;CHAR(TRUNC(RAND()* 57) + 65)</f>
        <v>AwA^I</v>
      </c>
      <c r="C1603" s="2">
        <f t="shared" ref="C1603:C1666" ca="1" si="77">$F$1+RAND()*1000</f>
        <v>40412.953192252739</v>
      </c>
    </row>
    <row r="1604" spans="1:3">
      <c r="A1604">
        <f t="shared" si="75"/>
        <v>1603</v>
      </c>
      <c r="B1604" t="str">
        <f t="shared" ca="1" si="76"/>
        <v>fNDmb</v>
      </c>
      <c r="C1604" s="2">
        <f t="shared" ca="1" si="77"/>
        <v>39758.184457439806</v>
      </c>
    </row>
    <row r="1605" spans="1:3">
      <c r="A1605">
        <f t="shared" si="75"/>
        <v>1604</v>
      </c>
      <c r="B1605" t="str">
        <f t="shared" ca="1" si="76"/>
        <v>C^haK</v>
      </c>
      <c r="C1605" s="2">
        <f t="shared" ca="1" si="77"/>
        <v>39873.04077440704</v>
      </c>
    </row>
    <row r="1606" spans="1:3">
      <c r="A1606">
        <f t="shared" si="75"/>
        <v>1605</v>
      </c>
      <c r="B1606" t="str">
        <f t="shared" ca="1" si="76"/>
        <v>KGj^W</v>
      </c>
      <c r="C1606" s="2">
        <f t="shared" ca="1" si="77"/>
        <v>40178.72979071681</v>
      </c>
    </row>
    <row r="1607" spans="1:3">
      <c r="A1607">
        <f t="shared" si="75"/>
        <v>1606</v>
      </c>
      <c r="B1607" t="str">
        <f t="shared" ca="1" si="76"/>
        <v>[jaXA</v>
      </c>
      <c r="C1607" s="2">
        <f t="shared" ca="1" si="77"/>
        <v>40342.498890622759</v>
      </c>
    </row>
    <row r="1608" spans="1:3">
      <c r="A1608">
        <f t="shared" si="75"/>
        <v>1607</v>
      </c>
      <c r="B1608" t="str">
        <f t="shared" ca="1" si="76"/>
        <v>gLdOb</v>
      </c>
      <c r="C1608" s="2">
        <f t="shared" ca="1" si="77"/>
        <v>40048.483137515272</v>
      </c>
    </row>
    <row r="1609" spans="1:3">
      <c r="A1609">
        <f t="shared" si="75"/>
        <v>1608</v>
      </c>
      <c r="B1609" t="str">
        <f t="shared" ca="1" si="76"/>
        <v>ZKkXO</v>
      </c>
      <c r="C1609" s="2">
        <f t="shared" ca="1" si="77"/>
        <v>40132.49998708225</v>
      </c>
    </row>
    <row r="1610" spans="1:3">
      <c r="A1610">
        <f t="shared" si="75"/>
        <v>1609</v>
      </c>
      <c r="B1610" t="str">
        <f t="shared" ca="1" si="76"/>
        <v>t[iTo</v>
      </c>
      <c r="C1610" s="2">
        <f t="shared" ca="1" si="77"/>
        <v>39799.496135898247</v>
      </c>
    </row>
    <row r="1611" spans="1:3">
      <c r="A1611">
        <f t="shared" si="75"/>
        <v>1610</v>
      </c>
      <c r="B1611" t="str">
        <f t="shared" ca="1" si="76"/>
        <v>_aQZh</v>
      </c>
      <c r="C1611" s="2">
        <f t="shared" ca="1" si="77"/>
        <v>39865.454934074573</v>
      </c>
    </row>
    <row r="1612" spans="1:3">
      <c r="A1612">
        <f t="shared" si="75"/>
        <v>1611</v>
      </c>
      <c r="B1612" t="str">
        <f t="shared" ca="1" si="76"/>
        <v>Epsnc</v>
      </c>
      <c r="C1612" s="2">
        <f t="shared" ca="1" si="77"/>
        <v>39745.361659082941</v>
      </c>
    </row>
    <row r="1613" spans="1:3">
      <c r="A1613">
        <f t="shared" ref="A1613:A1676" si="78">A1612+1</f>
        <v>1612</v>
      </c>
      <c r="B1613" t="str">
        <f t="shared" ca="1" si="76"/>
        <v>Egt`p</v>
      </c>
      <c r="C1613" s="2">
        <f t="shared" ca="1" si="77"/>
        <v>40270.575911178734</v>
      </c>
    </row>
    <row r="1614" spans="1:3">
      <c r="A1614">
        <f t="shared" si="78"/>
        <v>1613</v>
      </c>
      <c r="B1614" t="str">
        <f t="shared" ca="1" si="76"/>
        <v>cGIwF</v>
      </c>
      <c r="C1614" s="2">
        <f t="shared" ca="1" si="77"/>
        <v>39742.369896268523</v>
      </c>
    </row>
    <row r="1615" spans="1:3">
      <c r="A1615">
        <f t="shared" si="78"/>
        <v>1614</v>
      </c>
      <c r="B1615" t="str">
        <f t="shared" ca="1" si="76"/>
        <v>_`UMe</v>
      </c>
      <c r="C1615" s="2">
        <f t="shared" ca="1" si="77"/>
        <v>40116.650617564213</v>
      </c>
    </row>
    <row r="1616" spans="1:3">
      <c r="A1616">
        <f t="shared" si="78"/>
        <v>1615</v>
      </c>
      <c r="B1616" t="str">
        <f t="shared" ca="1" si="76"/>
        <v>_Tqcu</v>
      </c>
      <c r="C1616" s="2">
        <f t="shared" ca="1" si="77"/>
        <v>40026.0702309025</v>
      </c>
    </row>
    <row r="1617" spans="1:3">
      <c r="A1617">
        <f t="shared" si="78"/>
        <v>1616</v>
      </c>
      <c r="B1617" t="str">
        <f t="shared" ca="1" si="76"/>
        <v>lCULB</v>
      </c>
      <c r="C1617" s="2">
        <f t="shared" ca="1" si="77"/>
        <v>40191.973336554933</v>
      </c>
    </row>
    <row r="1618" spans="1:3">
      <c r="A1618">
        <f t="shared" si="78"/>
        <v>1617</v>
      </c>
      <c r="B1618" t="str">
        <f t="shared" ca="1" si="76"/>
        <v>vLVPL</v>
      </c>
      <c r="C1618" s="2">
        <f t="shared" ca="1" si="77"/>
        <v>39688.5951474088</v>
      </c>
    </row>
    <row r="1619" spans="1:3">
      <c r="A1619">
        <f t="shared" si="78"/>
        <v>1618</v>
      </c>
      <c r="B1619" t="str">
        <f t="shared" ca="1" si="76"/>
        <v>UhDSA</v>
      </c>
      <c r="C1619" s="2">
        <f t="shared" ca="1" si="77"/>
        <v>40227.988771216682</v>
      </c>
    </row>
    <row r="1620" spans="1:3">
      <c r="A1620">
        <f t="shared" si="78"/>
        <v>1619</v>
      </c>
      <c r="B1620" t="str">
        <f t="shared" ca="1" si="76"/>
        <v>Mpori</v>
      </c>
      <c r="C1620" s="2">
        <f t="shared" ca="1" si="77"/>
        <v>40150.677185749468</v>
      </c>
    </row>
    <row r="1621" spans="1:3">
      <c r="A1621">
        <f t="shared" si="78"/>
        <v>1620</v>
      </c>
      <c r="B1621" t="str">
        <f t="shared" ca="1" si="76"/>
        <v>T]w\x</v>
      </c>
      <c r="C1621" s="2">
        <f t="shared" ca="1" si="77"/>
        <v>40494.654225666731</v>
      </c>
    </row>
    <row r="1622" spans="1:3">
      <c r="A1622">
        <f t="shared" si="78"/>
        <v>1621</v>
      </c>
      <c r="B1622" t="str">
        <f t="shared" ca="1" si="76"/>
        <v>JcxIH</v>
      </c>
      <c r="C1622" s="2">
        <f t="shared" ca="1" si="77"/>
        <v>40377.669814241111</v>
      </c>
    </row>
    <row r="1623" spans="1:3">
      <c r="A1623">
        <f t="shared" si="78"/>
        <v>1622</v>
      </c>
      <c r="B1623" t="str">
        <f t="shared" ca="1" si="76"/>
        <v>]nvMZ</v>
      </c>
      <c r="C1623" s="2">
        <f t="shared" ca="1" si="77"/>
        <v>40235.236733270634</v>
      </c>
    </row>
    <row r="1624" spans="1:3">
      <c r="A1624">
        <f t="shared" si="78"/>
        <v>1623</v>
      </c>
      <c r="B1624" t="str">
        <f t="shared" ca="1" si="76"/>
        <v>fDDel</v>
      </c>
      <c r="C1624" s="2">
        <f t="shared" ca="1" si="77"/>
        <v>40340.767583162327</v>
      </c>
    </row>
    <row r="1625" spans="1:3">
      <c r="A1625">
        <f t="shared" si="78"/>
        <v>1624</v>
      </c>
      <c r="B1625" t="str">
        <f t="shared" ca="1" si="76"/>
        <v>NwiuD</v>
      </c>
      <c r="C1625" s="2">
        <f t="shared" ca="1" si="77"/>
        <v>40172.11918350686</v>
      </c>
    </row>
    <row r="1626" spans="1:3">
      <c r="A1626">
        <f t="shared" si="78"/>
        <v>1625</v>
      </c>
      <c r="B1626" t="str">
        <f t="shared" ca="1" si="76"/>
        <v>TQSV[</v>
      </c>
      <c r="C1626" s="2">
        <f t="shared" ca="1" si="77"/>
        <v>40312.654587824094</v>
      </c>
    </row>
    <row r="1627" spans="1:3">
      <c r="A1627">
        <f t="shared" si="78"/>
        <v>1626</v>
      </c>
      <c r="B1627" t="str">
        <f t="shared" ca="1" si="76"/>
        <v>\ZMd^</v>
      </c>
      <c r="C1627" s="2">
        <f t="shared" ca="1" si="77"/>
        <v>40376.969879597804</v>
      </c>
    </row>
    <row r="1628" spans="1:3">
      <c r="A1628">
        <f t="shared" si="78"/>
        <v>1627</v>
      </c>
      <c r="B1628" t="str">
        <f t="shared" ca="1" si="76"/>
        <v>[kWve</v>
      </c>
      <c r="C1628" s="2">
        <f t="shared" ca="1" si="77"/>
        <v>40221.000952096896</v>
      </c>
    </row>
    <row r="1629" spans="1:3">
      <c r="A1629">
        <f t="shared" si="78"/>
        <v>1628</v>
      </c>
      <c r="B1629" t="str">
        <f t="shared" ca="1" si="76"/>
        <v>Y`jHd</v>
      </c>
      <c r="C1629" s="2">
        <f t="shared" ca="1" si="77"/>
        <v>39767.919028069722</v>
      </c>
    </row>
    <row r="1630" spans="1:3">
      <c r="A1630">
        <f t="shared" si="78"/>
        <v>1629</v>
      </c>
      <c r="B1630" t="str">
        <f t="shared" ca="1" si="76"/>
        <v>HQYBW</v>
      </c>
      <c r="C1630" s="2">
        <f t="shared" ca="1" si="77"/>
        <v>40489.316543726185</v>
      </c>
    </row>
    <row r="1631" spans="1:3">
      <c r="A1631">
        <f t="shared" si="78"/>
        <v>1630</v>
      </c>
      <c r="B1631" t="str">
        <f t="shared" ca="1" si="76"/>
        <v>VmqlF</v>
      </c>
      <c r="C1631" s="2">
        <f t="shared" ca="1" si="77"/>
        <v>40171.968253779691</v>
      </c>
    </row>
    <row r="1632" spans="1:3">
      <c r="A1632">
        <f t="shared" si="78"/>
        <v>1631</v>
      </c>
      <c r="B1632" t="str">
        <f t="shared" ca="1" si="76"/>
        <v>trsqG</v>
      </c>
      <c r="C1632" s="2">
        <f t="shared" ca="1" si="77"/>
        <v>39728.88239154427</v>
      </c>
    </row>
    <row r="1633" spans="1:3">
      <c r="A1633">
        <f t="shared" si="78"/>
        <v>1632</v>
      </c>
      <c r="B1633" t="str">
        <f t="shared" ca="1" si="76"/>
        <v>csiHq</v>
      </c>
      <c r="C1633" s="2">
        <f t="shared" ca="1" si="77"/>
        <v>40096.026469987104</v>
      </c>
    </row>
    <row r="1634" spans="1:3">
      <c r="A1634">
        <f t="shared" si="78"/>
        <v>1633</v>
      </c>
      <c r="B1634" t="str">
        <f t="shared" ca="1" si="76"/>
        <v>VlSy\</v>
      </c>
      <c r="C1634" s="2">
        <f t="shared" ca="1" si="77"/>
        <v>40003.479001576219</v>
      </c>
    </row>
    <row r="1635" spans="1:3">
      <c r="A1635">
        <f t="shared" si="78"/>
        <v>1634</v>
      </c>
      <c r="B1635" t="str">
        <f t="shared" ca="1" si="76"/>
        <v>MyF``</v>
      </c>
      <c r="C1635" s="2">
        <f t="shared" ca="1" si="77"/>
        <v>39972.176805294206</v>
      </c>
    </row>
    <row r="1636" spans="1:3">
      <c r="A1636">
        <f t="shared" si="78"/>
        <v>1635</v>
      </c>
      <c r="B1636" t="str">
        <f t="shared" ca="1" si="76"/>
        <v>jPrnW</v>
      </c>
      <c r="C1636" s="2">
        <f t="shared" ca="1" si="77"/>
        <v>40100.836637251727</v>
      </c>
    </row>
    <row r="1637" spans="1:3">
      <c r="A1637">
        <f t="shared" si="78"/>
        <v>1636</v>
      </c>
      <c r="B1637" t="str">
        <f t="shared" ca="1" si="76"/>
        <v>NIffZ</v>
      </c>
      <c r="C1637" s="2">
        <f t="shared" ca="1" si="77"/>
        <v>39779.334964697322</v>
      </c>
    </row>
    <row r="1638" spans="1:3">
      <c r="A1638">
        <f t="shared" si="78"/>
        <v>1637</v>
      </c>
      <c r="B1638" t="str">
        <f t="shared" ca="1" si="76"/>
        <v>kpVV^</v>
      </c>
      <c r="C1638" s="2">
        <f t="shared" ca="1" si="77"/>
        <v>39953.033204548869</v>
      </c>
    </row>
    <row r="1639" spans="1:3">
      <c r="A1639">
        <f t="shared" si="78"/>
        <v>1638</v>
      </c>
      <c r="B1639" t="str">
        <f t="shared" ca="1" si="76"/>
        <v>BGeym</v>
      </c>
      <c r="C1639" s="2">
        <f t="shared" ca="1" si="77"/>
        <v>40358.799991349864</v>
      </c>
    </row>
    <row r="1640" spans="1:3">
      <c r="A1640">
        <f t="shared" si="78"/>
        <v>1639</v>
      </c>
      <c r="B1640" t="str">
        <f t="shared" ca="1" si="76"/>
        <v>INRGv</v>
      </c>
      <c r="C1640" s="2">
        <f t="shared" ca="1" si="77"/>
        <v>39878.564472880593</v>
      </c>
    </row>
    <row r="1641" spans="1:3">
      <c r="A1641">
        <f t="shared" si="78"/>
        <v>1640</v>
      </c>
      <c r="B1641" t="str">
        <f t="shared" ca="1" si="76"/>
        <v>RCDOr</v>
      </c>
      <c r="C1641" s="2">
        <f t="shared" ca="1" si="77"/>
        <v>40554.411707595231</v>
      </c>
    </row>
    <row r="1642" spans="1:3">
      <c r="A1642">
        <f t="shared" si="78"/>
        <v>1641</v>
      </c>
      <c r="B1642" t="str">
        <f t="shared" ca="1" si="76"/>
        <v>pDTjO</v>
      </c>
      <c r="C1642" s="2">
        <f t="shared" ca="1" si="77"/>
        <v>40364.389838309857</v>
      </c>
    </row>
    <row r="1643" spans="1:3">
      <c r="A1643">
        <f t="shared" si="78"/>
        <v>1642</v>
      </c>
      <c r="B1643" t="str">
        <f t="shared" ca="1" si="76"/>
        <v>KV^Zu</v>
      </c>
      <c r="C1643" s="2">
        <f t="shared" ca="1" si="77"/>
        <v>40240.515292551303</v>
      </c>
    </row>
    <row r="1644" spans="1:3">
      <c r="A1644">
        <f t="shared" si="78"/>
        <v>1643</v>
      </c>
      <c r="B1644" t="str">
        <f t="shared" ca="1" si="76"/>
        <v>svWEt</v>
      </c>
      <c r="C1644" s="2">
        <f t="shared" ca="1" si="77"/>
        <v>40556.6783959358</v>
      </c>
    </row>
    <row r="1645" spans="1:3">
      <c r="A1645">
        <f t="shared" si="78"/>
        <v>1644</v>
      </c>
      <c r="B1645" t="str">
        <f t="shared" ca="1" si="76"/>
        <v>ay`W`</v>
      </c>
      <c r="C1645" s="2">
        <f t="shared" ca="1" si="77"/>
        <v>40516.070911035153</v>
      </c>
    </row>
    <row r="1646" spans="1:3">
      <c r="A1646">
        <f t="shared" si="78"/>
        <v>1645</v>
      </c>
      <c r="B1646" t="str">
        <f t="shared" ca="1" si="76"/>
        <v>weIfE</v>
      </c>
      <c r="C1646" s="2">
        <f t="shared" ca="1" si="77"/>
        <v>39630.775705712134</v>
      </c>
    </row>
    <row r="1647" spans="1:3">
      <c r="A1647">
        <f t="shared" si="78"/>
        <v>1646</v>
      </c>
      <c r="B1647" t="str">
        <f t="shared" ca="1" si="76"/>
        <v>QuZ^F</v>
      </c>
      <c r="C1647" s="2">
        <f t="shared" ca="1" si="77"/>
        <v>40284.551536895473</v>
      </c>
    </row>
    <row r="1648" spans="1:3">
      <c r="A1648">
        <f t="shared" si="78"/>
        <v>1647</v>
      </c>
      <c r="B1648" t="str">
        <f t="shared" ca="1" si="76"/>
        <v>gjUFY</v>
      </c>
      <c r="C1648" s="2">
        <f t="shared" ca="1" si="77"/>
        <v>39906.483258741995</v>
      </c>
    </row>
    <row r="1649" spans="1:3">
      <c r="A1649">
        <f t="shared" si="78"/>
        <v>1648</v>
      </c>
      <c r="B1649" t="str">
        <f t="shared" ca="1" si="76"/>
        <v>_EmxG</v>
      </c>
      <c r="C1649" s="2">
        <f t="shared" ca="1" si="77"/>
        <v>40377.879734904222</v>
      </c>
    </row>
    <row r="1650" spans="1:3">
      <c r="A1650">
        <f t="shared" si="78"/>
        <v>1649</v>
      </c>
      <c r="B1650" t="str">
        <f t="shared" ca="1" si="76"/>
        <v>ppTIP</v>
      </c>
      <c r="C1650" s="2">
        <f t="shared" ca="1" si="77"/>
        <v>39885.213064263648</v>
      </c>
    </row>
    <row r="1651" spans="1:3">
      <c r="A1651">
        <f t="shared" si="78"/>
        <v>1650</v>
      </c>
      <c r="B1651" t="str">
        <f t="shared" ca="1" si="76"/>
        <v>WBa]E</v>
      </c>
      <c r="C1651" s="2">
        <f t="shared" ca="1" si="77"/>
        <v>40229.958845428067</v>
      </c>
    </row>
    <row r="1652" spans="1:3">
      <c r="A1652">
        <f t="shared" si="78"/>
        <v>1651</v>
      </c>
      <c r="B1652" t="str">
        <f t="shared" ca="1" si="76"/>
        <v>WrAM[</v>
      </c>
      <c r="C1652" s="2">
        <f t="shared" ca="1" si="77"/>
        <v>39823.445989669475</v>
      </c>
    </row>
    <row r="1653" spans="1:3">
      <c r="A1653">
        <f t="shared" si="78"/>
        <v>1652</v>
      </c>
      <c r="B1653" t="str">
        <f t="shared" ca="1" si="76"/>
        <v>]YFZ^</v>
      </c>
      <c r="C1653" s="2">
        <f t="shared" ca="1" si="77"/>
        <v>40616.549208622113</v>
      </c>
    </row>
    <row r="1654" spans="1:3">
      <c r="A1654">
        <f t="shared" si="78"/>
        <v>1653</v>
      </c>
      <c r="B1654" t="str">
        <f t="shared" ca="1" si="76"/>
        <v>lhRXQ</v>
      </c>
      <c r="C1654" s="2">
        <f t="shared" ca="1" si="77"/>
        <v>40484.124329898899</v>
      </c>
    </row>
    <row r="1655" spans="1:3">
      <c r="A1655">
        <f t="shared" si="78"/>
        <v>1654</v>
      </c>
      <c r="B1655" t="str">
        <f t="shared" ca="1" si="76"/>
        <v>g^bsO</v>
      </c>
      <c r="C1655" s="2">
        <f t="shared" ca="1" si="77"/>
        <v>39859.860667571505</v>
      </c>
    </row>
    <row r="1656" spans="1:3">
      <c r="A1656">
        <f t="shared" si="78"/>
        <v>1655</v>
      </c>
      <c r="B1656" t="str">
        <f t="shared" ca="1" si="76"/>
        <v>KRvyf</v>
      </c>
      <c r="C1656" s="2">
        <f t="shared" ca="1" si="77"/>
        <v>40338.158722009306</v>
      </c>
    </row>
    <row r="1657" spans="1:3">
      <c r="A1657">
        <f t="shared" si="78"/>
        <v>1656</v>
      </c>
      <c r="B1657" t="str">
        <f t="shared" ca="1" si="76"/>
        <v>FMjY[</v>
      </c>
      <c r="C1657" s="2">
        <f t="shared" ca="1" si="77"/>
        <v>40501.485011966091</v>
      </c>
    </row>
    <row r="1658" spans="1:3">
      <c r="A1658">
        <f t="shared" si="78"/>
        <v>1657</v>
      </c>
      <c r="B1658" t="str">
        <f t="shared" ca="1" si="76"/>
        <v>[m`Wb</v>
      </c>
      <c r="C1658" s="2">
        <f t="shared" ca="1" si="77"/>
        <v>40270.984774565572</v>
      </c>
    </row>
    <row r="1659" spans="1:3">
      <c r="A1659">
        <f t="shared" si="78"/>
        <v>1658</v>
      </c>
      <c r="B1659" t="str">
        <f t="shared" ca="1" si="76"/>
        <v>TJWor</v>
      </c>
      <c r="C1659" s="2">
        <f t="shared" ca="1" si="77"/>
        <v>40335.996523598718</v>
      </c>
    </row>
    <row r="1660" spans="1:3">
      <c r="A1660">
        <f t="shared" si="78"/>
        <v>1659</v>
      </c>
      <c r="B1660" t="str">
        <f t="shared" ca="1" si="76"/>
        <v>_wJSU</v>
      </c>
      <c r="C1660" s="2">
        <f t="shared" ca="1" si="77"/>
        <v>40328.707992774165</v>
      </c>
    </row>
    <row r="1661" spans="1:3">
      <c r="A1661">
        <f t="shared" si="78"/>
        <v>1660</v>
      </c>
      <c r="B1661" t="str">
        <f t="shared" ca="1" si="76"/>
        <v>Li_xd</v>
      </c>
      <c r="C1661" s="2">
        <f t="shared" ca="1" si="77"/>
        <v>40392.003401578317</v>
      </c>
    </row>
    <row r="1662" spans="1:3">
      <c r="A1662">
        <f t="shared" si="78"/>
        <v>1661</v>
      </c>
      <c r="B1662" t="str">
        <f t="shared" ca="1" si="76"/>
        <v>QfSkV</v>
      </c>
      <c r="C1662" s="2">
        <f t="shared" ca="1" si="77"/>
        <v>40237.804590233376</v>
      </c>
    </row>
    <row r="1663" spans="1:3">
      <c r="A1663">
        <f t="shared" si="78"/>
        <v>1662</v>
      </c>
      <c r="B1663" t="str">
        <f t="shared" ca="1" si="76"/>
        <v>CO]sZ</v>
      </c>
      <c r="C1663" s="2">
        <f t="shared" ca="1" si="77"/>
        <v>39680.984289335451</v>
      </c>
    </row>
    <row r="1664" spans="1:3">
      <c r="A1664">
        <f t="shared" si="78"/>
        <v>1663</v>
      </c>
      <c r="B1664" t="str">
        <f t="shared" ca="1" si="76"/>
        <v>]\F`H</v>
      </c>
      <c r="C1664" s="2">
        <f t="shared" ca="1" si="77"/>
        <v>40415.802427089242</v>
      </c>
    </row>
    <row r="1665" spans="1:3">
      <c r="A1665">
        <f t="shared" si="78"/>
        <v>1664</v>
      </c>
      <c r="B1665" t="str">
        <f t="shared" ca="1" si="76"/>
        <v>WHhSB</v>
      </c>
      <c r="C1665" s="2">
        <f t="shared" ca="1" si="77"/>
        <v>39688.445270337164</v>
      </c>
    </row>
    <row r="1666" spans="1:3">
      <c r="A1666">
        <f t="shared" si="78"/>
        <v>1665</v>
      </c>
      <c r="B1666" t="str">
        <f t="shared" ca="1" si="76"/>
        <v>KGKyP</v>
      </c>
      <c r="C1666" s="2">
        <f t="shared" ca="1" si="77"/>
        <v>39956.184610632685</v>
      </c>
    </row>
    <row r="1667" spans="1:3">
      <c r="A1667">
        <f t="shared" si="78"/>
        <v>1666</v>
      </c>
      <c r="B1667" t="str">
        <f t="shared" ref="B1667:B1730" ca="1" si="79">CHAR(TRUNC(RAND()* 57) + 65)&amp;CHAR(TRUNC(RAND()* 57) + 65)&amp;CHAR(TRUNC(RAND()* 57) + 65)&amp;CHAR(TRUNC(RAND()* 57) + 65)&amp;CHAR(TRUNC(RAND()* 57) + 65)</f>
        <v>\VqFm</v>
      </c>
      <c r="C1667" s="2">
        <f t="shared" ref="C1667:C1730" ca="1" si="80">$F$1+RAND()*1000</f>
        <v>39928.1792449684</v>
      </c>
    </row>
    <row r="1668" spans="1:3">
      <c r="A1668">
        <f t="shared" si="78"/>
        <v>1667</v>
      </c>
      <c r="B1668" t="str">
        <f t="shared" ca="1" si="79"/>
        <v>dn[Je</v>
      </c>
      <c r="C1668" s="2">
        <f t="shared" ca="1" si="80"/>
        <v>40021.467131322519</v>
      </c>
    </row>
    <row r="1669" spans="1:3">
      <c r="A1669">
        <f t="shared" si="78"/>
        <v>1668</v>
      </c>
      <c r="B1669" t="str">
        <f t="shared" ca="1" si="79"/>
        <v>_WgjO</v>
      </c>
      <c r="C1669" s="2">
        <f t="shared" ca="1" si="80"/>
        <v>40430.674443004231</v>
      </c>
    </row>
    <row r="1670" spans="1:3">
      <c r="A1670">
        <f t="shared" si="78"/>
        <v>1669</v>
      </c>
      <c r="B1670" t="str">
        <f t="shared" ca="1" si="79"/>
        <v>QZirb</v>
      </c>
      <c r="C1670" s="2">
        <f t="shared" ca="1" si="80"/>
        <v>40620.588514115392</v>
      </c>
    </row>
    <row r="1671" spans="1:3">
      <c r="A1671">
        <f t="shared" si="78"/>
        <v>1670</v>
      </c>
      <c r="B1671" t="str">
        <f t="shared" ca="1" si="79"/>
        <v>ncW\Y</v>
      </c>
      <c r="C1671" s="2">
        <f t="shared" ca="1" si="80"/>
        <v>40303.57926017596</v>
      </c>
    </row>
    <row r="1672" spans="1:3">
      <c r="A1672">
        <f t="shared" si="78"/>
        <v>1671</v>
      </c>
      <c r="B1672" t="str">
        <f t="shared" ca="1" si="79"/>
        <v>RSSql</v>
      </c>
      <c r="C1672" s="2">
        <f t="shared" ca="1" si="80"/>
        <v>40579.780353789924</v>
      </c>
    </row>
    <row r="1673" spans="1:3">
      <c r="A1673">
        <f t="shared" si="78"/>
        <v>1672</v>
      </c>
      <c r="B1673" t="str">
        <f t="shared" ca="1" si="79"/>
        <v>]GfKn</v>
      </c>
      <c r="C1673" s="2">
        <f t="shared" ca="1" si="80"/>
        <v>40398.163330574884</v>
      </c>
    </row>
    <row r="1674" spans="1:3">
      <c r="A1674">
        <f t="shared" si="78"/>
        <v>1673</v>
      </c>
      <c r="B1674" t="str">
        <f t="shared" ca="1" si="79"/>
        <v>Uduh]</v>
      </c>
      <c r="C1674" s="2">
        <f t="shared" ca="1" si="80"/>
        <v>39989.646738266041</v>
      </c>
    </row>
    <row r="1675" spans="1:3">
      <c r="A1675">
        <f t="shared" si="78"/>
        <v>1674</v>
      </c>
      <c r="B1675" t="str">
        <f t="shared" ca="1" si="79"/>
        <v>FEqGf</v>
      </c>
      <c r="C1675" s="2">
        <f t="shared" ca="1" si="80"/>
        <v>39830.933442265727</v>
      </c>
    </row>
    <row r="1676" spans="1:3">
      <c r="A1676">
        <f t="shared" si="78"/>
        <v>1675</v>
      </c>
      <c r="B1676" t="str">
        <f t="shared" ca="1" si="79"/>
        <v>YsoFD</v>
      </c>
      <c r="C1676" s="2">
        <f t="shared" ca="1" si="80"/>
        <v>40541.936247391372</v>
      </c>
    </row>
    <row r="1677" spans="1:3">
      <c r="A1677">
        <f t="shared" ref="A1677:A1740" si="81">A1676+1</f>
        <v>1676</v>
      </c>
      <c r="B1677" t="str">
        <f t="shared" ca="1" si="79"/>
        <v>nYQwQ</v>
      </c>
      <c r="C1677" s="2">
        <f t="shared" ca="1" si="80"/>
        <v>40407.520984275019</v>
      </c>
    </row>
    <row r="1678" spans="1:3">
      <c r="A1678">
        <f t="shared" si="81"/>
        <v>1677</v>
      </c>
      <c r="B1678" t="str">
        <f t="shared" ca="1" si="79"/>
        <v>yaJU\</v>
      </c>
      <c r="C1678" s="2">
        <f t="shared" ca="1" si="80"/>
        <v>40382.908119061634</v>
      </c>
    </row>
    <row r="1679" spans="1:3">
      <c r="A1679">
        <f t="shared" si="81"/>
        <v>1678</v>
      </c>
      <c r="B1679" t="str">
        <f t="shared" ca="1" si="79"/>
        <v>_IA_F</v>
      </c>
      <c r="C1679" s="2">
        <f t="shared" ca="1" si="80"/>
        <v>40378.707725884946</v>
      </c>
    </row>
    <row r="1680" spans="1:3">
      <c r="A1680">
        <f t="shared" si="81"/>
        <v>1679</v>
      </c>
      <c r="B1680" t="str">
        <f t="shared" ca="1" si="79"/>
        <v>^EHVL</v>
      </c>
      <c r="C1680" s="2">
        <f t="shared" ca="1" si="80"/>
        <v>40178.15710790101</v>
      </c>
    </row>
    <row r="1681" spans="1:3">
      <c r="A1681">
        <f t="shared" si="81"/>
        <v>1680</v>
      </c>
      <c r="B1681" t="str">
        <f t="shared" ca="1" si="79"/>
        <v>DQYnJ</v>
      </c>
      <c r="C1681" s="2">
        <f t="shared" ca="1" si="80"/>
        <v>39922.521378322112</v>
      </c>
    </row>
    <row r="1682" spans="1:3">
      <c r="A1682">
        <f t="shared" si="81"/>
        <v>1681</v>
      </c>
      <c r="B1682" t="str">
        <f t="shared" ca="1" si="79"/>
        <v>x^KV\</v>
      </c>
      <c r="C1682" s="2">
        <f t="shared" ca="1" si="80"/>
        <v>40051.846703359028</v>
      </c>
    </row>
    <row r="1683" spans="1:3">
      <c r="A1683">
        <f t="shared" si="81"/>
        <v>1682</v>
      </c>
      <c r="B1683" t="str">
        <f t="shared" ca="1" si="79"/>
        <v>k_pOp</v>
      </c>
      <c r="C1683" s="2">
        <f t="shared" ca="1" si="80"/>
        <v>40355.221777672436</v>
      </c>
    </row>
    <row r="1684" spans="1:3">
      <c r="A1684">
        <f t="shared" si="81"/>
        <v>1683</v>
      </c>
      <c r="B1684" t="str">
        <f t="shared" ca="1" si="79"/>
        <v>mtvfS</v>
      </c>
      <c r="C1684" s="2">
        <f t="shared" ca="1" si="80"/>
        <v>40347.34079063774</v>
      </c>
    </row>
    <row r="1685" spans="1:3">
      <c r="A1685">
        <f t="shared" si="81"/>
        <v>1684</v>
      </c>
      <c r="B1685" t="str">
        <f t="shared" ca="1" si="79"/>
        <v>\I_ob</v>
      </c>
      <c r="C1685" s="2">
        <f t="shared" ca="1" si="80"/>
        <v>39820.038392132214</v>
      </c>
    </row>
    <row r="1686" spans="1:3">
      <c r="A1686">
        <f t="shared" si="81"/>
        <v>1685</v>
      </c>
      <c r="B1686" t="str">
        <f t="shared" ca="1" si="79"/>
        <v>SAmvK</v>
      </c>
      <c r="C1686" s="2">
        <f t="shared" ca="1" si="80"/>
        <v>40112.278883622916</v>
      </c>
    </row>
    <row r="1687" spans="1:3">
      <c r="A1687">
        <f t="shared" si="81"/>
        <v>1686</v>
      </c>
      <c r="B1687" t="str">
        <f t="shared" ca="1" si="79"/>
        <v>yTclg</v>
      </c>
      <c r="C1687" s="2">
        <f t="shared" ca="1" si="80"/>
        <v>40385.313276778201</v>
      </c>
    </row>
    <row r="1688" spans="1:3">
      <c r="A1688">
        <f t="shared" si="81"/>
        <v>1687</v>
      </c>
      <c r="B1688" t="str">
        <f t="shared" ca="1" si="79"/>
        <v>Oirmu</v>
      </c>
      <c r="C1688" s="2">
        <f t="shared" ca="1" si="80"/>
        <v>40506.729691834247</v>
      </c>
    </row>
    <row r="1689" spans="1:3">
      <c r="A1689">
        <f t="shared" si="81"/>
        <v>1688</v>
      </c>
      <c r="B1689" t="str">
        <f t="shared" ca="1" si="79"/>
        <v>nW[bO</v>
      </c>
      <c r="C1689" s="2">
        <f t="shared" ca="1" si="80"/>
        <v>40151.807040405496</v>
      </c>
    </row>
    <row r="1690" spans="1:3">
      <c r="A1690">
        <f t="shared" si="81"/>
        <v>1689</v>
      </c>
      <c r="B1690" t="str">
        <f t="shared" ca="1" si="79"/>
        <v>abIZM</v>
      </c>
      <c r="C1690" s="2">
        <f t="shared" ca="1" si="80"/>
        <v>40117.177261342571</v>
      </c>
    </row>
    <row r="1691" spans="1:3">
      <c r="A1691">
        <f t="shared" si="81"/>
        <v>1690</v>
      </c>
      <c r="B1691" t="str">
        <f t="shared" ca="1" si="79"/>
        <v>YlXYS</v>
      </c>
      <c r="C1691" s="2">
        <f t="shared" ca="1" si="80"/>
        <v>40370.055194785076</v>
      </c>
    </row>
    <row r="1692" spans="1:3">
      <c r="A1692">
        <f t="shared" si="81"/>
        <v>1691</v>
      </c>
      <c r="B1692" t="str">
        <f t="shared" ca="1" si="79"/>
        <v>xJm^p</v>
      </c>
      <c r="C1692" s="2">
        <f t="shared" ca="1" si="80"/>
        <v>40359.238651372019</v>
      </c>
    </row>
    <row r="1693" spans="1:3">
      <c r="A1693">
        <f t="shared" si="81"/>
        <v>1692</v>
      </c>
      <c r="B1693" t="str">
        <f t="shared" ca="1" si="79"/>
        <v>RQu\t</v>
      </c>
      <c r="C1693" s="2">
        <f t="shared" ca="1" si="80"/>
        <v>39834.330206612416</v>
      </c>
    </row>
    <row r="1694" spans="1:3">
      <c r="A1694">
        <f t="shared" si="81"/>
        <v>1693</v>
      </c>
      <c r="B1694" t="str">
        <f t="shared" ca="1" si="79"/>
        <v>c_Jo_</v>
      </c>
      <c r="C1694" s="2">
        <f t="shared" ca="1" si="80"/>
        <v>40465.684871531361</v>
      </c>
    </row>
    <row r="1695" spans="1:3">
      <c r="A1695">
        <f t="shared" si="81"/>
        <v>1694</v>
      </c>
      <c r="B1695" t="str">
        <f t="shared" ca="1" si="79"/>
        <v>yL[Bm</v>
      </c>
      <c r="C1695" s="2">
        <f t="shared" ca="1" si="80"/>
        <v>40139.725154597822</v>
      </c>
    </row>
    <row r="1696" spans="1:3">
      <c r="A1696">
        <f t="shared" si="81"/>
        <v>1695</v>
      </c>
      <c r="B1696" t="str">
        <f t="shared" ca="1" si="79"/>
        <v>pdSU^</v>
      </c>
      <c r="C1696" s="2">
        <f t="shared" ca="1" si="80"/>
        <v>40541.042986778033</v>
      </c>
    </row>
    <row r="1697" spans="1:3">
      <c r="A1697">
        <f t="shared" si="81"/>
        <v>1696</v>
      </c>
      <c r="B1697" t="str">
        <f t="shared" ca="1" si="79"/>
        <v>mpw^n</v>
      </c>
      <c r="C1697" s="2">
        <f t="shared" ca="1" si="80"/>
        <v>39761.465403372422</v>
      </c>
    </row>
    <row r="1698" spans="1:3">
      <c r="A1698">
        <f t="shared" si="81"/>
        <v>1697</v>
      </c>
      <c r="B1698" t="str">
        <f t="shared" ca="1" si="79"/>
        <v>IUWBG</v>
      </c>
      <c r="C1698" s="2">
        <f t="shared" ca="1" si="80"/>
        <v>39692.886757167893</v>
      </c>
    </row>
    <row r="1699" spans="1:3">
      <c r="A1699">
        <f t="shared" si="81"/>
        <v>1698</v>
      </c>
      <c r="B1699" t="str">
        <f t="shared" ca="1" si="79"/>
        <v>LBEpH</v>
      </c>
      <c r="C1699" s="2">
        <f t="shared" ca="1" si="80"/>
        <v>40372.752447855513</v>
      </c>
    </row>
    <row r="1700" spans="1:3">
      <c r="A1700">
        <f t="shared" si="81"/>
        <v>1699</v>
      </c>
      <c r="B1700" t="str">
        <f t="shared" ca="1" si="79"/>
        <v>Q\bwk</v>
      </c>
      <c r="C1700" s="2">
        <f t="shared" ca="1" si="80"/>
        <v>39677.132523188542</v>
      </c>
    </row>
    <row r="1701" spans="1:3">
      <c r="A1701">
        <f t="shared" si="81"/>
        <v>1700</v>
      </c>
      <c r="B1701" t="str">
        <f t="shared" ca="1" si="79"/>
        <v>ZYp`w</v>
      </c>
      <c r="C1701" s="2">
        <f t="shared" ca="1" si="80"/>
        <v>40478.355731793366</v>
      </c>
    </row>
    <row r="1702" spans="1:3">
      <c r="A1702">
        <f t="shared" si="81"/>
        <v>1701</v>
      </c>
      <c r="B1702" t="str">
        <f t="shared" ca="1" si="79"/>
        <v>gxndj</v>
      </c>
      <c r="C1702" s="2">
        <f t="shared" ca="1" si="80"/>
        <v>39709.045387481732</v>
      </c>
    </row>
    <row r="1703" spans="1:3">
      <c r="A1703">
        <f t="shared" si="81"/>
        <v>1702</v>
      </c>
      <c r="B1703" t="str">
        <f t="shared" ca="1" si="79"/>
        <v>iXpV[</v>
      </c>
      <c r="C1703" s="2">
        <f t="shared" ca="1" si="80"/>
        <v>39838.663373802869</v>
      </c>
    </row>
    <row r="1704" spans="1:3">
      <c r="A1704">
        <f t="shared" si="81"/>
        <v>1703</v>
      </c>
      <c r="B1704" t="str">
        <f t="shared" ca="1" si="79"/>
        <v>E]c_d</v>
      </c>
      <c r="C1704" s="2">
        <f t="shared" ca="1" si="80"/>
        <v>39770.704597790522</v>
      </c>
    </row>
    <row r="1705" spans="1:3">
      <c r="A1705">
        <f t="shared" si="81"/>
        <v>1704</v>
      </c>
      <c r="B1705" t="str">
        <f t="shared" ca="1" si="79"/>
        <v>[pIbR</v>
      </c>
      <c r="C1705" s="2">
        <f t="shared" ca="1" si="80"/>
        <v>39825.253456208979</v>
      </c>
    </row>
    <row r="1706" spans="1:3">
      <c r="A1706">
        <f t="shared" si="81"/>
        <v>1705</v>
      </c>
      <c r="B1706" t="str">
        <f t="shared" ca="1" si="79"/>
        <v>FRZXn</v>
      </c>
      <c r="C1706" s="2">
        <f t="shared" ca="1" si="80"/>
        <v>40120.493910269128</v>
      </c>
    </row>
    <row r="1707" spans="1:3">
      <c r="A1707">
        <f t="shared" si="81"/>
        <v>1706</v>
      </c>
      <c r="B1707" t="str">
        <f t="shared" ca="1" si="79"/>
        <v>IcZaj</v>
      </c>
      <c r="C1707" s="2">
        <f t="shared" ca="1" si="80"/>
        <v>39632.355132355864</v>
      </c>
    </row>
    <row r="1708" spans="1:3">
      <c r="A1708">
        <f t="shared" si="81"/>
        <v>1707</v>
      </c>
      <c r="B1708" t="str">
        <f t="shared" ca="1" si="79"/>
        <v>iU`AI</v>
      </c>
      <c r="C1708" s="2">
        <f t="shared" ca="1" si="80"/>
        <v>39957.700077314352</v>
      </c>
    </row>
    <row r="1709" spans="1:3">
      <c r="A1709">
        <f t="shared" si="81"/>
        <v>1708</v>
      </c>
      <c r="B1709" t="str">
        <f t="shared" ca="1" si="79"/>
        <v>BnEGM</v>
      </c>
      <c r="C1709" s="2">
        <f t="shared" ca="1" si="80"/>
        <v>40387.313831999658</v>
      </c>
    </row>
    <row r="1710" spans="1:3">
      <c r="A1710">
        <f t="shared" si="81"/>
        <v>1709</v>
      </c>
      <c r="B1710" t="str">
        <f t="shared" ca="1" si="79"/>
        <v>YKTVr</v>
      </c>
      <c r="C1710" s="2">
        <f t="shared" ca="1" si="80"/>
        <v>40092.29861353297</v>
      </c>
    </row>
    <row r="1711" spans="1:3">
      <c r="A1711">
        <f t="shared" si="81"/>
        <v>1710</v>
      </c>
      <c r="B1711" t="str">
        <f t="shared" ca="1" si="79"/>
        <v>oINO[</v>
      </c>
      <c r="C1711" s="2">
        <f t="shared" ca="1" si="80"/>
        <v>39693.35042850444</v>
      </c>
    </row>
    <row r="1712" spans="1:3">
      <c r="A1712">
        <f t="shared" si="81"/>
        <v>1711</v>
      </c>
      <c r="B1712" t="str">
        <f t="shared" ca="1" si="79"/>
        <v>WuKyS</v>
      </c>
      <c r="C1712" s="2">
        <f t="shared" ca="1" si="80"/>
        <v>40570.556558564116</v>
      </c>
    </row>
    <row r="1713" spans="1:3">
      <c r="A1713">
        <f t="shared" si="81"/>
        <v>1712</v>
      </c>
      <c r="B1713" t="str">
        <f t="shared" ca="1" si="79"/>
        <v>YtAKQ</v>
      </c>
      <c r="C1713" s="2">
        <f t="shared" ca="1" si="80"/>
        <v>39967.381337779538</v>
      </c>
    </row>
    <row r="1714" spans="1:3">
      <c r="A1714">
        <f t="shared" si="81"/>
        <v>1713</v>
      </c>
      <c r="B1714" t="str">
        <f t="shared" ca="1" si="79"/>
        <v>gWZ\s</v>
      </c>
      <c r="C1714" s="2">
        <f t="shared" ca="1" si="80"/>
        <v>40233.332958962914</v>
      </c>
    </row>
    <row r="1715" spans="1:3">
      <c r="A1715">
        <f t="shared" si="81"/>
        <v>1714</v>
      </c>
      <c r="B1715" t="str">
        <f t="shared" ca="1" si="79"/>
        <v>Xoexd</v>
      </c>
      <c r="C1715" s="2">
        <f t="shared" ca="1" si="80"/>
        <v>40251.711967987016</v>
      </c>
    </row>
    <row r="1716" spans="1:3">
      <c r="A1716">
        <f t="shared" si="81"/>
        <v>1715</v>
      </c>
      <c r="B1716" t="str">
        <f t="shared" ca="1" si="79"/>
        <v>ne\Ou</v>
      </c>
      <c r="C1716" s="2">
        <f t="shared" ca="1" si="80"/>
        <v>40579.163246068769</v>
      </c>
    </row>
    <row r="1717" spans="1:3">
      <c r="A1717">
        <f t="shared" si="81"/>
        <v>1716</v>
      </c>
      <c r="B1717" t="str">
        <f t="shared" ca="1" si="79"/>
        <v>RQlfH</v>
      </c>
      <c r="C1717" s="2">
        <f t="shared" ca="1" si="80"/>
        <v>39936.159752675034</v>
      </c>
    </row>
    <row r="1718" spans="1:3">
      <c r="A1718">
        <f t="shared" si="81"/>
        <v>1717</v>
      </c>
      <c r="B1718" t="str">
        <f t="shared" ca="1" si="79"/>
        <v>eGR]k</v>
      </c>
      <c r="C1718" s="2">
        <f t="shared" ca="1" si="80"/>
        <v>40506.41968294722</v>
      </c>
    </row>
    <row r="1719" spans="1:3">
      <c r="A1719">
        <f t="shared" si="81"/>
        <v>1718</v>
      </c>
      <c r="B1719" t="str">
        <f t="shared" ca="1" si="79"/>
        <v>aOYjZ</v>
      </c>
      <c r="C1719" s="2">
        <f t="shared" ca="1" si="80"/>
        <v>39901.402891657293</v>
      </c>
    </row>
    <row r="1720" spans="1:3">
      <c r="A1720">
        <f t="shared" si="81"/>
        <v>1719</v>
      </c>
      <c r="B1720" t="str">
        <f t="shared" ca="1" si="79"/>
        <v>Xvtae</v>
      </c>
      <c r="C1720" s="2">
        <f t="shared" ca="1" si="80"/>
        <v>40556.829240061328</v>
      </c>
    </row>
    <row r="1721" spans="1:3">
      <c r="A1721">
        <f t="shared" si="81"/>
        <v>1720</v>
      </c>
      <c r="B1721" t="str">
        <f t="shared" ca="1" si="79"/>
        <v>ijskB</v>
      </c>
      <c r="C1721" s="2">
        <f t="shared" ca="1" si="80"/>
        <v>39776.133747973385</v>
      </c>
    </row>
    <row r="1722" spans="1:3">
      <c r="A1722">
        <f t="shared" si="81"/>
        <v>1721</v>
      </c>
      <c r="B1722" t="str">
        <f t="shared" ca="1" si="79"/>
        <v>SJeQk</v>
      </c>
      <c r="C1722" s="2">
        <f t="shared" ca="1" si="80"/>
        <v>40022.084169099893</v>
      </c>
    </row>
    <row r="1723" spans="1:3">
      <c r="A1723">
        <f t="shared" si="81"/>
        <v>1722</v>
      </c>
      <c r="B1723" t="str">
        <f t="shared" ca="1" si="79"/>
        <v>WI_gO</v>
      </c>
      <c r="C1723" s="2">
        <f t="shared" ca="1" si="80"/>
        <v>39967.032717809256</v>
      </c>
    </row>
    <row r="1724" spans="1:3">
      <c r="A1724">
        <f t="shared" si="81"/>
        <v>1723</v>
      </c>
      <c r="B1724" t="str">
        <f t="shared" ca="1" si="79"/>
        <v>wDdgR</v>
      </c>
      <c r="C1724" s="2">
        <f t="shared" ca="1" si="80"/>
        <v>40310.213140888758</v>
      </c>
    </row>
    <row r="1725" spans="1:3">
      <c r="A1725">
        <f t="shared" si="81"/>
        <v>1724</v>
      </c>
      <c r="B1725" t="str">
        <f t="shared" ca="1" si="79"/>
        <v>YmplN</v>
      </c>
      <c r="C1725" s="2">
        <f t="shared" ca="1" si="80"/>
        <v>40265.350787344782</v>
      </c>
    </row>
    <row r="1726" spans="1:3">
      <c r="A1726">
        <f t="shared" si="81"/>
        <v>1725</v>
      </c>
      <c r="B1726" t="str">
        <f t="shared" ca="1" si="79"/>
        <v>biYhD</v>
      </c>
      <c r="C1726" s="2">
        <f t="shared" ca="1" si="80"/>
        <v>39973.66868166237</v>
      </c>
    </row>
    <row r="1727" spans="1:3">
      <c r="A1727">
        <f t="shared" si="81"/>
        <v>1726</v>
      </c>
      <c r="B1727" t="str">
        <f t="shared" ca="1" si="79"/>
        <v>`vqdj</v>
      </c>
      <c r="C1727" s="2">
        <f t="shared" ca="1" si="80"/>
        <v>40626.978875350782</v>
      </c>
    </row>
    <row r="1728" spans="1:3">
      <c r="A1728">
        <f t="shared" si="81"/>
        <v>1727</v>
      </c>
      <c r="B1728" t="str">
        <f t="shared" ca="1" si="79"/>
        <v>eWNFn</v>
      </c>
      <c r="C1728" s="2">
        <f t="shared" ca="1" si="80"/>
        <v>40150.364232139604</v>
      </c>
    </row>
    <row r="1729" spans="1:3">
      <c r="A1729">
        <f t="shared" si="81"/>
        <v>1728</v>
      </c>
      <c r="B1729" t="str">
        <f t="shared" ca="1" si="79"/>
        <v>SAgQu</v>
      </c>
      <c r="C1729" s="2">
        <f t="shared" ca="1" si="80"/>
        <v>39949.615217015984</v>
      </c>
    </row>
    <row r="1730" spans="1:3">
      <c r="A1730">
        <f t="shared" si="81"/>
        <v>1729</v>
      </c>
      <c r="B1730" t="str">
        <f t="shared" ca="1" si="79"/>
        <v>LhwoY</v>
      </c>
      <c r="C1730" s="2">
        <f t="shared" ca="1" si="80"/>
        <v>40185.004369365837</v>
      </c>
    </row>
    <row r="1731" spans="1:3">
      <c r="A1731">
        <f t="shared" si="81"/>
        <v>1730</v>
      </c>
      <c r="B1731" t="str">
        <f t="shared" ref="B1731:B1794" ca="1" si="82">CHAR(TRUNC(RAND()* 57) + 65)&amp;CHAR(TRUNC(RAND()* 57) + 65)&amp;CHAR(TRUNC(RAND()* 57) + 65)&amp;CHAR(TRUNC(RAND()* 57) + 65)&amp;CHAR(TRUNC(RAND()* 57) + 65)</f>
        <v>SxopE</v>
      </c>
      <c r="C1731" s="2">
        <f t="shared" ref="C1731:C1794" ca="1" si="83">$F$1+RAND()*1000</f>
        <v>39677.756705172324</v>
      </c>
    </row>
    <row r="1732" spans="1:3">
      <c r="A1732">
        <f t="shared" si="81"/>
        <v>1731</v>
      </c>
      <c r="B1732" t="str">
        <f t="shared" ca="1" si="82"/>
        <v>\GwyG</v>
      </c>
      <c r="C1732" s="2">
        <f t="shared" ca="1" si="83"/>
        <v>40143.405333307877</v>
      </c>
    </row>
    <row r="1733" spans="1:3">
      <c r="A1733">
        <f t="shared" si="81"/>
        <v>1732</v>
      </c>
      <c r="B1733" t="str">
        <f t="shared" ca="1" si="82"/>
        <v>cxLcw</v>
      </c>
      <c r="C1733" s="2">
        <f t="shared" ca="1" si="83"/>
        <v>40093.581517381703</v>
      </c>
    </row>
    <row r="1734" spans="1:3">
      <c r="A1734">
        <f t="shared" si="81"/>
        <v>1733</v>
      </c>
      <c r="B1734" t="str">
        <f t="shared" ca="1" si="82"/>
        <v>IRCuK</v>
      </c>
      <c r="C1734" s="2">
        <f t="shared" ca="1" si="83"/>
        <v>39835.61207500234</v>
      </c>
    </row>
    <row r="1735" spans="1:3">
      <c r="A1735">
        <f t="shared" si="81"/>
        <v>1734</v>
      </c>
      <c r="B1735" t="str">
        <f t="shared" ca="1" si="82"/>
        <v>NopUD</v>
      </c>
      <c r="C1735" s="2">
        <f t="shared" ca="1" si="83"/>
        <v>39630.948297149313</v>
      </c>
    </row>
    <row r="1736" spans="1:3">
      <c r="A1736">
        <f t="shared" si="81"/>
        <v>1735</v>
      </c>
      <c r="B1736" t="str">
        <f t="shared" ca="1" si="82"/>
        <v>S^mTe</v>
      </c>
      <c r="C1736" s="2">
        <f t="shared" ca="1" si="83"/>
        <v>39797.956370896012</v>
      </c>
    </row>
    <row r="1737" spans="1:3">
      <c r="A1737">
        <f t="shared" si="81"/>
        <v>1736</v>
      </c>
      <c r="B1737" t="str">
        <f t="shared" ca="1" si="82"/>
        <v>f^H_n</v>
      </c>
      <c r="C1737" s="2">
        <f t="shared" ca="1" si="83"/>
        <v>39889.279046706273</v>
      </c>
    </row>
    <row r="1738" spans="1:3">
      <c r="A1738">
        <f t="shared" si="81"/>
        <v>1737</v>
      </c>
      <c r="B1738" t="str">
        <f t="shared" ca="1" si="82"/>
        <v>LDpbb</v>
      </c>
      <c r="C1738" s="2">
        <f t="shared" ca="1" si="83"/>
        <v>40260.151756636427</v>
      </c>
    </row>
    <row r="1739" spans="1:3">
      <c r="A1739">
        <f t="shared" si="81"/>
        <v>1738</v>
      </c>
      <c r="B1739" t="str">
        <f t="shared" ca="1" si="82"/>
        <v>\AMto</v>
      </c>
      <c r="C1739" s="2">
        <f t="shared" ca="1" si="83"/>
        <v>39789.555408836444</v>
      </c>
    </row>
    <row r="1740" spans="1:3">
      <c r="A1740">
        <f t="shared" si="81"/>
        <v>1739</v>
      </c>
      <c r="B1740" t="str">
        <f t="shared" ca="1" si="82"/>
        <v>u\ctT</v>
      </c>
      <c r="C1740" s="2">
        <f t="shared" ca="1" si="83"/>
        <v>40161.641324165525</v>
      </c>
    </row>
    <row r="1741" spans="1:3">
      <c r="A1741">
        <f t="shared" ref="A1741:A1804" si="84">A1740+1</f>
        <v>1740</v>
      </c>
      <c r="B1741" t="str">
        <f t="shared" ca="1" si="82"/>
        <v>ZIfYP</v>
      </c>
      <c r="C1741" s="2">
        <f t="shared" ca="1" si="83"/>
        <v>40528.999137442137</v>
      </c>
    </row>
    <row r="1742" spans="1:3">
      <c r="A1742">
        <f t="shared" si="84"/>
        <v>1741</v>
      </c>
      <c r="B1742" t="str">
        <f t="shared" ca="1" si="82"/>
        <v>r`U]h</v>
      </c>
      <c r="C1742" s="2">
        <f t="shared" ca="1" si="83"/>
        <v>39730.671527655526</v>
      </c>
    </row>
    <row r="1743" spans="1:3">
      <c r="A1743">
        <f t="shared" si="84"/>
        <v>1742</v>
      </c>
      <c r="B1743" t="str">
        <f t="shared" ca="1" si="82"/>
        <v>rNY^s</v>
      </c>
      <c r="C1743" s="2">
        <f t="shared" ca="1" si="83"/>
        <v>40020.406258338975</v>
      </c>
    </row>
    <row r="1744" spans="1:3">
      <c r="A1744">
        <f t="shared" si="84"/>
        <v>1743</v>
      </c>
      <c r="B1744" t="str">
        <f t="shared" ca="1" si="82"/>
        <v>P]gtI</v>
      </c>
      <c r="C1744" s="2">
        <f t="shared" ca="1" si="83"/>
        <v>40277.639537462259</v>
      </c>
    </row>
    <row r="1745" spans="1:3">
      <c r="A1745">
        <f t="shared" si="84"/>
        <v>1744</v>
      </c>
      <c r="B1745" t="str">
        <f t="shared" ca="1" si="82"/>
        <v>GDC`u</v>
      </c>
      <c r="C1745" s="2">
        <f t="shared" ca="1" si="83"/>
        <v>39754.281261316559</v>
      </c>
    </row>
    <row r="1746" spans="1:3">
      <c r="A1746">
        <f t="shared" si="84"/>
        <v>1745</v>
      </c>
      <c r="B1746" t="str">
        <f t="shared" ca="1" si="82"/>
        <v>gmA`q</v>
      </c>
      <c r="C1746" s="2">
        <f t="shared" ca="1" si="83"/>
        <v>40029.20166143313</v>
      </c>
    </row>
    <row r="1747" spans="1:3">
      <c r="A1747">
        <f t="shared" si="84"/>
        <v>1746</v>
      </c>
      <c r="B1747" t="str">
        <f t="shared" ca="1" si="82"/>
        <v>C^OjY</v>
      </c>
      <c r="C1747" s="2">
        <f t="shared" ca="1" si="83"/>
        <v>40242.82480224529</v>
      </c>
    </row>
    <row r="1748" spans="1:3">
      <c r="A1748">
        <f t="shared" si="84"/>
        <v>1747</v>
      </c>
      <c r="B1748" t="str">
        <f t="shared" ca="1" si="82"/>
        <v>s_Pku</v>
      </c>
      <c r="C1748" s="2">
        <f t="shared" ca="1" si="83"/>
        <v>40499.565558571798</v>
      </c>
    </row>
    <row r="1749" spans="1:3">
      <c r="A1749">
        <f t="shared" si="84"/>
        <v>1748</v>
      </c>
      <c r="B1749" t="str">
        <f t="shared" ca="1" si="82"/>
        <v>HSIje</v>
      </c>
      <c r="C1749" s="2">
        <f t="shared" ca="1" si="83"/>
        <v>40568.990498682164</v>
      </c>
    </row>
    <row r="1750" spans="1:3">
      <c r="A1750">
        <f t="shared" si="84"/>
        <v>1749</v>
      </c>
      <c r="B1750" t="str">
        <f t="shared" ca="1" si="82"/>
        <v>IYapa</v>
      </c>
      <c r="C1750" s="2">
        <f t="shared" ca="1" si="83"/>
        <v>39928.702095828252</v>
      </c>
    </row>
    <row r="1751" spans="1:3">
      <c r="A1751">
        <f t="shared" si="84"/>
        <v>1750</v>
      </c>
      <c r="B1751" t="str">
        <f t="shared" ca="1" si="82"/>
        <v>kNTrT</v>
      </c>
      <c r="C1751" s="2">
        <f t="shared" ca="1" si="83"/>
        <v>40217.524527868685</v>
      </c>
    </row>
    <row r="1752" spans="1:3">
      <c r="A1752">
        <f t="shared" si="84"/>
        <v>1751</v>
      </c>
      <c r="B1752" t="str">
        <f t="shared" ca="1" si="82"/>
        <v>tyJbc</v>
      </c>
      <c r="C1752" s="2">
        <f t="shared" ca="1" si="83"/>
        <v>40012.537199904822</v>
      </c>
    </row>
    <row r="1753" spans="1:3">
      <c r="A1753">
        <f t="shared" si="84"/>
        <v>1752</v>
      </c>
      <c r="B1753" t="str">
        <f t="shared" ca="1" si="82"/>
        <v>`LIKZ</v>
      </c>
      <c r="C1753" s="2">
        <f t="shared" ca="1" si="83"/>
        <v>39659.69196247543</v>
      </c>
    </row>
    <row r="1754" spans="1:3">
      <c r="A1754">
        <f t="shared" si="84"/>
        <v>1753</v>
      </c>
      <c r="B1754" t="str">
        <f t="shared" ca="1" si="82"/>
        <v>gBdFu</v>
      </c>
      <c r="C1754" s="2">
        <f t="shared" ca="1" si="83"/>
        <v>40162.024821774234</v>
      </c>
    </row>
    <row r="1755" spans="1:3">
      <c r="A1755">
        <f t="shared" si="84"/>
        <v>1754</v>
      </c>
      <c r="B1755" t="str">
        <f t="shared" ca="1" si="82"/>
        <v>nJxeo</v>
      </c>
      <c r="C1755" s="2">
        <f t="shared" ca="1" si="83"/>
        <v>40511.091607231814</v>
      </c>
    </row>
    <row r="1756" spans="1:3">
      <c r="A1756">
        <f t="shared" si="84"/>
        <v>1755</v>
      </c>
      <c r="B1756" t="str">
        <f t="shared" ca="1" si="82"/>
        <v>knmDb</v>
      </c>
      <c r="C1756" s="2">
        <f t="shared" ca="1" si="83"/>
        <v>40001.156473546056</v>
      </c>
    </row>
    <row r="1757" spans="1:3">
      <c r="A1757">
        <f t="shared" si="84"/>
        <v>1756</v>
      </c>
      <c r="B1757" t="str">
        <f t="shared" ca="1" si="82"/>
        <v>vTOOj</v>
      </c>
      <c r="C1757" s="2">
        <f t="shared" ca="1" si="83"/>
        <v>40349.419387761467</v>
      </c>
    </row>
    <row r="1758" spans="1:3">
      <c r="A1758">
        <f t="shared" si="84"/>
        <v>1757</v>
      </c>
      <c r="B1758" t="str">
        <f t="shared" ca="1" si="82"/>
        <v>\XEaL</v>
      </c>
      <c r="C1758" s="2">
        <f t="shared" ca="1" si="83"/>
        <v>40345.453469158296</v>
      </c>
    </row>
    <row r="1759" spans="1:3">
      <c r="A1759">
        <f t="shared" si="84"/>
        <v>1758</v>
      </c>
      <c r="B1759" t="str">
        <f t="shared" ca="1" si="82"/>
        <v>TicuS</v>
      </c>
      <c r="C1759" s="2">
        <f t="shared" ca="1" si="83"/>
        <v>40266.243117865182</v>
      </c>
    </row>
    <row r="1760" spans="1:3">
      <c r="A1760">
        <f t="shared" si="84"/>
        <v>1759</v>
      </c>
      <c r="B1760" t="str">
        <f t="shared" ca="1" si="82"/>
        <v>xs[Zy</v>
      </c>
      <c r="C1760" s="2">
        <f t="shared" ca="1" si="83"/>
        <v>40117.112260640264</v>
      </c>
    </row>
    <row r="1761" spans="1:3">
      <c r="A1761">
        <f t="shared" si="84"/>
        <v>1760</v>
      </c>
      <c r="B1761" t="str">
        <f t="shared" ca="1" si="82"/>
        <v>xGYcO</v>
      </c>
      <c r="C1761" s="2">
        <f t="shared" ca="1" si="83"/>
        <v>40591.02135432668</v>
      </c>
    </row>
    <row r="1762" spans="1:3">
      <c r="A1762">
        <f t="shared" si="84"/>
        <v>1761</v>
      </c>
      <c r="B1762" t="str">
        <f t="shared" ca="1" si="82"/>
        <v>^mVV`</v>
      </c>
      <c r="C1762" s="2">
        <f t="shared" ca="1" si="83"/>
        <v>40285.904643314192</v>
      </c>
    </row>
    <row r="1763" spans="1:3">
      <c r="A1763">
        <f t="shared" si="84"/>
        <v>1762</v>
      </c>
      <c r="B1763" t="str">
        <f t="shared" ca="1" si="82"/>
        <v>KIQmS</v>
      </c>
      <c r="C1763" s="2">
        <f t="shared" ca="1" si="83"/>
        <v>39838.732330754377</v>
      </c>
    </row>
    <row r="1764" spans="1:3">
      <c r="A1764">
        <f t="shared" si="84"/>
        <v>1763</v>
      </c>
      <c r="B1764" t="str">
        <f t="shared" ca="1" si="82"/>
        <v>HGii`</v>
      </c>
      <c r="C1764" s="2">
        <f t="shared" ca="1" si="83"/>
        <v>40341.226200389552</v>
      </c>
    </row>
    <row r="1765" spans="1:3">
      <c r="A1765">
        <f t="shared" si="84"/>
        <v>1764</v>
      </c>
      <c r="B1765" t="str">
        <f t="shared" ca="1" si="82"/>
        <v>JZtQb</v>
      </c>
      <c r="C1765" s="2">
        <f t="shared" ca="1" si="83"/>
        <v>39817.616877672757</v>
      </c>
    </row>
    <row r="1766" spans="1:3">
      <c r="A1766">
        <f t="shared" si="84"/>
        <v>1765</v>
      </c>
      <c r="B1766" t="str">
        <f t="shared" ca="1" si="82"/>
        <v>l\tBH</v>
      </c>
      <c r="C1766" s="2">
        <f t="shared" ca="1" si="83"/>
        <v>39780.978143844644</v>
      </c>
    </row>
    <row r="1767" spans="1:3">
      <c r="A1767">
        <f t="shared" si="84"/>
        <v>1766</v>
      </c>
      <c r="B1767" t="str">
        <f t="shared" ca="1" si="82"/>
        <v>Lo[jg</v>
      </c>
      <c r="C1767" s="2">
        <f t="shared" ca="1" si="83"/>
        <v>40314.901558646947</v>
      </c>
    </row>
    <row r="1768" spans="1:3">
      <c r="A1768">
        <f t="shared" si="84"/>
        <v>1767</v>
      </c>
      <c r="B1768" t="str">
        <f t="shared" ca="1" si="82"/>
        <v>tUsuW</v>
      </c>
      <c r="C1768" s="2">
        <f t="shared" ca="1" si="83"/>
        <v>39740.970702203507</v>
      </c>
    </row>
    <row r="1769" spans="1:3">
      <c r="A1769">
        <f t="shared" si="84"/>
        <v>1768</v>
      </c>
      <c r="B1769" t="str">
        <f t="shared" ca="1" si="82"/>
        <v>bPqmt</v>
      </c>
      <c r="C1769" s="2">
        <f t="shared" ca="1" si="83"/>
        <v>40365.583598554716</v>
      </c>
    </row>
    <row r="1770" spans="1:3">
      <c r="A1770">
        <f t="shared" si="84"/>
        <v>1769</v>
      </c>
      <c r="B1770" t="str">
        <f t="shared" ca="1" si="82"/>
        <v>lAcng</v>
      </c>
      <c r="C1770" s="2">
        <f t="shared" ca="1" si="83"/>
        <v>39975.387581245835</v>
      </c>
    </row>
    <row r="1771" spans="1:3">
      <c r="A1771">
        <f t="shared" si="84"/>
        <v>1770</v>
      </c>
      <c r="B1771" t="str">
        <f t="shared" ca="1" si="82"/>
        <v>Avxlu</v>
      </c>
      <c r="C1771" s="2">
        <f t="shared" ca="1" si="83"/>
        <v>40289.609522432424</v>
      </c>
    </row>
    <row r="1772" spans="1:3">
      <c r="A1772">
        <f t="shared" si="84"/>
        <v>1771</v>
      </c>
      <c r="B1772" t="str">
        <f t="shared" ca="1" si="82"/>
        <v>ofAiu</v>
      </c>
      <c r="C1772" s="2">
        <f t="shared" ca="1" si="83"/>
        <v>40034.262898740148</v>
      </c>
    </row>
    <row r="1773" spans="1:3">
      <c r="A1773">
        <f t="shared" si="84"/>
        <v>1772</v>
      </c>
      <c r="B1773" t="str">
        <f t="shared" ca="1" si="82"/>
        <v>cwtdn</v>
      </c>
      <c r="C1773" s="2">
        <f t="shared" ca="1" si="83"/>
        <v>40104.489627406205</v>
      </c>
    </row>
    <row r="1774" spans="1:3">
      <c r="A1774">
        <f t="shared" si="84"/>
        <v>1773</v>
      </c>
      <c r="B1774" t="str">
        <f t="shared" ca="1" si="82"/>
        <v>tGTyO</v>
      </c>
      <c r="C1774" s="2">
        <f t="shared" ca="1" si="83"/>
        <v>40039.695776602552</v>
      </c>
    </row>
    <row r="1775" spans="1:3">
      <c r="A1775">
        <f t="shared" si="84"/>
        <v>1774</v>
      </c>
      <c r="B1775" t="str">
        <f t="shared" ca="1" si="82"/>
        <v>pPgu]</v>
      </c>
      <c r="C1775" s="2">
        <f t="shared" ca="1" si="83"/>
        <v>40205.381250082704</v>
      </c>
    </row>
    <row r="1776" spans="1:3">
      <c r="A1776">
        <f t="shared" si="84"/>
        <v>1775</v>
      </c>
      <c r="B1776" t="str">
        <f t="shared" ca="1" si="82"/>
        <v>ovLyY</v>
      </c>
      <c r="C1776" s="2">
        <f t="shared" ca="1" si="83"/>
        <v>40337.269555801053</v>
      </c>
    </row>
    <row r="1777" spans="1:3">
      <c r="A1777">
        <f t="shared" si="84"/>
        <v>1776</v>
      </c>
      <c r="B1777" t="str">
        <f t="shared" ca="1" si="82"/>
        <v>U\QOP</v>
      </c>
      <c r="C1777" s="2">
        <f t="shared" ca="1" si="83"/>
        <v>39765.092013512098</v>
      </c>
    </row>
    <row r="1778" spans="1:3">
      <c r="A1778">
        <f t="shared" si="84"/>
        <v>1777</v>
      </c>
      <c r="B1778" t="str">
        <f t="shared" ca="1" si="82"/>
        <v>YfeYc</v>
      </c>
      <c r="C1778" s="2">
        <f t="shared" ca="1" si="83"/>
        <v>39643.660426714727</v>
      </c>
    </row>
    <row r="1779" spans="1:3">
      <c r="A1779">
        <f t="shared" si="84"/>
        <v>1778</v>
      </c>
      <c r="B1779" t="str">
        <f t="shared" ca="1" si="82"/>
        <v>T^qwg</v>
      </c>
      <c r="C1779" s="2">
        <f t="shared" ca="1" si="83"/>
        <v>40093.171384750443</v>
      </c>
    </row>
    <row r="1780" spans="1:3">
      <c r="A1780">
        <f t="shared" si="84"/>
        <v>1779</v>
      </c>
      <c r="B1780" t="str">
        <f t="shared" ca="1" si="82"/>
        <v>]uD]V</v>
      </c>
      <c r="C1780" s="2">
        <f t="shared" ca="1" si="83"/>
        <v>40518.153144731608</v>
      </c>
    </row>
    <row r="1781" spans="1:3">
      <c r="A1781">
        <f t="shared" si="84"/>
        <v>1780</v>
      </c>
      <c r="B1781" t="str">
        <f t="shared" ca="1" si="82"/>
        <v>hwQUN</v>
      </c>
      <c r="C1781" s="2">
        <f t="shared" ca="1" si="83"/>
        <v>40181.548898403984</v>
      </c>
    </row>
    <row r="1782" spans="1:3">
      <c r="A1782">
        <f t="shared" si="84"/>
        <v>1781</v>
      </c>
      <c r="B1782" t="str">
        <f t="shared" ca="1" si="82"/>
        <v>BKGIa</v>
      </c>
      <c r="C1782" s="2">
        <f t="shared" ca="1" si="83"/>
        <v>40318.569625173135</v>
      </c>
    </row>
    <row r="1783" spans="1:3">
      <c r="A1783">
        <f t="shared" si="84"/>
        <v>1782</v>
      </c>
      <c r="B1783" t="str">
        <f t="shared" ca="1" si="82"/>
        <v>CApfZ</v>
      </c>
      <c r="C1783" s="2">
        <f t="shared" ca="1" si="83"/>
        <v>40413.024304386548</v>
      </c>
    </row>
    <row r="1784" spans="1:3">
      <c r="A1784">
        <f t="shared" si="84"/>
        <v>1783</v>
      </c>
      <c r="B1784" t="str">
        <f t="shared" ca="1" si="82"/>
        <v>Fe[up</v>
      </c>
      <c r="C1784" s="2">
        <f t="shared" ca="1" si="83"/>
        <v>40621.347831995176</v>
      </c>
    </row>
    <row r="1785" spans="1:3">
      <c r="A1785">
        <f t="shared" si="84"/>
        <v>1784</v>
      </c>
      <c r="B1785" t="str">
        <f t="shared" ca="1" si="82"/>
        <v>tFDEa</v>
      </c>
      <c r="C1785" s="2">
        <f t="shared" ca="1" si="83"/>
        <v>39815.269619722225</v>
      </c>
    </row>
    <row r="1786" spans="1:3">
      <c r="A1786">
        <f t="shared" si="84"/>
        <v>1785</v>
      </c>
      <c r="B1786" t="str">
        <f t="shared" ca="1" si="82"/>
        <v>Nmvyr</v>
      </c>
      <c r="C1786" s="2">
        <f t="shared" ca="1" si="83"/>
        <v>40142.240408613456</v>
      </c>
    </row>
    <row r="1787" spans="1:3">
      <c r="A1787">
        <f t="shared" si="84"/>
        <v>1786</v>
      </c>
      <c r="B1787" t="str">
        <f t="shared" ca="1" si="82"/>
        <v>k[LcC</v>
      </c>
      <c r="C1787" s="2">
        <f t="shared" ca="1" si="83"/>
        <v>40357.810959866678</v>
      </c>
    </row>
    <row r="1788" spans="1:3">
      <c r="A1788">
        <f t="shared" si="84"/>
        <v>1787</v>
      </c>
      <c r="B1788" t="str">
        <f t="shared" ca="1" si="82"/>
        <v>ZDZMy</v>
      </c>
      <c r="C1788" s="2">
        <f t="shared" ca="1" si="83"/>
        <v>40551.801096888179</v>
      </c>
    </row>
    <row r="1789" spans="1:3">
      <c r="A1789">
        <f t="shared" si="84"/>
        <v>1788</v>
      </c>
      <c r="B1789" t="str">
        <f t="shared" ca="1" si="82"/>
        <v>OPGcj</v>
      </c>
      <c r="C1789" s="2">
        <f t="shared" ca="1" si="83"/>
        <v>40146.888662650876</v>
      </c>
    </row>
    <row r="1790" spans="1:3">
      <c r="A1790">
        <f t="shared" si="84"/>
        <v>1789</v>
      </c>
      <c r="B1790" t="str">
        <f t="shared" ca="1" si="82"/>
        <v>DMAve</v>
      </c>
      <c r="C1790" s="2">
        <f t="shared" ca="1" si="83"/>
        <v>40048.08032442916</v>
      </c>
    </row>
    <row r="1791" spans="1:3">
      <c r="A1791">
        <f t="shared" si="84"/>
        <v>1790</v>
      </c>
      <c r="B1791" t="str">
        <f t="shared" ca="1" si="82"/>
        <v>YxVxO</v>
      </c>
      <c r="C1791" s="2">
        <f t="shared" ca="1" si="83"/>
        <v>40175.489126830238</v>
      </c>
    </row>
    <row r="1792" spans="1:3">
      <c r="A1792">
        <f t="shared" si="84"/>
        <v>1791</v>
      </c>
      <c r="B1792" t="str">
        <f t="shared" ca="1" si="82"/>
        <v>wqbqJ</v>
      </c>
      <c r="C1792" s="2">
        <f t="shared" ca="1" si="83"/>
        <v>40355.666924187157</v>
      </c>
    </row>
    <row r="1793" spans="1:3">
      <c r="A1793">
        <f t="shared" si="84"/>
        <v>1792</v>
      </c>
      <c r="B1793" t="str">
        <f t="shared" ca="1" si="82"/>
        <v>[tZR]</v>
      </c>
      <c r="C1793" s="2">
        <f t="shared" ca="1" si="83"/>
        <v>40372.548752326205</v>
      </c>
    </row>
    <row r="1794" spans="1:3">
      <c r="A1794">
        <f t="shared" si="84"/>
        <v>1793</v>
      </c>
      <c r="B1794" t="str">
        <f t="shared" ca="1" si="82"/>
        <v>nRPLO</v>
      </c>
      <c r="C1794" s="2">
        <f t="shared" ca="1" si="83"/>
        <v>40006.6917185005</v>
      </c>
    </row>
    <row r="1795" spans="1:3">
      <c r="A1795">
        <f t="shared" si="84"/>
        <v>1794</v>
      </c>
      <c r="B1795" t="str">
        <f t="shared" ref="B1795:B1858" ca="1" si="85">CHAR(TRUNC(RAND()* 57) + 65)&amp;CHAR(TRUNC(RAND()* 57) + 65)&amp;CHAR(TRUNC(RAND()* 57) + 65)&amp;CHAR(TRUNC(RAND()* 57) + 65)&amp;CHAR(TRUNC(RAND()* 57) + 65)</f>
        <v>[IaRF</v>
      </c>
      <c r="C1795" s="2">
        <f t="shared" ref="C1795:C1858" ca="1" si="86">$F$1+RAND()*1000</f>
        <v>39827.185134016057</v>
      </c>
    </row>
    <row r="1796" spans="1:3">
      <c r="A1796">
        <f t="shared" si="84"/>
        <v>1795</v>
      </c>
      <c r="B1796" t="str">
        <f t="shared" ca="1" si="85"/>
        <v>XmHgX</v>
      </c>
      <c r="C1796" s="2">
        <f t="shared" ca="1" si="86"/>
        <v>40258.286848638003</v>
      </c>
    </row>
    <row r="1797" spans="1:3">
      <c r="A1797">
        <f t="shared" si="84"/>
        <v>1796</v>
      </c>
      <c r="B1797" t="str">
        <f t="shared" ca="1" si="85"/>
        <v>hiSQg</v>
      </c>
      <c r="C1797" s="2">
        <f t="shared" ca="1" si="86"/>
        <v>40486.11265998998</v>
      </c>
    </row>
    <row r="1798" spans="1:3">
      <c r="A1798">
        <f t="shared" si="84"/>
        <v>1797</v>
      </c>
      <c r="B1798" t="str">
        <f t="shared" ca="1" si="85"/>
        <v>IpryE</v>
      </c>
      <c r="C1798" s="2">
        <f t="shared" ca="1" si="86"/>
        <v>40423.578248469406</v>
      </c>
    </row>
    <row r="1799" spans="1:3">
      <c r="A1799">
        <f t="shared" si="84"/>
        <v>1798</v>
      </c>
      <c r="B1799" t="str">
        <f t="shared" ca="1" si="85"/>
        <v>YSMuG</v>
      </c>
      <c r="C1799" s="2">
        <f t="shared" ca="1" si="86"/>
        <v>40124.034790877071</v>
      </c>
    </row>
    <row r="1800" spans="1:3">
      <c r="A1800">
        <f t="shared" si="84"/>
        <v>1799</v>
      </c>
      <c r="B1800" t="str">
        <f t="shared" ca="1" si="85"/>
        <v>VK^qh</v>
      </c>
      <c r="C1800" s="2">
        <f t="shared" ca="1" si="86"/>
        <v>39703.21784712642</v>
      </c>
    </row>
    <row r="1801" spans="1:3">
      <c r="A1801">
        <f t="shared" si="84"/>
        <v>1800</v>
      </c>
      <c r="B1801" t="str">
        <f t="shared" ca="1" si="85"/>
        <v>BPSLy</v>
      </c>
      <c r="C1801" s="2">
        <f t="shared" ca="1" si="86"/>
        <v>39809.794932254685</v>
      </c>
    </row>
    <row r="1802" spans="1:3">
      <c r="A1802">
        <f t="shared" si="84"/>
        <v>1801</v>
      </c>
      <c r="B1802" t="str">
        <f t="shared" ca="1" si="85"/>
        <v>[`KCv</v>
      </c>
      <c r="C1802" s="2">
        <f t="shared" ca="1" si="86"/>
        <v>39991.34907454309</v>
      </c>
    </row>
    <row r="1803" spans="1:3">
      <c r="A1803">
        <f t="shared" si="84"/>
        <v>1802</v>
      </c>
      <c r="B1803" t="str">
        <f t="shared" ca="1" si="85"/>
        <v>kDAKn</v>
      </c>
      <c r="C1803" s="2">
        <f t="shared" ca="1" si="86"/>
        <v>40562.861042255558</v>
      </c>
    </row>
    <row r="1804" spans="1:3">
      <c r="A1804">
        <f t="shared" si="84"/>
        <v>1803</v>
      </c>
      <c r="B1804" t="str">
        <f t="shared" ca="1" si="85"/>
        <v>\aJh[</v>
      </c>
      <c r="C1804" s="2">
        <f t="shared" ca="1" si="86"/>
        <v>39956.16911773241</v>
      </c>
    </row>
    <row r="1805" spans="1:3">
      <c r="A1805">
        <f t="shared" ref="A1805:A1868" si="87">A1804+1</f>
        <v>1804</v>
      </c>
      <c r="B1805" t="str">
        <f t="shared" ca="1" si="85"/>
        <v>HZTfx</v>
      </c>
      <c r="C1805" s="2">
        <f t="shared" ca="1" si="86"/>
        <v>40156.875036755177</v>
      </c>
    </row>
    <row r="1806" spans="1:3">
      <c r="A1806">
        <f t="shared" si="87"/>
        <v>1805</v>
      </c>
      <c r="B1806" t="str">
        <f t="shared" ca="1" si="85"/>
        <v>]wmXi</v>
      </c>
      <c r="C1806" s="2">
        <f t="shared" ca="1" si="86"/>
        <v>39680.348605136809</v>
      </c>
    </row>
    <row r="1807" spans="1:3">
      <c r="A1807">
        <f t="shared" si="87"/>
        <v>1806</v>
      </c>
      <c r="B1807" t="str">
        <f t="shared" ca="1" si="85"/>
        <v>XFEYP</v>
      </c>
      <c r="C1807" s="2">
        <f t="shared" ca="1" si="86"/>
        <v>40288.816107257029</v>
      </c>
    </row>
    <row r="1808" spans="1:3">
      <c r="A1808">
        <f t="shared" si="87"/>
        <v>1807</v>
      </c>
      <c r="B1808" t="str">
        <f t="shared" ca="1" si="85"/>
        <v>vKkuB</v>
      </c>
      <c r="C1808" s="2">
        <f t="shared" ca="1" si="86"/>
        <v>40486.967786469089</v>
      </c>
    </row>
    <row r="1809" spans="1:3">
      <c r="A1809">
        <f t="shared" si="87"/>
        <v>1808</v>
      </c>
      <c r="B1809" t="str">
        <f t="shared" ca="1" si="85"/>
        <v>NJVxc</v>
      </c>
      <c r="C1809" s="2">
        <f t="shared" ca="1" si="86"/>
        <v>40468.126743248926</v>
      </c>
    </row>
    <row r="1810" spans="1:3">
      <c r="A1810">
        <f t="shared" si="87"/>
        <v>1809</v>
      </c>
      <c r="B1810" t="str">
        <f t="shared" ca="1" si="85"/>
        <v>RhpEV</v>
      </c>
      <c r="C1810" s="2">
        <f t="shared" ca="1" si="86"/>
        <v>40012.792095696663</v>
      </c>
    </row>
    <row r="1811" spans="1:3">
      <c r="A1811">
        <f t="shared" si="87"/>
        <v>1810</v>
      </c>
      <c r="B1811" t="str">
        <f t="shared" ca="1" si="85"/>
        <v>gTg_v</v>
      </c>
      <c r="C1811" s="2">
        <f t="shared" ca="1" si="86"/>
        <v>40584.650628799049</v>
      </c>
    </row>
    <row r="1812" spans="1:3">
      <c r="A1812">
        <f t="shared" si="87"/>
        <v>1811</v>
      </c>
      <c r="B1812" t="str">
        <f t="shared" ca="1" si="85"/>
        <v>PL]hq</v>
      </c>
      <c r="C1812" s="2">
        <f t="shared" ca="1" si="86"/>
        <v>40456.798320294278</v>
      </c>
    </row>
    <row r="1813" spans="1:3">
      <c r="A1813">
        <f t="shared" si="87"/>
        <v>1812</v>
      </c>
      <c r="B1813" t="str">
        <f t="shared" ca="1" si="85"/>
        <v>TlNnD</v>
      </c>
      <c r="C1813" s="2">
        <f t="shared" ca="1" si="86"/>
        <v>39702.165929074094</v>
      </c>
    </row>
    <row r="1814" spans="1:3">
      <c r="A1814">
        <f t="shared" si="87"/>
        <v>1813</v>
      </c>
      <c r="B1814" t="str">
        <f t="shared" ca="1" si="85"/>
        <v>[\UQM</v>
      </c>
      <c r="C1814" s="2">
        <f t="shared" ca="1" si="86"/>
        <v>39796.75134002728</v>
      </c>
    </row>
    <row r="1815" spans="1:3">
      <c r="A1815">
        <f t="shared" si="87"/>
        <v>1814</v>
      </c>
      <c r="B1815" t="str">
        <f t="shared" ca="1" si="85"/>
        <v>GOgEX</v>
      </c>
      <c r="C1815" s="2">
        <f t="shared" ca="1" si="86"/>
        <v>39696.301888793736</v>
      </c>
    </row>
    <row r="1816" spans="1:3">
      <c r="A1816">
        <f t="shared" si="87"/>
        <v>1815</v>
      </c>
      <c r="B1816" t="str">
        <f t="shared" ca="1" si="85"/>
        <v>UfPg`</v>
      </c>
      <c r="C1816" s="2">
        <f t="shared" ca="1" si="86"/>
        <v>40162.017524697243</v>
      </c>
    </row>
    <row r="1817" spans="1:3">
      <c r="A1817">
        <f t="shared" si="87"/>
        <v>1816</v>
      </c>
      <c r="B1817" t="str">
        <f t="shared" ca="1" si="85"/>
        <v>ghj`\</v>
      </c>
      <c r="C1817" s="2">
        <f t="shared" ca="1" si="86"/>
        <v>40330.431282543126</v>
      </c>
    </row>
    <row r="1818" spans="1:3">
      <c r="A1818">
        <f t="shared" si="87"/>
        <v>1817</v>
      </c>
      <c r="B1818" t="str">
        <f t="shared" ca="1" si="85"/>
        <v>JROOW</v>
      </c>
      <c r="C1818" s="2">
        <f t="shared" ca="1" si="86"/>
        <v>40360.25422450812</v>
      </c>
    </row>
    <row r="1819" spans="1:3">
      <c r="A1819">
        <f t="shared" si="87"/>
        <v>1818</v>
      </c>
      <c r="B1819" t="str">
        <f t="shared" ca="1" si="85"/>
        <v>RoqMb</v>
      </c>
      <c r="C1819" s="2">
        <f t="shared" ca="1" si="86"/>
        <v>39646.735353161697</v>
      </c>
    </row>
    <row r="1820" spans="1:3">
      <c r="A1820">
        <f t="shared" si="87"/>
        <v>1819</v>
      </c>
      <c r="B1820" t="str">
        <f t="shared" ca="1" si="85"/>
        <v>joUpR</v>
      </c>
      <c r="C1820" s="2">
        <f t="shared" ca="1" si="86"/>
        <v>40528.363313448703</v>
      </c>
    </row>
    <row r="1821" spans="1:3">
      <c r="A1821">
        <f t="shared" si="87"/>
        <v>1820</v>
      </c>
      <c r="B1821" t="str">
        <f t="shared" ca="1" si="85"/>
        <v>ltoJH</v>
      </c>
      <c r="C1821" s="2">
        <f t="shared" ca="1" si="86"/>
        <v>39699.449925505272</v>
      </c>
    </row>
    <row r="1822" spans="1:3">
      <c r="A1822">
        <f t="shared" si="87"/>
        <v>1821</v>
      </c>
      <c r="B1822" t="str">
        <f t="shared" ca="1" si="85"/>
        <v>BPJOb</v>
      </c>
      <c r="C1822" s="2">
        <f t="shared" ca="1" si="86"/>
        <v>40448.167460738754</v>
      </c>
    </row>
    <row r="1823" spans="1:3">
      <c r="A1823">
        <f t="shared" si="87"/>
        <v>1822</v>
      </c>
      <c r="B1823" t="str">
        <f t="shared" ca="1" si="85"/>
        <v>YdKbo</v>
      </c>
      <c r="C1823" s="2">
        <f t="shared" ca="1" si="86"/>
        <v>39728.630195730242</v>
      </c>
    </row>
    <row r="1824" spans="1:3">
      <c r="A1824">
        <f t="shared" si="87"/>
        <v>1823</v>
      </c>
      <c r="B1824" t="str">
        <f t="shared" ca="1" si="85"/>
        <v>DJffl</v>
      </c>
      <c r="C1824" s="2">
        <f t="shared" ca="1" si="86"/>
        <v>39890.717101435352</v>
      </c>
    </row>
    <row r="1825" spans="1:3">
      <c r="A1825">
        <f t="shared" si="87"/>
        <v>1824</v>
      </c>
      <c r="B1825" t="str">
        <f t="shared" ca="1" si="85"/>
        <v>FFSVn</v>
      </c>
      <c r="C1825" s="2">
        <f t="shared" ca="1" si="86"/>
        <v>39983.4195404329</v>
      </c>
    </row>
    <row r="1826" spans="1:3">
      <c r="A1826">
        <f t="shared" si="87"/>
        <v>1825</v>
      </c>
      <c r="B1826" t="str">
        <f t="shared" ca="1" si="85"/>
        <v>BlHkk</v>
      </c>
      <c r="C1826" s="2">
        <f t="shared" ca="1" si="86"/>
        <v>39874.042817650756</v>
      </c>
    </row>
    <row r="1827" spans="1:3">
      <c r="A1827">
        <f t="shared" si="87"/>
        <v>1826</v>
      </c>
      <c r="B1827" t="str">
        <f t="shared" ca="1" si="85"/>
        <v>gfaji</v>
      </c>
      <c r="C1827" s="2">
        <f t="shared" ca="1" si="86"/>
        <v>40171.578702362334</v>
      </c>
    </row>
    <row r="1828" spans="1:3">
      <c r="A1828">
        <f t="shared" si="87"/>
        <v>1827</v>
      </c>
      <c r="B1828" t="str">
        <f t="shared" ca="1" si="85"/>
        <v>yFOrW</v>
      </c>
      <c r="C1828" s="2">
        <f t="shared" ca="1" si="86"/>
        <v>39995.184571921622</v>
      </c>
    </row>
    <row r="1829" spans="1:3">
      <c r="A1829">
        <f t="shared" si="87"/>
        <v>1828</v>
      </c>
      <c r="B1829" t="str">
        <f t="shared" ca="1" si="85"/>
        <v>sMhyY</v>
      </c>
      <c r="C1829" s="2">
        <f t="shared" ca="1" si="86"/>
        <v>39815.882587319815</v>
      </c>
    </row>
    <row r="1830" spans="1:3">
      <c r="A1830">
        <f t="shared" si="87"/>
        <v>1829</v>
      </c>
      <c r="B1830" t="str">
        <f t="shared" ca="1" si="85"/>
        <v>MbWNV</v>
      </c>
      <c r="C1830" s="2">
        <f t="shared" ca="1" si="86"/>
        <v>40078.209551174135</v>
      </c>
    </row>
    <row r="1831" spans="1:3">
      <c r="A1831">
        <f t="shared" si="87"/>
        <v>1830</v>
      </c>
      <c r="B1831" t="str">
        <f t="shared" ca="1" si="85"/>
        <v>\YjMX</v>
      </c>
      <c r="C1831" s="2">
        <f t="shared" ca="1" si="86"/>
        <v>40300.08535827083</v>
      </c>
    </row>
    <row r="1832" spans="1:3">
      <c r="A1832">
        <f t="shared" si="87"/>
        <v>1831</v>
      </c>
      <c r="B1832" t="str">
        <f t="shared" ca="1" si="85"/>
        <v>JBEjf</v>
      </c>
      <c r="C1832" s="2">
        <f t="shared" ca="1" si="86"/>
        <v>40068.291597764168</v>
      </c>
    </row>
    <row r="1833" spans="1:3">
      <c r="A1833">
        <f t="shared" si="87"/>
        <v>1832</v>
      </c>
      <c r="B1833" t="str">
        <f t="shared" ca="1" si="85"/>
        <v>cdm\]</v>
      </c>
      <c r="C1833" s="2">
        <f t="shared" ca="1" si="86"/>
        <v>40214.144672665592</v>
      </c>
    </row>
    <row r="1834" spans="1:3">
      <c r="A1834">
        <f t="shared" si="87"/>
        <v>1833</v>
      </c>
      <c r="B1834" t="str">
        <f t="shared" ca="1" si="85"/>
        <v>OrLlZ</v>
      </c>
      <c r="C1834" s="2">
        <f t="shared" ca="1" si="86"/>
        <v>40178.648224743578</v>
      </c>
    </row>
    <row r="1835" spans="1:3">
      <c r="A1835">
        <f t="shared" si="87"/>
        <v>1834</v>
      </c>
      <c r="B1835" t="str">
        <f t="shared" ca="1" si="85"/>
        <v>_xOJL</v>
      </c>
      <c r="C1835" s="2">
        <f t="shared" ca="1" si="86"/>
        <v>40008.693260440945</v>
      </c>
    </row>
    <row r="1836" spans="1:3">
      <c r="A1836">
        <f t="shared" si="87"/>
        <v>1835</v>
      </c>
      <c r="B1836" t="str">
        <f t="shared" ca="1" si="85"/>
        <v>lTjFy</v>
      </c>
      <c r="C1836" s="2">
        <f t="shared" ca="1" si="86"/>
        <v>39758.523471514403</v>
      </c>
    </row>
    <row r="1837" spans="1:3">
      <c r="A1837">
        <f t="shared" si="87"/>
        <v>1836</v>
      </c>
      <c r="B1837" t="str">
        <f t="shared" ca="1" si="85"/>
        <v>hxmwl</v>
      </c>
      <c r="C1837" s="2">
        <f t="shared" ca="1" si="86"/>
        <v>40565.040348619827</v>
      </c>
    </row>
    <row r="1838" spans="1:3">
      <c r="A1838">
        <f t="shared" si="87"/>
        <v>1837</v>
      </c>
      <c r="B1838" t="str">
        <f t="shared" ca="1" si="85"/>
        <v>tlYMu</v>
      </c>
      <c r="C1838" s="2">
        <f t="shared" ca="1" si="86"/>
        <v>40202.386701926211</v>
      </c>
    </row>
    <row r="1839" spans="1:3">
      <c r="A1839">
        <f t="shared" si="87"/>
        <v>1838</v>
      </c>
      <c r="B1839" t="str">
        <f t="shared" ca="1" si="85"/>
        <v>_fDjv</v>
      </c>
      <c r="C1839" s="2">
        <f t="shared" ca="1" si="86"/>
        <v>39839.94092174917</v>
      </c>
    </row>
    <row r="1840" spans="1:3">
      <c r="A1840">
        <f t="shared" si="87"/>
        <v>1839</v>
      </c>
      <c r="B1840" t="str">
        <f t="shared" ca="1" si="85"/>
        <v>SvdBp</v>
      </c>
      <c r="C1840" s="2">
        <f t="shared" ca="1" si="86"/>
        <v>40021.462353238443</v>
      </c>
    </row>
    <row r="1841" spans="1:3">
      <c r="A1841">
        <f t="shared" si="87"/>
        <v>1840</v>
      </c>
      <c r="B1841" t="str">
        <f t="shared" ca="1" si="85"/>
        <v>awL[A</v>
      </c>
      <c r="C1841" s="2">
        <f t="shared" ca="1" si="86"/>
        <v>39635.349003083415</v>
      </c>
    </row>
    <row r="1842" spans="1:3">
      <c r="A1842">
        <f t="shared" si="87"/>
        <v>1841</v>
      </c>
      <c r="B1842" t="str">
        <f t="shared" ca="1" si="85"/>
        <v>NUYwh</v>
      </c>
      <c r="C1842" s="2">
        <f t="shared" ca="1" si="86"/>
        <v>40434.878236125864</v>
      </c>
    </row>
    <row r="1843" spans="1:3">
      <c r="A1843">
        <f t="shared" si="87"/>
        <v>1842</v>
      </c>
      <c r="B1843" t="str">
        <f t="shared" ca="1" si="85"/>
        <v>KpXpL</v>
      </c>
      <c r="C1843" s="2">
        <f t="shared" ca="1" si="86"/>
        <v>40446.542036406849</v>
      </c>
    </row>
    <row r="1844" spans="1:3">
      <c r="A1844">
        <f t="shared" si="87"/>
        <v>1843</v>
      </c>
      <c r="B1844" t="str">
        <f t="shared" ca="1" si="85"/>
        <v>jqwig</v>
      </c>
      <c r="C1844" s="2">
        <f t="shared" ca="1" si="86"/>
        <v>40390.88901885871</v>
      </c>
    </row>
    <row r="1845" spans="1:3">
      <c r="A1845">
        <f t="shared" si="87"/>
        <v>1844</v>
      </c>
      <c r="B1845" t="str">
        <f t="shared" ca="1" si="85"/>
        <v>WBgIo</v>
      </c>
      <c r="C1845" s="2">
        <f t="shared" ca="1" si="86"/>
        <v>40594.44237490798</v>
      </c>
    </row>
    <row r="1846" spans="1:3">
      <c r="A1846">
        <f t="shared" si="87"/>
        <v>1845</v>
      </c>
      <c r="B1846" t="str">
        <f t="shared" ca="1" si="85"/>
        <v>Mdsrb</v>
      </c>
      <c r="C1846" s="2">
        <f t="shared" ca="1" si="86"/>
        <v>40318.184015838691</v>
      </c>
    </row>
    <row r="1847" spans="1:3">
      <c r="A1847">
        <f t="shared" si="87"/>
        <v>1846</v>
      </c>
      <c r="B1847" t="str">
        <f t="shared" ca="1" si="85"/>
        <v>yjwfE</v>
      </c>
      <c r="C1847" s="2">
        <f t="shared" ca="1" si="86"/>
        <v>40195.694850796011</v>
      </c>
    </row>
    <row r="1848" spans="1:3">
      <c r="A1848">
        <f t="shared" si="87"/>
        <v>1847</v>
      </c>
      <c r="B1848" t="str">
        <f t="shared" ca="1" si="85"/>
        <v>UQknd</v>
      </c>
      <c r="C1848" s="2">
        <f t="shared" ca="1" si="86"/>
        <v>40252.904523112287</v>
      </c>
    </row>
    <row r="1849" spans="1:3">
      <c r="A1849">
        <f t="shared" si="87"/>
        <v>1848</v>
      </c>
      <c r="B1849" t="str">
        <f t="shared" ca="1" si="85"/>
        <v>OKnvs</v>
      </c>
      <c r="C1849" s="2">
        <f t="shared" ca="1" si="86"/>
        <v>40608.198457890561</v>
      </c>
    </row>
    <row r="1850" spans="1:3">
      <c r="A1850">
        <f t="shared" si="87"/>
        <v>1849</v>
      </c>
      <c r="B1850" t="str">
        <f t="shared" ca="1" si="85"/>
        <v>wB`Yd</v>
      </c>
      <c r="C1850" s="2">
        <f t="shared" ca="1" si="86"/>
        <v>40467.754464431986</v>
      </c>
    </row>
    <row r="1851" spans="1:3">
      <c r="A1851">
        <f t="shared" si="87"/>
        <v>1850</v>
      </c>
      <c r="B1851" t="str">
        <f t="shared" ca="1" si="85"/>
        <v>CG_\j</v>
      </c>
      <c r="C1851" s="2">
        <f t="shared" ca="1" si="86"/>
        <v>40057.41997876532</v>
      </c>
    </row>
    <row r="1852" spans="1:3">
      <c r="A1852">
        <f t="shared" si="87"/>
        <v>1851</v>
      </c>
      <c r="B1852" t="str">
        <f t="shared" ca="1" si="85"/>
        <v>ON]Uk</v>
      </c>
      <c r="C1852" s="2">
        <f t="shared" ca="1" si="86"/>
        <v>39717.978864748242</v>
      </c>
    </row>
    <row r="1853" spans="1:3">
      <c r="A1853">
        <f t="shared" si="87"/>
        <v>1852</v>
      </c>
      <c r="B1853" t="str">
        <f t="shared" ca="1" si="85"/>
        <v>JKtUy</v>
      </c>
      <c r="C1853" s="2">
        <f t="shared" ca="1" si="86"/>
        <v>39988.439643090809</v>
      </c>
    </row>
    <row r="1854" spans="1:3">
      <c r="A1854">
        <f t="shared" si="87"/>
        <v>1853</v>
      </c>
      <c r="B1854" t="str">
        <f t="shared" ca="1" si="85"/>
        <v>ufPuQ</v>
      </c>
      <c r="C1854" s="2">
        <f t="shared" ca="1" si="86"/>
        <v>40303.316383388032</v>
      </c>
    </row>
    <row r="1855" spans="1:3">
      <c r="A1855">
        <f t="shared" si="87"/>
        <v>1854</v>
      </c>
      <c r="B1855" t="str">
        <f t="shared" ca="1" si="85"/>
        <v>eJ_Z\</v>
      </c>
      <c r="C1855" s="2">
        <f t="shared" ca="1" si="86"/>
        <v>40522.196186862042</v>
      </c>
    </row>
    <row r="1856" spans="1:3">
      <c r="A1856">
        <f t="shared" si="87"/>
        <v>1855</v>
      </c>
      <c r="B1856" t="str">
        <f t="shared" ca="1" si="85"/>
        <v>SVgHd</v>
      </c>
      <c r="C1856" s="2">
        <f t="shared" ca="1" si="86"/>
        <v>40340.440071262587</v>
      </c>
    </row>
    <row r="1857" spans="1:3">
      <c r="A1857">
        <f t="shared" si="87"/>
        <v>1856</v>
      </c>
      <c r="B1857" t="str">
        <f t="shared" ca="1" si="85"/>
        <v>eLS[A</v>
      </c>
      <c r="C1857" s="2">
        <f t="shared" ca="1" si="86"/>
        <v>40523.859970750986</v>
      </c>
    </row>
    <row r="1858" spans="1:3">
      <c r="A1858">
        <f t="shared" si="87"/>
        <v>1857</v>
      </c>
      <c r="B1858" t="str">
        <f t="shared" ca="1" si="85"/>
        <v>YGAFi</v>
      </c>
      <c r="C1858" s="2">
        <f t="shared" ca="1" si="86"/>
        <v>40353.999661500078</v>
      </c>
    </row>
    <row r="1859" spans="1:3">
      <c r="A1859">
        <f t="shared" si="87"/>
        <v>1858</v>
      </c>
      <c r="B1859" t="str">
        <f t="shared" ref="B1859:B1922" ca="1" si="88">CHAR(TRUNC(RAND()* 57) + 65)&amp;CHAR(TRUNC(RAND()* 57) + 65)&amp;CHAR(TRUNC(RAND()* 57) + 65)&amp;CHAR(TRUNC(RAND()* 57) + 65)&amp;CHAR(TRUNC(RAND()* 57) + 65)</f>
        <v>P`LZI</v>
      </c>
      <c r="C1859" s="2">
        <f t="shared" ref="C1859:C1922" ca="1" si="89">$F$1+RAND()*1000</f>
        <v>40471.618472428512</v>
      </c>
    </row>
    <row r="1860" spans="1:3">
      <c r="A1860">
        <f t="shared" si="87"/>
        <v>1859</v>
      </c>
      <c r="B1860" t="str">
        <f t="shared" ca="1" si="88"/>
        <v>NDqf^</v>
      </c>
      <c r="C1860" s="2">
        <f t="shared" ca="1" si="89"/>
        <v>39720.718951806797</v>
      </c>
    </row>
    <row r="1861" spans="1:3">
      <c r="A1861">
        <f t="shared" si="87"/>
        <v>1860</v>
      </c>
      <c r="B1861" t="str">
        <f t="shared" ca="1" si="88"/>
        <v>DPGGs</v>
      </c>
      <c r="C1861" s="2">
        <f t="shared" ca="1" si="89"/>
        <v>39944.463472299598</v>
      </c>
    </row>
    <row r="1862" spans="1:3">
      <c r="A1862">
        <f t="shared" si="87"/>
        <v>1861</v>
      </c>
      <c r="B1862" t="str">
        <f t="shared" ca="1" si="88"/>
        <v>M^bRJ</v>
      </c>
      <c r="C1862" s="2">
        <f t="shared" ca="1" si="89"/>
        <v>40126.807000931061</v>
      </c>
    </row>
    <row r="1863" spans="1:3">
      <c r="A1863">
        <f t="shared" si="87"/>
        <v>1862</v>
      </c>
      <c r="B1863" t="str">
        <f t="shared" ca="1" si="88"/>
        <v>uEtNR</v>
      </c>
      <c r="C1863" s="2">
        <f t="shared" ca="1" si="89"/>
        <v>39926.544304644362</v>
      </c>
    </row>
    <row r="1864" spans="1:3">
      <c r="A1864">
        <f t="shared" si="87"/>
        <v>1863</v>
      </c>
      <c r="B1864" t="str">
        <f t="shared" ca="1" si="88"/>
        <v>e\\Ib</v>
      </c>
      <c r="C1864" s="2">
        <f t="shared" ca="1" si="89"/>
        <v>39689.147233827593</v>
      </c>
    </row>
    <row r="1865" spans="1:3">
      <c r="A1865">
        <f t="shared" si="87"/>
        <v>1864</v>
      </c>
      <c r="B1865" t="str">
        <f t="shared" ca="1" si="88"/>
        <v>LF\`f</v>
      </c>
      <c r="C1865" s="2">
        <f t="shared" ca="1" si="89"/>
        <v>40253.614330195072</v>
      </c>
    </row>
    <row r="1866" spans="1:3">
      <c r="A1866">
        <f t="shared" si="87"/>
        <v>1865</v>
      </c>
      <c r="B1866" t="str">
        <f t="shared" ca="1" si="88"/>
        <v>mDyLL</v>
      </c>
      <c r="C1866" s="2">
        <f t="shared" ca="1" si="89"/>
        <v>39960.938417295532</v>
      </c>
    </row>
    <row r="1867" spans="1:3">
      <c r="A1867">
        <f t="shared" si="87"/>
        <v>1866</v>
      </c>
      <c r="B1867" t="str">
        <f t="shared" ca="1" si="88"/>
        <v>k_[pN</v>
      </c>
      <c r="C1867" s="2">
        <f t="shared" ca="1" si="89"/>
        <v>39932.31770124576</v>
      </c>
    </row>
    <row r="1868" spans="1:3">
      <c r="A1868">
        <f t="shared" si="87"/>
        <v>1867</v>
      </c>
      <c r="B1868" t="str">
        <f t="shared" ca="1" si="88"/>
        <v>[Ir_Y</v>
      </c>
      <c r="C1868" s="2">
        <f t="shared" ca="1" si="89"/>
        <v>39755.897288670079</v>
      </c>
    </row>
    <row r="1869" spans="1:3">
      <c r="A1869">
        <f t="shared" ref="A1869:A1932" si="90">A1868+1</f>
        <v>1868</v>
      </c>
      <c r="B1869" t="str">
        <f t="shared" ca="1" si="88"/>
        <v>[IKdD</v>
      </c>
      <c r="C1869" s="2">
        <f t="shared" ca="1" si="89"/>
        <v>40015.842928058286</v>
      </c>
    </row>
    <row r="1870" spans="1:3">
      <c r="A1870">
        <f t="shared" si="90"/>
        <v>1869</v>
      </c>
      <c r="B1870" t="str">
        <f t="shared" ca="1" si="88"/>
        <v>dFBlo</v>
      </c>
      <c r="C1870" s="2">
        <f t="shared" ca="1" si="89"/>
        <v>40400.551462050411</v>
      </c>
    </row>
    <row r="1871" spans="1:3">
      <c r="A1871">
        <f t="shared" si="90"/>
        <v>1870</v>
      </c>
      <c r="B1871" t="str">
        <f t="shared" ca="1" si="88"/>
        <v>FvngF</v>
      </c>
      <c r="C1871" s="2">
        <f t="shared" ca="1" si="89"/>
        <v>40461.881937924867</v>
      </c>
    </row>
    <row r="1872" spans="1:3">
      <c r="A1872">
        <f t="shared" si="90"/>
        <v>1871</v>
      </c>
      <c r="B1872" t="str">
        <f t="shared" ca="1" si="88"/>
        <v>Cf\sq</v>
      </c>
      <c r="C1872" s="2">
        <f t="shared" ca="1" si="89"/>
        <v>40332.554379380876</v>
      </c>
    </row>
    <row r="1873" spans="1:3">
      <c r="A1873">
        <f t="shared" si="90"/>
        <v>1872</v>
      </c>
      <c r="B1873" t="str">
        <f t="shared" ca="1" si="88"/>
        <v>juYdk</v>
      </c>
      <c r="C1873" s="2">
        <f t="shared" ca="1" si="89"/>
        <v>40291.904743104264</v>
      </c>
    </row>
    <row r="1874" spans="1:3">
      <c r="A1874">
        <f t="shared" si="90"/>
        <v>1873</v>
      </c>
      <c r="B1874" t="str">
        <f t="shared" ca="1" si="88"/>
        <v>SGgXS</v>
      </c>
      <c r="C1874" s="2">
        <f t="shared" ca="1" si="89"/>
        <v>39745.285860171047</v>
      </c>
    </row>
    <row r="1875" spans="1:3">
      <c r="A1875">
        <f t="shared" si="90"/>
        <v>1874</v>
      </c>
      <c r="B1875" t="str">
        <f t="shared" ca="1" si="88"/>
        <v>rgqTT</v>
      </c>
      <c r="C1875" s="2">
        <f t="shared" ca="1" si="89"/>
        <v>40358.689588709334</v>
      </c>
    </row>
    <row r="1876" spans="1:3">
      <c r="A1876">
        <f t="shared" si="90"/>
        <v>1875</v>
      </c>
      <c r="B1876" t="str">
        <f t="shared" ca="1" si="88"/>
        <v>GKFyx</v>
      </c>
      <c r="C1876" s="2">
        <f t="shared" ca="1" si="89"/>
        <v>40153.334403979083</v>
      </c>
    </row>
    <row r="1877" spans="1:3">
      <c r="A1877">
        <f t="shared" si="90"/>
        <v>1876</v>
      </c>
      <c r="B1877" t="str">
        <f t="shared" ca="1" si="88"/>
        <v>[DZPv</v>
      </c>
      <c r="C1877" s="2">
        <f t="shared" ca="1" si="89"/>
        <v>40556.435341184719</v>
      </c>
    </row>
    <row r="1878" spans="1:3">
      <c r="A1878">
        <f t="shared" si="90"/>
        <v>1877</v>
      </c>
      <c r="B1878" t="str">
        <f t="shared" ca="1" si="88"/>
        <v>q^fjo</v>
      </c>
      <c r="C1878" s="2">
        <f t="shared" ca="1" si="89"/>
        <v>39819.391118732805</v>
      </c>
    </row>
    <row r="1879" spans="1:3">
      <c r="A1879">
        <f t="shared" si="90"/>
        <v>1878</v>
      </c>
      <c r="B1879" t="str">
        <f t="shared" ca="1" si="88"/>
        <v>sWGvd</v>
      </c>
      <c r="C1879" s="2">
        <f t="shared" ca="1" si="89"/>
        <v>40557.45147310527</v>
      </c>
    </row>
    <row r="1880" spans="1:3">
      <c r="A1880">
        <f t="shared" si="90"/>
        <v>1879</v>
      </c>
      <c r="B1880" t="str">
        <f t="shared" ca="1" si="88"/>
        <v>lVGUc</v>
      </c>
      <c r="C1880" s="2">
        <f t="shared" ca="1" si="89"/>
        <v>40420.057880354856</v>
      </c>
    </row>
    <row r="1881" spans="1:3">
      <c r="A1881">
        <f t="shared" si="90"/>
        <v>1880</v>
      </c>
      <c r="B1881" t="str">
        <f t="shared" ca="1" si="88"/>
        <v>\uP^p</v>
      </c>
      <c r="C1881" s="2">
        <f t="shared" ca="1" si="89"/>
        <v>39896.034374722243</v>
      </c>
    </row>
    <row r="1882" spans="1:3">
      <c r="A1882">
        <f t="shared" si="90"/>
        <v>1881</v>
      </c>
      <c r="B1882" t="str">
        <f t="shared" ca="1" si="88"/>
        <v>GSQrx</v>
      </c>
      <c r="C1882" s="2">
        <f t="shared" ca="1" si="89"/>
        <v>40039.792062441033</v>
      </c>
    </row>
    <row r="1883" spans="1:3">
      <c r="A1883">
        <f t="shared" si="90"/>
        <v>1882</v>
      </c>
      <c r="B1883" t="str">
        <f t="shared" ca="1" si="88"/>
        <v>j[dA\</v>
      </c>
      <c r="C1883" s="2">
        <f t="shared" ca="1" si="89"/>
        <v>40546.88716971223</v>
      </c>
    </row>
    <row r="1884" spans="1:3">
      <c r="A1884">
        <f t="shared" si="90"/>
        <v>1883</v>
      </c>
      <c r="B1884" t="str">
        <f t="shared" ca="1" si="88"/>
        <v>MXUTL</v>
      </c>
      <c r="C1884" s="2">
        <f t="shared" ca="1" si="89"/>
        <v>40196.342471034863</v>
      </c>
    </row>
    <row r="1885" spans="1:3">
      <c r="A1885">
        <f t="shared" si="90"/>
        <v>1884</v>
      </c>
      <c r="B1885" t="str">
        <f t="shared" ca="1" si="88"/>
        <v>yntNw</v>
      </c>
      <c r="C1885" s="2">
        <f t="shared" ca="1" si="89"/>
        <v>40158.372431195043</v>
      </c>
    </row>
    <row r="1886" spans="1:3">
      <c r="A1886">
        <f t="shared" si="90"/>
        <v>1885</v>
      </c>
      <c r="B1886" t="str">
        <f t="shared" ca="1" si="88"/>
        <v>qDsAu</v>
      </c>
      <c r="C1886" s="2">
        <f t="shared" ca="1" si="89"/>
        <v>40019.049934881972</v>
      </c>
    </row>
    <row r="1887" spans="1:3">
      <c r="A1887">
        <f t="shared" si="90"/>
        <v>1886</v>
      </c>
      <c r="B1887" t="str">
        <f t="shared" ca="1" si="88"/>
        <v>UmKXT</v>
      </c>
      <c r="C1887" s="2">
        <f t="shared" ca="1" si="89"/>
        <v>39942.710460905895</v>
      </c>
    </row>
    <row r="1888" spans="1:3">
      <c r="A1888">
        <f t="shared" si="90"/>
        <v>1887</v>
      </c>
      <c r="B1888" t="str">
        <f t="shared" ca="1" si="88"/>
        <v>krGOd</v>
      </c>
      <c r="C1888" s="2">
        <f t="shared" ca="1" si="89"/>
        <v>40377.590897381291</v>
      </c>
    </row>
    <row r="1889" spans="1:3">
      <c r="A1889">
        <f t="shared" si="90"/>
        <v>1888</v>
      </c>
      <c r="B1889" t="str">
        <f t="shared" ca="1" si="88"/>
        <v>AfEOk</v>
      </c>
      <c r="C1889" s="2">
        <f t="shared" ca="1" si="89"/>
        <v>40542.988620667624</v>
      </c>
    </row>
    <row r="1890" spans="1:3">
      <c r="A1890">
        <f t="shared" si="90"/>
        <v>1889</v>
      </c>
      <c r="B1890" t="str">
        <f t="shared" ca="1" si="88"/>
        <v>UaiPJ</v>
      </c>
      <c r="C1890" s="2">
        <f t="shared" ca="1" si="89"/>
        <v>39818.231456690322</v>
      </c>
    </row>
    <row r="1891" spans="1:3">
      <c r="A1891">
        <f t="shared" si="90"/>
        <v>1890</v>
      </c>
      <c r="B1891" t="str">
        <f t="shared" ca="1" si="88"/>
        <v>qvnku</v>
      </c>
      <c r="C1891" s="2">
        <f t="shared" ca="1" si="89"/>
        <v>39967.127697102209</v>
      </c>
    </row>
    <row r="1892" spans="1:3">
      <c r="A1892">
        <f t="shared" si="90"/>
        <v>1891</v>
      </c>
      <c r="B1892" t="str">
        <f t="shared" ca="1" si="88"/>
        <v>^bBHp</v>
      </c>
      <c r="C1892" s="2">
        <f t="shared" ca="1" si="89"/>
        <v>40511.095747905623</v>
      </c>
    </row>
    <row r="1893" spans="1:3">
      <c r="A1893">
        <f t="shared" si="90"/>
        <v>1892</v>
      </c>
      <c r="B1893" t="str">
        <f t="shared" ca="1" si="88"/>
        <v>nKTZC</v>
      </c>
      <c r="C1893" s="2">
        <f t="shared" ca="1" si="89"/>
        <v>39732.793890744782</v>
      </c>
    </row>
    <row r="1894" spans="1:3">
      <c r="A1894">
        <f t="shared" si="90"/>
        <v>1893</v>
      </c>
      <c r="B1894" t="str">
        <f t="shared" ca="1" si="88"/>
        <v>yBKo[</v>
      </c>
      <c r="C1894" s="2">
        <f t="shared" ca="1" si="89"/>
        <v>39676.840464946603</v>
      </c>
    </row>
    <row r="1895" spans="1:3">
      <c r="A1895">
        <f t="shared" si="90"/>
        <v>1894</v>
      </c>
      <c r="B1895" t="str">
        <f t="shared" ca="1" si="88"/>
        <v>yUc^s</v>
      </c>
      <c r="C1895" s="2">
        <f t="shared" ca="1" si="89"/>
        <v>40448.942612037266</v>
      </c>
    </row>
    <row r="1896" spans="1:3">
      <c r="A1896">
        <f t="shared" si="90"/>
        <v>1895</v>
      </c>
      <c r="B1896" t="str">
        <f t="shared" ca="1" si="88"/>
        <v>KLtlU</v>
      </c>
      <c r="C1896" s="2">
        <f t="shared" ca="1" si="89"/>
        <v>39958.855770607537</v>
      </c>
    </row>
    <row r="1897" spans="1:3">
      <c r="A1897">
        <f t="shared" si="90"/>
        <v>1896</v>
      </c>
      <c r="B1897" t="str">
        <f t="shared" ca="1" si="88"/>
        <v>uWc\W</v>
      </c>
      <c r="C1897" s="2">
        <f t="shared" ca="1" si="89"/>
        <v>40479.025888220443</v>
      </c>
    </row>
    <row r="1898" spans="1:3">
      <c r="A1898">
        <f t="shared" si="90"/>
        <v>1897</v>
      </c>
      <c r="B1898" t="str">
        <f t="shared" ca="1" si="88"/>
        <v>PE`LW</v>
      </c>
      <c r="C1898" s="2">
        <f t="shared" ca="1" si="89"/>
        <v>39960.793795832709</v>
      </c>
    </row>
    <row r="1899" spans="1:3">
      <c r="A1899">
        <f t="shared" si="90"/>
        <v>1898</v>
      </c>
      <c r="B1899" t="str">
        <f t="shared" ca="1" si="88"/>
        <v>GahdQ</v>
      </c>
      <c r="C1899" s="2">
        <f t="shared" ca="1" si="89"/>
        <v>40298.101709986535</v>
      </c>
    </row>
    <row r="1900" spans="1:3">
      <c r="A1900">
        <f t="shared" si="90"/>
        <v>1899</v>
      </c>
      <c r="B1900" t="str">
        <f t="shared" ca="1" si="88"/>
        <v>gWTNq</v>
      </c>
      <c r="C1900" s="2">
        <f t="shared" ca="1" si="89"/>
        <v>39725.70000998085</v>
      </c>
    </row>
    <row r="1901" spans="1:3">
      <c r="A1901">
        <f t="shared" si="90"/>
        <v>1900</v>
      </c>
      <c r="B1901" t="str">
        <f t="shared" ca="1" si="88"/>
        <v>v_oop</v>
      </c>
      <c r="C1901" s="2">
        <f t="shared" ca="1" si="89"/>
        <v>40520.937205819886</v>
      </c>
    </row>
    <row r="1902" spans="1:3">
      <c r="A1902">
        <f t="shared" si="90"/>
        <v>1901</v>
      </c>
      <c r="B1902" t="str">
        <f t="shared" ca="1" si="88"/>
        <v>XkNnf</v>
      </c>
      <c r="C1902" s="2">
        <f t="shared" ca="1" si="89"/>
        <v>39842.503976230641</v>
      </c>
    </row>
    <row r="1903" spans="1:3">
      <c r="A1903">
        <f t="shared" si="90"/>
        <v>1902</v>
      </c>
      <c r="B1903" t="str">
        <f t="shared" ca="1" si="88"/>
        <v>LHTdG</v>
      </c>
      <c r="C1903" s="2">
        <f t="shared" ca="1" si="89"/>
        <v>40135.971906669605</v>
      </c>
    </row>
    <row r="1904" spans="1:3">
      <c r="A1904">
        <f t="shared" si="90"/>
        <v>1903</v>
      </c>
      <c r="B1904" t="str">
        <f t="shared" ca="1" si="88"/>
        <v>StExL</v>
      </c>
      <c r="C1904" s="2">
        <f t="shared" ca="1" si="89"/>
        <v>39939.219642909942</v>
      </c>
    </row>
    <row r="1905" spans="1:3">
      <c r="A1905">
        <f t="shared" si="90"/>
        <v>1904</v>
      </c>
      <c r="B1905" t="str">
        <f t="shared" ca="1" si="88"/>
        <v>EYOQR</v>
      </c>
      <c r="C1905" s="2">
        <f t="shared" ca="1" si="89"/>
        <v>40261.496914769035</v>
      </c>
    </row>
    <row r="1906" spans="1:3">
      <c r="A1906">
        <f t="shared" si="90"/>
        <v>1905</v>
      </c>
      <c r="B1906" t="str">
        <f t="shared" ca="1" si="88"/>
        <v>m]Nbk</v>
      </c>
      <c r="C1906" s="2">
        <f t="shared" ca="1" si="89"/>
        <v>39932.47911805984</v>
      </c>
    </row>
    <row r="1907" spans="1:3">
      <c r="A1907">
        <f t="shared" si="90"/>
        <v>1906</v>
      </c>
      <c r="B1907" t="str">
        <f t="shared" ca="1" si="88"/>
        <v>lSFoG</v>
      </c>
      <c r="C1907" s="2">
        <f t="shared" ca="1" si="89"/>
        <v>40600.257053882255</v>
      </c>
    </row>
    <row r="1908" spans="1:3">
      <c r="A1908">
        <f t="shared" si="90"/>
        <v>1907</v>
      </c>
      <c r="B1908" t="str">
        <f t="shared" ca="1" si="88"/>
        <v>]kXpA</v>
      </c>
      <c r="C1908" s="2">
        <f t="shared" ca="1" si="89"/>
        <v>40088.658423580549</v>
      </c>
    </row>
    <row r="1909" spans="1:3">
      <c r="A1909">
        <f t="shared" si="90"/>
        <v>1908</v>
      </c>
      <c r="B1909" t="str">
        <f t="shared" ca="1" si="88"/>
        <v>`tuI_</v>
      </c>
      <c r="C1909" s="2">
        <f t="shared" ca="1" si="89"/>
        <v>40465.267347139255</v>
      </c>
    </row>
    <row r="1910" spans="1:3">
      <c r="A1910">
        <f t="shared" si="90"/>
        <v>1909</v>
      </c>
      <c r="B1910" t="str">
        <f t="shared" ca="1" si="88"/>
        <v>eTjVf</v>
      </c>
      <c r="C1910" s="2">
        <f t="shared" ca="1" si="89"/>
        <v>40115.763943439655</v>
      </c>
    </row>
    <row r="1911" spans="1:3">
      <c r="A1911">
        <f t="shared" si="90"/>
        <v>1910</v>
      </c>
      <c r="B1911" t="str">
        <f t="shared" ca="1" si="88"/>
        <v>\[a`j</v>
      </c>
      <c r="C1911" s="2">
        <f t="shared" ca="1" si="89"/>
        <v>40275.114153782946</v>
      </c>
    </row>
    <row r="1912" spans="1:3">
      <c r="A1912">
        <f t="shared" si="90"/>
        <v>1911</v>
      </c>
      <c r="B1912" t="str">
        <f t="shared" ca="1" si="88"/>
        <v>KHwWN</v>
      </c>
      <c r="C1912" s="2">
        <f t="shared" ca="1" si="89"/>
        <v>39940.061360778695</v>
      </c>
    </row>
    <row r="1913" spans="1:3">
      <c r="A1913">
        <f t="shared" si="90"/>
        <v>1912</v>
      </c>
      <c r="B1913" t="str">
        <f t="shared" ca="1" si="88"/>
        <v>mgyJf</v>
      </c>
      <c r="C1913" s="2">
        <f t="shared" ca="1" si="89"/>
        <v>39674.993010012353</v>
      </c>
    </row>
    <row r="1914" spans="1:3">
      <c r="A1914">
        <f t="shared" si="90"/>
        <v>1913</v>
      </c>
      <c r="B1914" t="str">
        <f t="shared" ca="1" si="88"/>
        <v>LZjQE</v>
      </c>
      <c r="C1914" s="2">
        <f t="shared" ca="1" si="89"/>
        <v>39689.578276420987</v>
      </c>
    </row>
    <row r="1915" spans="1:3">
      <c r="A1915">
        <f t="shared" si="90"/>
        <v>1914</v>
      </c>
      <c r="B1915" t="str">
        <f t="shared" ca="1" si="88"/>
        <v>gmsGG</v>
      </c>
      <c r="C1915" s="2">
        <f t="shared" ca="1" si="89"/>
        <v>39705.315438173893</v>
      </c>
    </row>
    <row r="1916" spans="1:3">
      <c r="A1916">
        <f t="shared" si="90"/>
        <v>1915</v>
      </c>
      <c r="B1916" t="str">
        <f t="shared" ca="1" si="88"/>
        <v>idZMg</v>
      </c>
      <c r="C1916" s="2">
        <f t="shared" ca="1" si="89"/>
        <v>40323.684728252469</v>
      </c>
    </row>
    <row r="1917" spans="1:3">
      <c r="A1917">
        <f t="shared" si="90"/>
        <v>1916</v>
      </c>
      <c r="B1917" t="str">
        <f t="shared" ca="1" si="88"/>
        <v>rRTUq</v>
      </c>
      <c r="C1917" s="2">
        <f t="shared" ca="1" si="89"/>
        <v>39662.286010090706</v>
      </c>
    </row>
    <row r="1918" spans="1:3">
      <c r="A1918">
        <f t="shared" si="90"/>
        <v>1917</v>
      </c>
      <c r="B1918" t="str">
        <f t="shared" ca="1" si="88"/>
        <v>kxtGj</v>
      </c>
      <c r="C1918" s="2">
        <f t="shared" ca="1" si="89"/>
        <v>40423.80401568253</v>
      </c>
    </row>
    <row r="1919" spans="1:3">
      <c r="A1919">
        <f t="shared" si="90"/>
        <v>1918</v>
      </c>
      <c r="B1919" t="str">
        <f t="shared" ca="1" si="88"/>
        <v>QeWYe</v>
      </c>
      <c r="C1919" s="2">
        <f t="shared" ca="1" si="89"/>
        <v>40029.821749687566</v>
      </c>
    </row>
    <row r="1920" spans="1:3">
      <c r="A1920">
        <f t="shared" si="90"/>
        <v>1919</v>
      </c>
      <c r="B1920" t="str">
        <f t="shared" ca="1" si="88"/>
        <v>NCJZs</v>
      </c>
      <c r="C1920" s="2">
        <f t="shared" ca="1" si="89"/>
        <v>40072.403294451855</v>
      </c>
    </row>
    <row r="1921" spans="1:3">
      <c r="A1921">
        <f t="shared" si="90"/>
        <v>1920</v>
      </c>
      <c r="B1921" t="str">
        <f t="shared" ca="1" si="88"/>
        <v>ukVdC</v>
      </c>
      <c r="C1921" s="2">
        <f t="shared" ca="1" si="89"/>
        <v>40073.177350652353</v>
      </c>
    </row>
    <row r="1922" spans="1:3">
      <c r="A1922">
        <f t="shared" si="90"/>
        <v>1921</v>
      </c>
      <c r="B1922" t="str">
        <f t="shared" ca="1" si="88"/>
        <v>qFDwc</v>
      </c>
      <c r="C1922" s="2">
        <f t="shared" ca="1" si="89"/>
        <v>40107.960663533144</v>
      </c>
    </row>
    <row r="1923" spans="1:3">
      <c r="A1923">
        <f t="shared" si="90"/>
        <v>1922</v>
      </c>
      <c r="B1923" t="str">
        <f t="shared" ref="B1923:B1986" ca="1" si="91">CHAR(TRUNC(RAND()* 57) + 65)&amp;CHAR(TRUNC(RAND()* 57) + 65)&amp;CHAR(TRUNC(RAND()* 57) + 65)&amp;CHAR(TRUNC(RAND()* 57) + 65)&amp;CHAR(TRUNC(RAND()* 57) + 65)</f>
        <v>QPaSK</v>
      </c>
      <c r="C1923" s="2">
        <f t="shared" ref="C1923:C1986" ca="1" si="92">$F$1+RAND()*1000</f>
        <v>40125.930161486489</v>
      </c>
    </row>
    <row r="1924" spans="1:3">
      <c r="A1924">
        <f t="shared" si="90"/>
        <v>1923</v>
      </c>
      <c r="B1924" t="str">
        <f t="shared" ca="1" si="91"/>
        <v>u`pvj</v>
      </c>
      <c r="C1924" s="2">
        <f t="shared" ca="1" si="92"/>
        <v>40377.654235991125</v>
      </c>
    </row>
    <row r="1925" spans="1:3">
      <c r="A1925">
        <f t="shared" si="90"/>
        <v>1924</v>
      </c>
      <c r="B1925" t="str">
        <f t="shared" ca="1" si="91"/>
        <v>]lKTa</v>
      </c>
      <c r="C1925" s="2">
        <f t="shared" ca="1" si="92"/>
        <v>40581.716192660773</v>
      </c>
    </row>
    <row r="1926" spans="1:3">
      <c r="A1926">
        <f t="shared" si="90"/>
        <v>1925</v>
      </c>
      <c r="B1926" t="str">
        <f t="shared" ca="1" si="91"/>
        <v>ZaTuC</v>
      </c>
      <c r="C1926" s="2">
        <f t="shared" ca="1" si="92"/>
        <v>39706.892985906146</v>
      </c>
    </row>
    <row r="1927" spans="1:3">
      <c r="A1927">
        <f t="shared" si="90"/>
        <v>1926</v>
      </c>
      <c r="B1927" t="str">
        <f t="shared" ca="1" si="91"/>
        <v>wSN`t</v>
      </c>
      <c r="C1927" s="2">
        <f t="shared" ca="1" si="92"/>
        <v>40346.64597757192</v>
      </c>
    </row>
    <row r="1928" spans="1:3">
      <c r="A1928">
        <f t="shared" si="90"/>
        <v>1927</v>
      </c>
      <c r="B1928" t="str">
        <f t="shared" ca="1" si="91"/>
        <v>kFyBy</v>
      </c>
      <c r="C1928" s="2">
        <f t="shared" ca="1" si="92"/>
        <v>40009.313968711562</v>
      </c>
    </row>
    <row r="1929" spans="1:3">
      <c r="A1929">
        <f t="shared" si="90"/>
        <v>1928</v>
      </c>
      <c r="B1929" t="str">
        <f t="shared" ca="1" si="91"/>
        <v>RpwVW</v>
      </c>
      <c r="C1929" s="2">
        <f t="shared" ca="1" si="92"/>
        <v>39851.709290998864</v>
      </c>
    </row>
    <row r="1930" spans="1:3">
      <c r="A1930">
        <f t="shared" si="90"/>
        <v>1929</v>
      </c>
      <c r="B1930" t="str">
        <f t="shared" ca="1" si="91"/>
        <v>JiKBI</v>
      </c>
      <c r="C1930" s="2">
        <f t="shared" ca="1" si="92"/>
        <v>39929.029969883326</v>
      </c>
    </row>
    <row r="1931" spans="1:3">
      <c r="A1931">
        <f t="shared" si="90"/>
        <v>1930</v>
      </c>
      <c r="B1931" t="str">
        <f t="shared" ca="1" si="91"/>
        <v>X_nUw</v>
      </c>
      <c r="C1931" s="2">
        <f t="shared" ca="1" si="92"/>
        <v>40199.2621173632</v>
      </c>
    </row>
    <row r="1932" spans="1:3">
      <c r="A1932">
        <f t="shared" si="90"/>
        <v>1931</v>
      </c>
      <c r="B1932" t="str">
        <f t="shared" ca="1" si="91"/>
        <v>bRB[n</v>
      </c>
      <c r="C1932" s="2">
        <f t="shared" ca="1" si="92"/>
        <v>39881.25066508392</v>
      </c>
    </row>
    <row r="1933" spans="1:3">
      <c r="A1933">
        <f t="shared" ref="A1933:A1996" si="93">A1932+1</f>
        <v>1932</v>
      </c>
      <c r="B1933" t="str">
        <f t="shared" ca="1" si="91"/>
        <v>lulk^</v>
      </c>
      <c r="C1933" s="2">
        <f t="shared" ca="1" si="92"/>
        <v>39805.508839976123</v>
      </c>
    </row>
    <row r="1934" spans="1:3">
      <c r="A1934">
        <f t="shared" si="93"/>
        <v>1933</v>
      </c>
      <c r="B1934" t="str">
        <f t="shared" ca="1" si="91"/>
        <v>uPFjZ</v>
      </c>
      <c r="C1934" s="2">
        <f t="shared" ca="1" si="92"/>
        <v>40044.984268463944</v>
      </c>
    </row>
    <row r="1935" spans="1:3">
      <c r="A1935">
        <f t="shared" si="93"/>
        <v>1934</v>
      </c>
      <c r="B1935" t="str">
        <f t="shared" ca="1" si="91"/>
        <v>_iaXd</v>
      </c>
      <c r="C1935" s="2">
        <f t="shared" ca="1" si="92"/>
        <v>39947.348314540344</v>
      </c>
    </row>
    <row r="1936" spans="1:3">
      <c r="A1936">
        <f t="shared" si="93"/>
        <v>1935</v>
      </c>
      <c r="B1936" t="str">
        <f t="shared" ca="1" si="91"/>
        <v>eecI]</v>
      </c>
      <c r="C1936" s="2">
        <f t="shared" ca="1" si="92"/>
        <v>40526.628871934103</v>
      </c>
    </row>
    <row r="1937" spans="1:3">
      <c r="A1937">
        <f t="shared" si="93"/>
        <v>1936</v>
      </c>
      <c r="B1937" t="str">
        <f t="shared" ca="1" si="91"/>
        <v>[mlWs</v>
      </c>
      <c r="C1937" s="2">
        <f t="shared" ca="1" si="92"/>
        <v>40617.045364956633</v>
      </c>
    </row>
    <row r="1938" spans="1:3">
      <c r="A1938">
        <f t="shared" si="93"/>
        <v>1937</v>
      </c>
      <c r="B1938" t="str">
        <f t="shared" ca="1" si="91"/>
        <v>GchW^</v>
      </c>
      <c r="C1938" s="2">
        <f t="shared" ca="1" si="92"/>
        <v>40203.707600157126</v>
      </c>
    </row>
    <row r="1939" spans="1:3">
      <c r="A1939">
        <f t="shared" si="93"/>
        <v>1938</v>
      </c>
      <c r="B1939" t="str">
        <f t="shared" ca="1" si="91"/>
        <v>cRFCM</v>
      </c>
      <c r="C1939" s="2">
        <f t="shared" ca="1" si="92"/>
        <v>40148.587785835938</v>
      </c>
    </row>
    <row r="1940" spans="1:3">
      <c r="A1940">
        <f t="shared" si="93"/>
        <v>1939</v>
      </c>
      <c r="B1940" t="str">
        <f t="shared" ca="1" si="91"/>
        <v>u^nQI</v>
      </c>
      <c r="C1940" s="2">
        <f t="shared" ca="1" si="92"/>
        <v>40281.88075621902</v>
      </c>
    </row>
    <row r="1941" spans="1:3">
      <c r="A1941">
        <f t="shared" si="93"/>
        <v>1940</v>
      </c>
      <c r="B1941" t="str">
        <f t="shared" ca="1" si="91"/>
        <v>dLiwv</v>
      </c>
      <c r="C1941" s="2">
        <f t="shared" ca="1" si="92"/>
        <v>40209.790827923011</v>
      </c>
    </row>
    <row r="1942" spans="1:3">
      <c r="A1942">
        <f t="shared" si="93"/>
        <v>1941</v>
      </c>
      <c r="B1942" t="str">
        <f t="shared" ca="1" si="91"/>
        <v>X`[_h</v>
      </c>
      <c r="C1942" s="2">
        <f t="shared" ca="1" si="92"/>
        <v>39662.390410750144</v>
      </c>
    </row>
    <row r="1943" spans="1:3">
      <c r="A1943">
        <f t="shared" si="93"/>
        <v>1942</v>
      </c>
      <c r="B1943" t="str">
        <f t="shared" ca="1" si="91"/>
        <v>YZnEp</v>
      </c>
      <c r="C1943" s="2">
        <f t="shared" ca="1" si="92"/>
        <v>40266.426567154762</v>
      </c>
    </row>
    <row r="1944" spans="1:3">
      <c r="A1944">
        <f t="shared" si="93"/>
        <v>1943</v>
      </c>
      <c r="B1944" t="str">
        <f t="shared" ca="1" si="91"/>
        <v>IWNoQ</v>
      </c>
      <c r="C1944" s="2">
        <f t="shared" ca="1" si="92"/>
        <v>39743.950543859777</v>
      </c>
    </row>
    <row r="1945" spans="1:3">
      <c r="A1945">
        <f t="shared" si="93"/>
        <v>1944</v>
      </c>
      <c r="B1945" t="str">
        <f t="shared" ca="1" si="91"/>
        <v>g[uYl</v>
      </c>
      <c r="C1945" s="2">
        <f t="shared" ca="1" si="92"/>
        <v>40379.140431218824</v>
      </c>
    </row>
    <row r="1946" spans="1:3">
      <c r="A1946">
        <f t="shared" si="93"/>
        <v>1945</v>
      </c>
      <c r="B1946" t="str">
        <f t="shared" ca="1" si="91"/>
        <v>ioL^A</v>
      </c>
      <c r="C1946" s="2">
        <f t="shared" ca="1" si="92"/>
        <v>40623.17595378236</v>
      </c>
    </row>
    <row r="1947" spans="1:3">
      <c r="A1947">
        <f t="shared" si="93"/>
        <v>1946</v>
      </c>
      <c r="B1947" t="str">
        <f t="shared" ca="1" si="91"/>
        <v>LZK`W</v>
      </c>
      <c r="C1947" s="2">
        <f t="shared" ca="1" si="92"/>
        <v>39785.469477053179</v>
      </c>
    </row>
    <row r="1948" spans="1:3">
      <c r="A1948">
        <f t="shared" si="93"/>
        <v>1947</v>
      </c>
      <c r="B1948" t="str">
        <f t="shared" ca="1" si="91"/>
        <v>Ds_Dp</v>
      </c>
      <c r="C1948" s="2">
        <f t="shared" ca="1" si="92"/>
        <v>40436.694107051248</v>
      </c>
    </row>
    <row r="1949" spans="1:3">
      <c r="A1949">
        <f t="shared" si="93"/>
        <v>1948</v>
      </c>
      <c r="B1949" t="str">
        <f t="shared" ca="1" si="91"/>
        <v>BlRqv</v>
      </c>
      <c r="C1949" s="2">
        <f t="shared" ca="1" si="92"/>
        <v>40147.746190437014</v>
      </c>
    </row>
    <row r="1950" spans="1:3">
      <c r="A1950">
        <f t="shared" si="93"/>
        <v>1949</v>
      </c>
      <c r="B1950" t="str">
        <f t="shared" ca="1" si="91"/>
        <v>qVKHQ</v>
      </c>
      <c r="C1950" s="2">
        <f t="shared" ca="1" si="92"/>
        <v>40169.681253655748</v>
      </c>
    </row>
    <row r="1951" spans="1:3">
      <c r="A1951">
        <f t="shared" si="93"/>
        <v>1950</v>
      </c>
      <c r="B1951" t="str">
        <f t="shared" ca="1" si="91"/>
        <v>pievK</v>
      </c>
      <c r="C1951" s="2">
        <f t="shared" ca="1" si="92"/>
        <v>40503.382585578132</v>
      </c>
    </row>
    <row r="1952" spans="1:3">
      <c r="A1952">
        <f t="shared" si="93"/>
        <v>1951</v>
      </c>
      <c r="B1952" t="str">
        <f t="shared" ca="1" si="91"/>
        <v>qEnLh</v>
      </c>
      <c r="C1952" s="2">
        <f t="shared" ca="1" si="92"/>
        <v>39758.552191056973</v>
      </c>
    </row>
    <row r="1953" spans="1:3">
      <c r="A1953">
        <f t="shared" si="93"/>
        <v>1952</v>
      </c>
      <c r="B1953" t="str">
        <f t="shared" ca="1" si="91"/>
        <v>jBZjS</v>
      </c>
      <c r="C1953" s="2">
        <f t="shared" ca="1" si="92"/>
        <v>39633.983205002645</v>
      </c>
    </row>
    <row r="1954" spans="1:3">
      <c r="A1954">
        <f t="shared" si="93"/>
        <v>1953</v>
      </c>
      <c r="B1954" t="str">
        <f t="shared" ca="1" si="91"/>
        <v>P[XKB</v>
      </c>
      <c r="C1954" s="2">
        <f t="shared" ca="1" si="92"/>
        <v>40111.400495956426</v>
      </c>
    </row>
    <row r="1955" spans="1:3">
      <c r="A1955">
        <f t="shared" si="93"/>
        <v>1954</v>
      </c>
      <c r="B1955" t="str">
        <f t="shared" ca="1" si="91"/>
        <v>YJLdr</v>
      </c>
      <c r="C1955" s="2">
        <f t="shared" ca="1" si="92"/>
        <v>40134.305805383614</v>
      </c>
    </row>
    <row r="1956" spans="1:3">
      <c r="A1956">
        <f t="shared" si="93"/>
        <v>1955</v>
      </c>
      <c r="B1956" t="str">
        <f t="shared" ca="1" si="91"/>
        <v>siJRh</v>
      </c>
      <c r="C1956" s="2">
        <f t="shared" ca="1" si="92"/>
        <v>40198.982698830245</v>
      </c>
    </row>
    <row r="1957" spans="1:3">
      <c r="A1957">
        <f t="shared" si="93"/>
        <v>1956</v>
      </c>
      <c r="B1957" t="str">
        <f t="shared" ca="1" si="91"/>
        <v>Ilm\O</v>
      </c>
      <c r="C1957" s="2">
        <f t="shared" ca="1" si="92"/>
        <v>40434.28625291575</v>
      </c>
    </row>
    <row r="1958" spans="1:3">
      <c r="A1958">
        <f t="shared" si="93"/>
        <v>1957</v>
      </c>
      <c r="B1958" t="str">
        <f t="shared" ca="1" si="91"/>
        <v>NRBhJ</v>
      </c>
      <c r="C1958" s="2">
        <f t="shared" ca="1" si="92"/>
        <v>39970.697880363427</v>
      </c>
    </row>
    <row r="1959" spans="1:3">
      <c r="A1959">
        <f t="shared" si="93"/>
        <v>1958</v>
      </c>
      <c r="B1959" t="str">
        <f t="shared" ca="1" si="91"/>
        <v>wkbvi</v>
      </c>
      <c r="C1959" s="2">
        <f t="shared" ca="1" si="92"/>
        <v>40463.602349524175</v>
      </c>
    </row>
    <row r="1960" spans="1:3">
      <c r="A1960">
        <f t="shared" si="93"/>
        <v>1959</v>
      </c>
      <c r="B1960" t="str">
        <f t="shared" ca="1" si="91"/>
        <v>LpqhR</v>
      </c>
      <c r="C1960" s="2">
        <f t="shared" ca="1" si="92"/>
        <v>39973.142198166082</v>
      </c>
    </row>
    <row r="1961" spans="1:3">
      <c r="A1961">
        <f t="shared" si="93"/>
        <v>1960</v>
      </c>
      <c r="B1961" t="str">
        <f t="shared" ca="1" si="91"/>
        <v>MeiDB</v>
      </c>
      <c r="C1961" s="2">
        <f t="shared" ca="1" si="92"/>
        <v>39822.685195435137</v>
      </c>
    </row>
    <row r="1962" spans="1:3">
      <c r="A1962">
        <f t="shared" si="93"/>
        <v>1961</v>
      </c>
      <c r="B1962" t="str">
        <f t="shared" ca="1" si="91"/>
        <v>brGuZ</v>
      </c>
      <c r="C1962" s="2">
        <f t="shared" ca="1" si="92"/>
        <v>40602.883305241543</v>
      </c>
    </row>
    <row r="1963" spans="1:3">
      <c r="A1963">
        <f t="shared" si="93"/>
        <v>1962</v>
      </c>
      <c r="B1963" t="str">
        <f t="shared" ca="1" si="91"/>
        <v>uxuov</v>
      </c>
      <c r="C1963" s="2">
        <f t="shared" ca="1" si="92"/>
        <v>40549.109902955119</v>
      </c>
    </row>
    <row r="1964" spans="1:3">
      <c r="A1964">
        <f t="shared" si="93"/>
        <v>1963</v>
      </c>
      <c r="B1964" t="str">
        <f t="shared" ca="1" si="91"/>
        <v>hbTYX</v>
      </c>
      <c r="C1964" s="2">
        <f t="shared" ca="1" si="92"/>
        <v>40180.671965578862</v>
      </c>
    </row>
    <row r="1965" spans="1:3">
      <c r="A1965">
        <f t="shared" si="93"/>
        <v>1964</v>
      </c>
      <c r="B1965" t="str">
        <f t="shared" ca="1" si="91"/>
        <v>fJGrx</v>
      </c>
      <c r="C1965" s="2">
        <f t="shared" ca="1" si="92"/>
        <v>40393.055741130534</v>
      </c>
    </row>
    <row r="1966" spans="1:3">
      <c r="A1966">
        <f t="shared" si="93"/>
        <v>1965</v>
      </c>
      <c r="B1966" t="str">
        <f t="shared" ca="1" si="91"/>
        <v>BopTq</v>
      </c>
      <c r="C1966" s="2">
        <f t="shared" ca="1" si="92"/>
        <v>39904.601414762605</v>
      </c>
    </row>
    <row r="1967" spans="1:3">
      <c r="A1967">
        <f t="shared" si="93"/>
        <v>1966</v>
      </c>
      <c r="B1967" t="str">
        <f t="shared" ca="1" si="91"/>
        <v>rLMvg</v>
      </c>
      <c r="C1967" s="2">
        <f t="shared" ca="1" si="92"/>
        <v>39761.453094678116</v>
      </c>
    </row>
    <row r="1968" spans="1:3">
      <c r="A1968">
        <f t="shared" si="93"/>
        <v>1967</v>
      </c>
      <c r="B1968" t="str">
        <f t="shared" ca="1" si="91"/>
        <v>uJkD]</v>
      </c>
      <c r="C1968" s="2">
        <f t="shared" ca="1" si="92"/>
        <v>39725.98568822661</v>
      </c>
    </row>
    <row r="1969" spans="1:3">
      <c r="A1969">
        <f t="shared" si="93"/>
        <v>1968</v>
      </c>
      <c r="B1969" t="str">
        <f t="shared" ca="1" si="91"/>
        <v>EXIwt</v>
      </c>
      <c r="C1969" s="2">
        <f t="shared" ca="1" si="92"/>
        <v>40337.997330193597</v>
      </c>
    </row>
    <row r="1970" spans="1:3">
      <c r="A1970">
        <f t="shared" si="93"/>
        <v>1969</v>
      </c>
      <c r="B1970" t="str">
        <f t="shared" ca="1" si="91"/>
        <v>OKi]u</v>
      </c>
      <c r="C1970" s="2">
        <f t="shared" ca="1" si="92"/>
        <v>39805.060209740172</v>
      </c>
    </row>
    <row r="1971" spans="1:3">
      <c r="A1971">
        <f t="shared" si="93"/>
        <v>1970</v>
      </c>
      <c r="B1971" t="str">
        <f t="shared" ca="1" si="91"/>
        <v>IATRM</v>
      </c>
      <c r="C1971" s="2">
        <f t="shared" ca="1" si="92"/>
        <v>40620.059891136501</v>
      </c>
    </row>
    <row r="1972" spans="1:3">
      <c r="A1972">
        <f t="shared" si="93"/>
        <v>1971</v>
      </c>
      <c r="B1972" t="str">
        <f t="shared" ca="1" si="91"/>
        <v>yFyJZ</v>
      </c>
      <c r="C1972" s="2">
        <f t="shared" ca="1" si="92"/>
        <v>39689.399973412132</v>
      </c>
    </row>
    <row r="1973" spans="1:3">
      <c r="A1973">
        <f t="shared" si="93"/>
        <v>1972</v>
      </c>
      <c r="B1973" t="str">
        <f t="shared" ca="1" si="91"/>
        <v>SWSnP</v>
      </c>
      <c r="C1973" s="2">
        <f t="shared" ca="1" si="92"/>
        <v>40570.240535615179</v>
      </c>
    </row>
    <row r="1974" spans="1:3">
      <c r="A1974">
        <f t="shared" si="93"/>
        <v>1973</v>
      </c>
      <c r="B1974" t="str">
        <f t="shared" ca="1" si="91"/>
        <v>xlEd_</v>
      </c>
      <c r="C1974" s="2">
        <f t="shared" ca="1" si="92"/>
        <v>40305.70388330589</v>
      </c>
    </row>
    <row r="1975" spans="1:3">
      <c r="A1975">
        <f t="shared" si="93"/>
        <v>1974</v>
      </c>
      <c r="B1975" t="str">
        <f t="shared" ca="1" si="91"/>
        <v>wqPiB</v>
      </c>
      <c r="C1975" s="2">
        <f t="shared" ca="1" si="92"/>
        <v>40336.232258468139</v>
      </c>
    </row>
    <row r="1976" spans="1:3">
      <c r="A1976">
        <f t="shared" si="93"/>
        <v>1975</v>
      </c>
      <c r="B1976" t="str">
        <f t="shared" ca="1" si="91"/>
        <v>qsawo</v>
      </c>
      <c r="C1976" s="2">
        <f t="shared" ca="1" si="92"/>
        <v>40164.152870373167</v>
      </c>
    </row>
    <row r="1977" spans="1:3">
      <c r="A1977">
        <f t="shared" si="93"/>
        <v>1976</v>
      </c>
      <c r="B1977" t="str">
        <f t="shared" ca="1" si="91"/>
        <v>eTxYt</v>
      </c>
      <c r="C1977" s="2">
        <f t="shared" ca="1" si="92"/>
        <v>40346.429440615888</v>
      </c>
    </row>
    <row r="1978" spans="1:3">
      <c r="A1978">
        <f t="shared" si="93"/>
        <v>1977</v>
      </c>
      <c r="B1978" t="str">
        <f t="shared" ca="1" si="91"/>
        <v>JuSvP</v>
      </c>
      <c r="C1978" s="2">
        <f t="shared" ca="1" si="92"/>
        <v>40544.694028934922</v>
      </c>
    </row>
    <row r="1979" spans="1:3">
      <c r="A1979">
        <f t="shared" si="93"/>
        <v>1978</v>
      </c>
      <c r="B1979" t="str">
        <f t="shared" ca="1" si="91"/>
        <v>qKe\M</v>
      </c>
      <c r="C1979" s="2">
        <f t="shared" ca="1" si="92"/>
        <v>40446.5107577772</v>
      </c>
    </row>
    <row r="1980" spans="1:3">
      <c r="A1980">
        <f t="shared" si="93"/>
        <v>1979</v>
      </c>
      <c r="B1980" t="str">
        <f t="shared" ca="1" si="91"/>
        <v>c^VQV</v>
      </c>
      <c r="C1980" s="2">
        <f t="shared" ca="1" si="92"/>
        <v>39708.62737064463</v>
      </c>
    </row>
    <row r="1981" spans="1:3">
      <c r="A1981">
        <f t="shared" si="93"/>
        <v>1980</v>
      </c>
      <c r="B1981" t="str">
        <f t="shared" ca="1" si="91"/>
        <v>RQPSk</v>
      </c>
      <c r="C1981" s="2">
        <f t="shared" ca="1" si="92"/>
        <v>40423.107205872933</v>
      </c>
    </row>
    <row r="1982" spans="1:3">
      <c r="A1982">
        <f t="shared" si="93"/>
        <v>1981</v>
      </c>
      <c r="B1982" t="str">
        <f t="shared" ca="1" si="91"/>
        <v>Nb]o\</v>
      </c>
      <c r="C1982" s="2">
        <f t="shared" ca="1" si="92"/>
        <v>40470.576327386974</v>
      </c>
    </row>
    <row r="1983" spans="1:3">
      <c r="A1983">
        <f t="shared" si="93"/>
        <v>1982</v>
      </c>
      <c r="B1983" t="str">
        <f t="shared" ca="1" si="91"/>
        <v>ZggmQ</v>
      </c>
      <c r="C1983" s="2">
        <f t="shared" ca="1" si="92"/>
        <v>40446.248582843604</v>
      </c>
    </row>
    <row r="1984" spans="1:3">
      <c r="A1984">
        <f t="shared" si="93"/>
        <v>1983</v>
      </c>
      <c r="B1984" t="str">
        <f t="shared" ca="1" si="91"/>
        <v>lmPNK</v>
      </c>
      <c r="C1984" s="2">
        <f t="shared" ca="1" si="92"/>
        <v>39948.597421970684</v>
      </c>
    </row>
    <row r="1985" spans="1:3">
      <c r="A1985">
        <f t="shared" si="93"/>
        <v>1984</v>
      </c>
      <c r="B1985" t="str">
        <f t="shared" ca="1" si="91"/>
        <v>SqjZP</v>
      </c>
      <c r="C1985" s="2">
        <f t="shared" ca="1" si="92"/>
        <v>40449.491140156264</v>
      </c>
    </row>
    <row r="1986" spans="1:3">
      <c r="A1986">
        <f t="shared" si="93"/>
        <v>1985</v>
      </c>
      <c r="B1986" t="str">
        <f t="shared" ca="1" si="91"/>
        <v>lYDbw</v>
      </c>
      <c r="C1986" s="2">
        <f t="shared" ca="1" si="92"/>
        <v>40483.280297053265</v>
      </c>
    </row>
    <row r="1987" spans="1:3">
      <c r="A1987">
        <f t="shared" si="93"/>
        <v>1986</v>
      </c>
      <c r="B1987" t="str">
        <f t="shared" ref="B1987:B2050" ca="1" si="94">CHAR(TRUNC(RAND()* 57) + 65)&amp;CHAR(TRUNC(RAND()* 57) + 65)&amp;CHAR(TRUNC(RAND()* 57) + 65)&amp;CHAR(TRUNC(RAND()* 57) + 65)&amp;CHAR(TRUNC(RAND()* 57) + 65)</f>
        <v>[lD_L</v>
      </c>
      <c r="C1987" s="2">
        <f t="shared" ref="C1987:C2050" ca="1" si="95">$F$1+RAND()*1000</f>
        <v>40100.009024723571</v>
      </c>
    </row>
    <row r="1988" spans="1:3">
      <c r="A1988">
        <f t="shared" si="93"/>
        <v>1987</v>
      </c>
      <c r="B1988" t="str">
        <f t="shared" ca="1" si="94"/>
        <v>qAkpE</v>
      </c>
      <c r="C1988" s="2">
        <f t="shared" ca="1" si="95"/>
        <v>40609.281341118825</v>
      </c>
    </row>
    <row r="1989" spans="1:3">
      <c r="A1989">
        <f t="shared" si="93"/>
        <v>1988</v>
      </c>
      <c r="B1989" t="str">
        <f t="shared" ca="1" si="94"/>
        <v>`QHlC</v>
      </c>
      <c r="C1989" s="2">
        <f t="shared" ca="1" si="95"/>
        <v>40341.882241129591</v>
      </c>
    </row>
    <row r="1990" spans="1:3">
      <c r="A1990">
        <f t="shared" si="93"/>
        <v>1989</v>
      </c>
      <c r="B1990" t="str">
        <f t="shared" ca="1" si="94"/>
        <v>Ialx^</v>
      </c>
      <c r="C1990" s="2">
        <f t="shared" ca="1" si="95"/>
        <v>39700.069892337619</v>
      </c>
    </row>
    <row r="1991" spans="1:3">
      <c r="A1991">
        <f t="shared" si="93"/>
        <v>1990</v>
      </c>
      <c r="B1991" t="str">
        <f t="shared" ca="1" si="94"/>
        <v>h\nWN</v>
      </c>
      <c r="C1991" s="2">
        <f t="shared" ca="1" si="95"/>
        <v>39911.451828685225</v>
      </c>
    </row>
    <row r="1992" spans="1:3">
      <c r="A1992">
        <f t="shared" si="93"/>
        <v>1991</v>
      </c>
      <c r="B1992" t="str">
        <f t="shared" ca="1" si="94"/>
        <v>Ptl]B</v>
      </c>
      <c r="C1992" s="2">
        <f t="shared" ca="1" si="95"/>
        <v>39734.739090008683</v>
      </c>
    </row>
    <row r="1993" spans="1:3">
      <c r="A1993">
        <f t="shared" si="93"/>
        <v>1992</v>
      </c>
      <c r="B1993" t="str">
        <f t="shared" ca="1" si="94"/>
        <v>cG`iM</v>
      </c>
      <c r="C1993" s="2">
        <f t="shared" ca="1" si="95"/>
        <v>40403.991247551952</v>
      </c>
    </row>
    <row r="1994" spans="1:3">
      <c r="A1994">
        <f t="shared" si="93"/>
        <v>1993</v>
      </c>
      <c r="B1994" t="str">
        <f t="shared" ca="1" si="94"/>
        <v>jOOvV</v>
      </c>
      <c r="C1994" s="2">
        <f t="shared" ca="1" si="95"/>
        <v>40610.59495793243</v>
      </c>
    </row>
    <row r="1995" spans="1:3">
      <c r="A1995">
        <f t="shared" si="93"/>
        <v>1994</v>
      </c>
      <c r="B1995" t="str">
        <f t="shared" ca="1" si="94"/>
        <v>wSuXR</v>
      </c>
      <c r="C1995" s="2">
        <f t="shared" ca="1" si="95"/>
        <v>40009.878141559151</v>
      </c>
    </row>
    <row r="1996" spans="1:3">
      <c r="A1996">
        <f t="shared" si="93"/>
        <v>1995</v>
      </c>
      <c r="B1996" t="str">
        <f t="shared" ca="1" si="94"/>
        <v>kbZjy</v>
      </c>
      <c r="C1996" s="2">
        <f t="shared" ca="1" si="95"/>
        <v>40566.903151391765</v>
      </c>
    </row>
    <row r="1997" spans="1:3">
      <c r="A1997">
        <f t="shared" ref="A1997:A2060" si="96">A1996+1</f>
        <v>1996</v>
      </c>
      <c r="B1997" t="str">
        <f t="shared" ca="1" si="94"/>
        <v>xActo</v>
      </c>
      <c r="C1997" s="2">
        <f t="shared" ca="1" si="95"/>
        <v>39970.934924224915</v>
      </c>
    </row>
    <row r="1998" spans="1:3">
      <c r="A1998">
        <f t="shared" si="96"/>
        <v>1997</v>
      </c>
      <c r="B1998" t="str">
        <f t="shared" ca="1" si="94"/>
        <v>[APdn</v>
      </c>
      <c r="C1998" s="2">
        <f t="shared" ca="1" si="95"/>
        <v>40355.581055077986</v>
      </c>
    </row>
    <row r="1999" spans="1:3">
      <c r="A1999">
        <f t="shared" si="96"/>
        <v>1998</v>
      </c>
      <c r="B1999" t="str">
        <f t="shared" ca="1" si="94"/>
        <v>Xposr</v>
      </c>
      <c r="C1999" s="2">
        <f t="shared" ca="1" si="95"/>
        <v>40547.476769094013</v>
      </c>
    </row>
    <row r="2000" spans="1:3">
      <c r="A2000">
        <f t="shared" si="96"/>
        <v>1999</v>
      </c>
      <c r="B2000" t="str">
        <f t="shared" ca="1" si="94"/>
        <v>bHYrn</v>
      </c>
      <c r="C2000" s="2">
        <f t="shared" ca="1" si="95"/>
        <v>40303.151889057612</v>
      </c>
    </row>
    <row r="2001" spans="1:3">
      <c r="A2001">
        <f t="shared" si="96"/>
        <v>2000</v>
      </c>
      <c r="B2001" t="str">
        <f t="shared" ca="1" si="94"/>
        <v>iPl[\</v>
      </c>
      <c r="C2001" s="2">
        <f t="shared" ca="1" si="95"/>
        <v>40580.620167342298</v>
      </c>
    </row>
    <row r="2002" spans="1:3">
      <c r="A2002">
        <f t="shared" si="96"/>
        <v>2001</v>
      </c>
      <c r="B2002" t="str">
        <f t="shared" ca="1" si="94"/>
        <v>uwgBy</v>
      </c>
      <c r="C2002" s="2">
        <f t="shared" ca="1" si="95"/>
        <v>40013.96104090882</v>
      </c>
    </row>
    <row r="2003" spans="1:3">
      <c r="A2003">
        <f t="shared" si="96"/>
        <v>2002</v>
      </c>
      <c r="B2003" t="str">
        <f t="shared" ca="1" si="94"/>
        <v>vRNbK</v>
      </c>
      <c r="C2003" s="2">
        <f t="shared" ca="1" si="95"/>
        <v>39698.619200906345</v>
      </c>
    </row>
    <row r="2004" spans="1:3">
      <c r="A2004">
        <f t="shared" si="96"/>
        <v>2003</v>
      </c>
      <c r="B2004" t="str">
        <f t="shared" ca="1" si="94"/>
        <v>eqGda</v>
      </c>
      <c r="C2004" s="2">
        <f t="shared" ca="1" si="95"/>
        <v>40238.975176315857</v>
      </c>
    </row>
    <row r="2005" spans="1:3">
      <c r="A2005">
        <f t="shared" si="96"/>
        <v>2004</v>
      </c>
      <c r="B2005" t="str">
        <f t="shared" ca="1" si="94"/>
        <v>WkxGP</v>
      </c>
      <c r="C2005" s="2">
        <f t="shared" ca="1" si="95"/>
        <v>40615.991326149109</v>
      </c>
    </row>
    <row r="2006" spans="1:3">
      <c r="A2006">
        <f t="shared" si="96"/>
        <v>2005</v>
      </c>
      <c r="B2006" t="str">
        <f t="shared" ca="1" si="94"/>
        <v>oeOTB</v>
      </c>
      <c r="C2006" s="2">
        <f t="shared" ca="1" si="95"/>
        <v>40101.398361114756</v>
      </c>
    </row>
    <row r="2007" spans="1:3">
      <c r="A2007">
        <f t="shared" si="96"/>
        <v>2006</v>
      </c>
      <c r="B2007" t="str">
        <f t="shared" ca="1" si="94"/>
        <v>iZfSJ</v>
      </c>
      <c r="C2007" s="2">
        <f t="shared" ca="1" si="95"/>
        <v>40465.014246818195</v>
      </c>
    </row>
    <row r="2008" spans="1:3">
      <c r="A2008">
        <f t="shared" si="96"/>
        <v>2007</v>
      </c>
      <c r="B2008" t="str">
        <f t="shared" ca="1" si="94"/>
        <v>NOUDX</v>
      </c>
      <c r="C2008" s="2">
        <f t="shared" ca="1" si="95"/>
        <v>40352.588811131776</v>
      </c>
    </row>
    <row r="2009" spans="1:3">
      <c r="A2009">
        <f t="shared" si="96"/>
        <v>2008</v>
      </c>
      <c r="B2009" t="str">
        <f t="shared" ca="1" si="94"/>
        <v>GnFDA</v>
      </c>
      <c r="C2009" s="2">
        <f t="shared" ca="1" si="95"/>
        <v>40021.782162453841</v>
      </c>
    </row>
    <row r="2010" spans="1:3">
      <c r="A2010">
        <f t="shared" si="96"/>
        <v>2009</v>
      </c>
      <c r="B2010" t="str">
        <f t="shared" ca="1" si="94"/>
        <v>arigP</v>
      </c>
      <c r="C2010" s="2">
        <f t="shared" ca="1" si="95"/>
        <v>39635.364910694174</v>
      </c>
    </row>
    <row r="2011" spans="1:3">
      <c r="A2011">
        <f t="shared" si="96"/>
        <v>2010</v>
      </c>
      <c r="B2011" t="str">
        <f t="shared" ca="1" si="94"/>
        <v>UKtaX</v>
      </c>
      <c r="C2011" s="2">
        <f t="shared" ca="1" si="95"/>
        <v>40267.261081970086</v>
      </c>
    </row>
    <row r="2012" spans="1:3">
      <c r="A2012">
        <f t="shared" si="96"/>
        <v>2011</v>
      </c>
      <c r="B2012" t="str">
        <f t="shared" ca="1" si="94"/>
        <v>H\bmg</v>
      </c>
      <c r="C2012" s="2">
        <f t="shared" ca="1" si="95"/>
        <v>40404.123096140305</v>
      </c>
    </row>
    <row r="2013" spans="1:3">
      <c r="A2013">
        <f t="shared" si="96"/>
        <v>2012</v>
      </c>
      <c r="B2013" t="str">
        <f t="shared" ca="1" si="94"/>
        <v>SuFIv</v>
      </c>
      <c r="C2013" s="2">
        <f t="shared" ca="1" si="95"/>
        <v>40332.576613709629</v>
      </c>
    </row>
    <row r="2014" spans="1:3">
      <c r="A2014">
        <f t="shared" si="96"/>
        <v>2013</v>
      </c>
      <c r="B2014" t="str">
        <f t="shared" ca="1" si="94"/>
        <v>KcQUh</v>
      </c>
      <c r="C2014" s="2">
        <f t="shared" ca="1" si="95"/>
        <v>39803.578929583731</v>
      </c>
    </row>
    <row r="2015" spans="1:3">
      <c r="A2015">
        <f t="shared" si="96"/>
        <v>2014</v>
      </c>
      <c r="B2015" t="str">
        <f t="shared" ca="1" si="94"/>
        <v>Ypamc</v>
      </c>
      <c r="C2015" s="2">
        <f t="shared" ca="1" si="95"/>
        <v>39986.10710425883</v>
      </c>
    </row>
    <row r="2016" spans="1:3">
      <c r="A2016">
        <f t="shared" si="96"/>
        <v>2015</v>
      </c>
      <c r="B2016" t="str">
        <f t="shared" ca="1" si="94"/>
        <v>M]bxW</v>
      </c>
      <c r="C2016" s="2">
        <f t="shared" ca="1" si="95"/>
        <v>39837.402705334265</v>
      </c>
    </row>
    <row r="2017" spans="1:3">
      <c r="A2017">
        <f t="shared" si="96"/>
        <v>2016</v>
      </c>
      <c r="B2017" t="str">
        <f t="shared" ca="1" si="94"/>
        <v>bdl]F</v>
      </c>
      <c r="C2017" s="2">
        <f t="shared" ca="1" si="95"/>
        <v>40285.856114390393</v>
      </c>
    </row>
    <row r="2018" spans="1:3">
      <c r="A2018">
        <f t="shared" si="96"/>
        <v>2017</v>
      </c>
      <c r="B2018" t="str">
        <f t="shared" ca="1" si="94"/>
        <v>vPGGf</v>
      </c>
      <c r="C2018" s="2">
        <f t="shared" ca="1" si="95"/>
        <v>40221.095695680655</v>
      </c>
    </row>
    <row r="2019" spans="1:3">
      <c r="A2019">
        <f t="shared" si="96"/>
        <v>2018</v>
      </c>
      <c r="B2019" t="str">
        <f t="shared" ca="1" si="94"/>
        <v>GMsjo</v>
      </c>
      <c r="C2019" s="2">
        <f t="shared" ca="1" si="95"/>
        <v>39913.432258415109</v>
      </c>
    </row>
    <row r="2020" spans="1:3">
      <c r="A2020">
        <f t="shared" si="96"/>
        <v>2019</v>
      </c>
      <c r="B2020" t="str">
        <f t="shared" ca="1" si="94"/>
        <v>kwJWy</v>
      </c>
      <c r="C2020" s="2">
        <f t="shared" ca="1" si="95"/>
        <v>39997.094469503376</v>
      </c>
    </row>
    <row r="2021" spans="1:3">
      <c r="A2021">
        <f t="shared" si="96"/>
        <v>2020</v>
      </c>
      <c r="B2021" t="str">
        <f t="shared" ca="1" si="94"/>
        <v>ldQG_</v>
      </c>
      <c r="C2021" s="2">
        <f t="shared" ca="1" si="95"/>
        <v>39731.738510460767</v>
      </c>
    </row>
    <row r="2022" spans="1:3">
      <c r="A2022">
        <f t="shared" si="96"/>
        <v>2021</v>
      </c>
      <c r="B2022" t="str">
        <f t="shared" ca="1" si="94"/>
        <v>]BmaN</v>
      </c>
      <c r="C2022" s="2">
        <f t="shared" ca="1" si="95"/>
        <v>39854.815590988532</v>
      </c>
    </row>
    <row r="2023" spans="1:3">
      <c r="A2023">
        <f t="shared" si="96"/>
        <v>2022</v>
      </c>
      <c r="B2023" t="str">
        <f t="shared" ca="1" si="94"/>
        <v>tbrbM</v>
      </c>
      <c r="C2023" s="2">
        <f t="shared" ca="1" si="95"/>
        <v>40530.898139838522</v>
      </c>
    </row>
    <row r="2024" spans="1:3">
      <c r="A2024">
        <f t="shared" si="96"/>
        <v>2023</v>
      </c>
      <c r="B2024" t="str">
        <f t="shared" ca="1" si="94"/>
        <v>E]nKb</v>
      </c>
      <c r="C2024" s="2">
        <f t="shared" ca="1" si="95"/>
        <v>39796.615738034328</v>
      </c>
    </row>
    <row r="2025" spans="1:3">
      <c r="A2025">
        <f t="shared" si="96"/>
        <v>2024</v>
      </c>
      <c r="B2025" t="str">
        <f t="shared" ca="1" si="94"/>
        <v>RNCi\</v>
      </c>
      <c r="C2025" s="2">
        <f t="shared" ca="1" si="95"/>
        <v>39679.508951466327</v>
      </c>
    </row>
    <row r="2026" spans="1:3">
      <c r="A2026">
        <f t="shared" si="96"/>
        <v>2025</v>
      </c>
      <c r="B2026" t="str">
        <f t="shared" ca="1" si="94"/>
        <v>]\LZS</v>
      </c>
      <c r="C2026" s="2">
        <f t="shared" ca="1" si="95"/>
        <v>40085.650450742927</v>
      </c>
    </row>
    <row r="2027" spans="1:3">
      <c r="A2027">
        <f t="shared" si="96"/>
        <v>2026</v>
      </c>
      <c r="B2027" t="str">
        <f t="shared" ca="1" si="94"/>
        <v>AdbmX</v>
      </c>
      <c r="C2027" s="2">
        <f t="shared" ca="1" si="95"/>
        <v>39662.467008566731</v>
      </c>
    </row>
    <row r="2028" spans="1:3">
      <c r="A2028">
        <f t="shared" si="96"/>
        <v>2027</v>
      </c>
      <c r="B2028" t="str">
        <f t="shared" ca="1" si="94"/>
        <v>VTSyo</v>
      </c>
      <c r="C2028" s="2">
        <f t="shared" ca="1" si="95"/>
        <v>40574.130030205291</v>
      </c>
    </row>
    <row r="2029" spans="1:3">
      <c r="A2029">
        <f t="shared" si="96"/>
        <v>2028</v>
      </c>
      <c r="B2029" t="str">
        <f t="shared" ca="1" si="94"/>
        <v>qqumL</v>
      </c>
      <c r="C2029" s="2">
        <f t="shared" ca="1" si="95"/>
        <v>39988.661688606138</v>
      </c>
    </row>
    <row r="2030" spans="1:3">
      <c r="A2030">
        <f t="shared" si="96"/>
        <v>2029</v>
      </c>
      <c r="B2030" t="str">
        <f t="shared" ca="1" si="94"/>
        <v>uriIO</v>
      </c>
      <c r="C2030" s="2">
        <f t="shared" ca="1" si="95"/>
        <v>39724.145183921886</v>
      </c>
    </row>
    <row r="2031" spans="1:3">
      <c r="A2031">
        <f t="shared" si="96"/>
        <v>2030</v>
      </c>
      <c r="B2031" t="str">
        <f t="shared" ca="1" si="94"/>
        <v>[lFv]</v>
      </c>
      <c r="C2031" s="2">
        <f t="shared" ca="1" si="95"/>
        <v>40238.748649620087</v>
      </c>
    </row>
    <row r="2032" spans="1:3">
      <c r="A2032">
        <f t="shared" si="96"/>
        <v>2031</v>
      </c>
      <c r="B2032" t="str">
        <f t="shared" ca="1" si="94"/>
        <v>qeS_Q</v>
      </c>
      <c r="C2032" s="2">
        <f t="shared" ca="1" si="95"/>
        <v>40051.099145011998</v>
      </c>
    </row>
    <row r="2033" spans="1:3">
      <c r="A2033">
        <f t="shared" si="96"/>
        <v>2032</v>
      </c>
      <c r="B2033" t="str">
        <f t="shared" ca="1" si="94"/>
        <v>oWoty</v>
      </c>
      <c r="C2033" s="2">
        <f t="shared" ca="1" si="95"/>
        <v>40352.223757213418</v>
      </c>
    </row>
    <row r="2034" spans="1:3">
      <c r="A2034">
        <f t="shared" si="96"/>
        <v>2033</v>
      </c>
      <c r="B2034" t="str">
        <f t="shared" ca="1" si="94"/>
        <v>K]WYR</v>
      </c>
      <c r="C2034" s="2">
        <f t="shared" ca="1" si="95"/>
        <v>39743.020031719519</v>
      </c>
    </row>
    <row r="2035" spans="1:3">
      <c r="A2035">
        <f t="shared" si="96"/>
        <v>2034</v>
      </c>
      <c r="B2035" t="str">
        <f t="shared" ca="1" si="94"/>
        <v>^bgCR</v>
      </c>
      <c r="C2035" s="2">
        <f t="shared" ca="1" si="95"/>
        <v>40244.700849986752</v>
      </c>
    </row>
    <row r="2036" spans="1:3">
      <c r="A2036">
        <f t="shared" si="96"/>
        <v>2035</v>
      </c>
      <c r="B2036" t="str">
        <f t="shared" ca="1" si="94"/>
        <v>npicW</v>
      </c>
      <c r="C2036" s="2">
        <f t="shared" ca="1" si="95"/>
        <v>40583.308888977721</v>
      </c>
    </row>
    <row r="2037" spans="1:3">
      <c r="A2037">
        <f t="shared" si="96"/>
        <v>2036</v>
      </c>
      <c r="B2037" t="str">
        <f t="shared" ca="1" si="94"/>
        <v>fspbb</v>
      </c>
      <c r="C2037" s="2">
        <f t="shared" ca="1" si="95"/>
        <v>39758.625184816177</v>
      </c>
    </row>
    <row r="2038" spans="1:3">
      <c r="A2038">
        <f t="shared" si="96"/>
        <v>2037</v>
      </c>
      <c r="B2038" t="str">
        <f t="shared" ca="1" si="94"/>
        <v>YNvQo</v>
      </c>
      <c r="C2038" s="2">
        <f t="shared" ca="1" si="95"/>
        <v>40610.687882826918</v>
      </c>
    </row>
    <row r="2039" spans="1:3">
      <c r="A2039">
        <f t="shared" si="96"/>
        <v>2038</v>
      </c>
      <c r="B2039" t="str">
        <f t="shared" ca="1" si="94"/>
        <v>`]Y^\</v>
      </c>
      <c r="C2039" s="2">
        <f t="shared" ca="1" si="95"/>
        <v>40565.831895156502</v>
      </c>
    </row>
    <row r="2040" spans="1:3">
      <c r="A2040">
        <f t="shared" si="96"/>
        <v>2039</v>
      </c>
      <c r="B2040" t="str">
        <f t="shared" ca="1" si="94"/>
        <v>TrWhe</v>
      </c>
      <c r="C2040" s="2">
        <f t="shared" ca="1" si="95"/>
        <v>40260.130165970717</v>
      </c>
    </row>
    <row r="2041" spans="1:3">
      <c r="A2041">
        <f t="shared" si="96"/>
        <v>2040</v>
      </c>
      <c r="B2041" t="str">
        <f t="shared" ca="1" si="94"/>
        <v>K_XUI</v>
      </c>
      <c r="C2041" s="2">
        <f t="shared" ca="1" si="95"/>
        <v>40587.78533864925</v>
      </c>
    </row>
    <row r="2042" spans="1:3">
      <c r="A2042">
        <f t="shared" si="96"/>
        <v>2041</v>
      </c>
      <c r="B2042" t="str">
        <f t="shared" ca="1" si="94"/>
        <v>C^slJ</v>
      </c>
      <c r="C2042" s="2">
        <f t="shared" ca="1" si="95"/>
        <v>40162.253991549827</v>
      </c>
    </row>
    <row r="2043" spans="1:3">
      <c r="A2043">
        <f t="shared" si="96"/>
        <v>2042</v>
      </c>
      <c r="B2043" t="str">
        <f t="shared" ca="1" si="94"/>
        <v>gjRyY</v>
      </c>
      <c r="C2043" s="2">
        <f t="shared" ca="1" si="95"/>
        <v>40208.72307678574</v>
      </c>
    </row>
    <row r="2044" spans="1:3">
      <c r="A2044">
        <f t="shared" si="96"/>
        <v>2043</v>
      </c>
      <c r="B2044" t="str">
        <f t="shared" ca="1" si="94"/>
        <v>qJVYw</v>
      </c>
      <c r="C2044" s="2">
        <f t="shared" ca="1" si="95"/>
        <v>40351.659729555744</v>
      </c>
    </row>
    <row r="2045" spans="1:3">
      <c r="A2045">
        <f t="shared" si="96"/>
        <v>2044</v>
      </c>
      <c r="B2045" t="str">
        <f t="shared" ca="1" si="94"/>
        <v>obxE\</v>
      </c>
      <c r="C2045" s="2">
        <f t="shared" ca="1" si="95"/>
        <v>40120.316352742615</v>
      </c>
    </row>
    <row r="2046" spans="1:3">
      <c r="A2046">
        <f t="shared" si="96"/>
        <v>2045</v>
      </c>
      <c r="B2046" t="str">
        <f t="shared" ca="1" si="94"/>
        <v>elVEx</v>
      </c>
      <c r="C2046" s="2">
        <f t="shared" ca="1" si="95"/>
        <v>39714.834586565397</v>
      </c>
    </row>
    <row r="2047" spans="1:3">
      <c r="A2047">
        <f t="shared" si="96"/>
        <v>2046</v>
      </c>
      <c r="B2047" t="str">
        <f t="shared" ca="1" si="94"/>
        <v>_\Cdu</v>
      </c>
      <c r="C2047" s="2">
        <f t="shared" ca="1" si="95"/>
        <v>40067.631408261259</v>
      </c>
    </row>
    <row r="2048" spans="1:3">
      <c r="A2048">
        <f t="shared" si="96"/>
        <v>2047</v>
      </c>
      <c r="B2048" t="str">
        <f t="shared" ca="1" si="94"/>
        <v>oDVlC</v>
      </c>
      <c r="C2048" s="2">
        <f t="shared" ca="1" si="95"/>
        <v>40010.714663257299</v>
      </c>
    </row>
    <row r="2049" spans="1:3">
      <c r="A2049">
        <f t="shared" si="96"/>
        <v>2048</v>
      </c>
      <c r="B2049" t="str">
        <f t="shared" ca="1" si="94"/>
        <v>P_^ZO</v>
      </c>
      <c r="C2049" s="2">
        <f t="shared" ca="1" si="95"/>
        <v>39784.284421366559</v>
      </c>
    </row>
    <row r="2050" spans="1:3">
      <c r="A2050">
        <f t="shared" si="96"/>
        <v>2049</v>
      </c>
      <c r="B2050" t="str">
        <f t="shared" ca="1" si="94"/>
        <v>Wbrkb</v>
      </c>
      <c r="C2050" s="2">
        <f t="shared" ca="1" si="95"/>
        <v>39993.82152309145</v>
      </c>
    </row>
    <row r="2051" spans="1:3">
      <c r="A2051">
        <f t="shared" si="96"/>
        <v>2050</v>
      </c>
      <c r="B2051" t="str">
        <f t="shared" ref="B2051:B2114" ca="1" si="97">CHAR(TRUNC(RAND()* 57) + 65)&amp;CHAR(TRUNC(RAND()* 57) + 65)&amp;CHAR(TRUNC(RAND()* 57) + 65)&amp;CHAR(TRUNC(RAND()* 57) + 65)&amp;CHAR(TRUNC(RAND()* 57) + 65)</f>
        <v>_DHQY</v>
      </c>
      <c r="C2051" s="2">
        <f t="shared" ref="C2051:C2114" ca="1" si="98">$F$1+RAND()*1000</f>
        <v>39651.823279089607</v>
      </c>
    </row>
    <row r="2052" spans="1:3">
      <c r="A2052">
        <f t="shared" si="96"/>
        <v>2051</v>
      </c>
      <c r="B2052" t="str">
        <f t="shared" ca="1" si="97"/>
        <v>uM_Xo</v>
      </c>
      <c r="C2052" s="2">
        <f t="shared" ca="1" si="98"/>
        <v>39996.533209111571</v>
      </c>
    </row>
    <row r="2053" spans="1:3">
      <c r="A2053">
        <f t="shared" si="96"/>
        <v>2052</v>
      </c>
      <c r="B2053" t="str">
        <f t="shared" ca="1" si="97"/>
        <v>sfWNp</v>
      </c>
      <c r="C2053" s="2">
        <f t="shared" ca="1" si="98"/>
        <v>39745.298903424649</v>
      </c>
    </row>
    <row r="2054" spans="1:3">
      <c r="A2054">
        <f t="shared" si="96"/>
        <v>2053</v>
      </c>
      <c r="B2054" t="str">
        <f t="shared" ca="1" si="97"/>
        <v>TrRdr</v>
      </c>
      <c r="C2054" s="2">
        <f t="shared" ca="1" si="98"/>
        <v>40192.488254536423</v>
      </c>
    </row>
    <row r="2055" spans="1:3">
      <c r="A2055">
        <f t="shared" si="96"/>
        <v>2054</v>
      </c>
      <c r="B2055" t="str">
        <f t="shared" ca="1" si="97"/>
        <v>EYQTS</v>
      </c>
      <c r="C2055" s="2">
        <f t="shared" ca="1" si="98"/>
        <v>40134.829903139784</v>
      </c>
    </row>
    <row r="2056" spans="1:3">
      <c r="A2056">
        <f t="shared" si="96"/>
        <v>2055</v>
      </c>
      <c r="B2056" t="str">
        <f t="shared" ca="1" si="97"/>
        <v>lIqhJ</v>
      </c>
      <c r="C2056" s="2">
        <f t="shared" ca="1" si="98"/>
        <v>39646.483375690063</v>
      </c>
    </row>
    <row r="2057" spans="1:3">
      <c r="A2057">
        <f t="shared" si="96"/>
        <v>2056</v>
      </c>
      <c r="B2057" t="str">
        <f t="shared" ca="1" si="97"/>
        <v>]cZOt</v>
      </c>
      <c r="C2057" s="2">
        <f t="shared" ca="1" si="98"/>
        <v>40330.810519779428</v>
      </c>
    </row>
    <row r="2058" spans="1:3">
      <c r="A2058">
        <f t="shared" si="96"/>
        <v>2057</v>
      </c>
      <c r="B2058" t="str">
        <f t="shared" ca="1" si="97"/>
        <v>jcu]X</v>
      </c>
      <c r="C2058" s="2">
        <f t="shared" ca="1" si="98"/>
        <v>39905.718489947598</v>
      </c>
    </row>
    <row r="2059" spans="1:3">
      <c r="A2059">
        <f t="shared" si="96"/>
        <v>2058</v>
      </c>
      <c r="B2059" t="str">
        <f t="shared" ca="1" si="97"/>
        <v>qJbE`</v>
      </c>
      <c r="C2059" s="2">
        <f t="shared" ca="1" si="98"/>
        <v>40530.640896141544</v>
      </c>
    </row>
    <row r="2060" spans="1:3">
      <c r="A2060">
        <f t="shared" si="96"/>
        <v>2059</v>
      </c>
      <c r="B2060" t="str">
        <f t="shared" ca="1" si="97"/>
        <v>MY\XO</v>
      </c>
      <c r="C2060" s="2">
        <f t="shared" ca="1" si="98"/>
        <v>39722.320133880297</v>
      </c>
    </row>
    <row r="2061" spans="1:3">
      <c r="A2061">
        <f t="shared" ref="A2061:A2124" si="99">A2060+1</f>
        <v>2060</v>
      </c>
      <c r="B2061" t="str">
        <f t="shared" ca="1" si="97"/>
        <v>GoI_W</v>
      </c>
      <c r="C2061" s="2">
        <f t="shared" ca="1" si="98"/>
        <v>39803.733303851099</v>
      </c>
    </row>
    <row r="2062" spans="1:3">
      <c r="A2062">
        <f t="shared" si="99"/>
        <v>2061</v>
      </c>
      <c r="B2062" t="str">
        <f t="shared" ca="1" si="97"/>
        <v>tXHF[</v>
      </c>
      <c r="C2062" s="2">
        <f t="shared" ca="1" si="98"/>
        <v>39830.140363765262</v>
      </c>
    </row>
    <row r="2063" spans="1:3">
      <c r="A2063">
        <f t="shared" si="99"/>
        <v>2062</v>
      </c>
      <c r="B2063" t="str">
        <f t="shared" ca="1" si="97"/>
        <v>Arykl</v>
      </c>
      <c r="C2063" s="2">
        <f t="shared" ca="1" si="98"/>
        <v>39730.747413242265</v>
      </c>
    </row>
    <row r="2064" spans="1:3">
      <c r="A2064">
        <f t="shared" si="99"/>
        <v>2063</v>
      </c>
      <c r="B2064" t="str">
        <f t="shared" ca="1" si="97"/>
        <v>s[Gvy</v>
      </c>
      <c r="C2064" s="2">
        <f t="shared" ca="1" si="98"/>
        <v>40260.981349030866</v>
      </c>
    </row>
    <row r="2065" spans="1:3">
      <c r="A2065">
        <f t="shared" si="99"/>
        <v>2064</v>
      </c>
      <c r="B2065" t="str">
        <f t="shared" ca="1" si="97"/>
        <v>eCKvv</v>
      </c>
      <c r="C2065" s="2">
        <f t="shared" ca="1" si="98"/>
        <v>39823.723642411191</v>
      </c>
    </row>
    <row r="2066" spans="1:3">
      <c r="A2066">
        <f t="shared" si="99"/>
        <v>2065</v>
      </c>
      <c r="B2066" t="str">
        <f t="shared" ca="1" si="97"/>
        <v>\rxcq</v>
      </c>
      <c r="C2066" s="2">
        <f t="shared" ca="1" si="98"/>
        <v>39801.560921479999</v>
      </c>
    </row>
    <row r="2067" spans="1:3">
      <c r="A2067">
        <f t="shared" si="99"/>
        <v>2066</v>
      </c>
      <c r="B2067" t="str">
        <f t="shared" ca="1" si="97"/>
        <v>stIed</v>
      </c>
      <c r="C2067" s="2">
        <f t="shared" ca="1" si="98"/>
        <v>40231.366252292995</v>
      </c>
    </row>
    <row r="2068" spans="1:3">
      <c r="A2068">
        <f t="shared" si="99"/>
        <v>2067</v>
      </c>
      <c r="B2068" t="str">
        <f t="shared" ca="1" si="97"/>
        <v>sWsD`</v>
      </c>
      <c r="C2068" s="2">
        <f t="shared" ca="1" si="98"/>
        <v>40321.755029872387</v>
      </c>
    </row>
    <row r="2069" spans="1:3">
      <c r="A2069">
        <f t="shared" si="99"/>
        <v>2068</v>
      </c>
      <c r="B2069" t="str">
        <f t="shared" ca="1" si="97"/>
        <v>Sshvx</v>
      </c>
      <c r="C2069" s="2">
        <f t="shared" ca="1" si="98"/>
        <v>40459.475144908633</v>
      </c>
    </row>
    <row r="2070" spans="1:3">
      <c r="A2070">
        <f t="shared" si="99"/>
        <v>2069</v>
      </c>
      <c r="B2070" t="str">
        <f t="shared" ca="1" si="97"/>
        <v>UUbGI</v>
      </c>
      <c r="C2070" s="2">
        <f t="shared" ca="1" si="98"/>
        <v>40328.179041809657</v>
      </c>
    </row>
    <row r="2071" spans="1:3">
      <c r="A2071">
        <f t="shared" si="99"/>
        <v>2070</v>
      </c>
      <c r="B2071" t="str">
        <f t="shared" ca="1" si="97"/>
        <v>Cimus</v>
      </c>
      <c r="C2071" s="2">
        <f t="shared" ca="1" si="98"/>
        <v>40185.041074390152</v>
      </c>
    </row>
    <row r="2072" spans="1:3">
      <c r="A2072">
        <f t="shared" si="99"/>
        <v>2071</v>
      </c>
      <c r="B2072" t="str">
        <f t="shared" ca="1" si="97"/>
        <v>nwobw</v>
      </c>
      <c r="C2072" s="2">
        <f t="shared" ca="1" si="98"/>
        <v>40587.364961728876</v>
      </c>
    </row>
    <row r="2073" spans="1:3">
      <c r="A2073">
        <f t="shared" si="99"/>
        <v>2072</v>
      </c>
      <c r="B2073" t="str">
        <f t="shared" ca="1" si="97"/>
        <v>g^dHL</v>
      </c>
      <c r="C2073" s="2">
        <f t="shared" ca="1" si="98"/>
        <v>39781.965065683929</v>
      </c>
    </row>
    <row r="2074" spans="1:3">
      <c r="A2074">
        <f t="shared" si="99"/>
        <v>2073</v>
      </c>
      <c r="B2074" t="str">
        <f t="shared" ca="1" si="97"/>
        <v>s^`FA</v>
      </c>
      <c r="C2074" s="2">
        <f t="shared" ca="1" si="98"/>
        <v>39643.10689936165</v>
      </c>
    </row>
    <row r="2075" spans="1:3">
      <c r="A2075">
        <f t="shared" si="99"/>
        <v>2074</v>
      </c>
      <c r="B2075" t="str">
        <f t="shared" ca="1" si="97"/>
        <v>wujXT</v>
      </c>
      <c r="C2075" s="2">
        <f t="shared" ca="1" si="98"/>
        <v>39827.025112950745</v>
      </c>
    </row>
    <row r="2076" spans="1:3">
      <c r="A2076">
        <f t="shared" si="99"/>
        <v>2075</v>
      </c>
      <c r="B2076" t="str">
        <f t="shared" ca="1" si="97"/>
        <v>HKB^o</v>
      </c>
      <c r="C2076" s="2">
        <f t="shared" ca="1" si="98"/>
        <v>39768.829957943221</v>
      </c>
    </row>
    <row r="2077" spans="1:3">
      <c r="A2077">
        <f t="shared" si="99"/>
        <v>2076</v>
      </c>
      <c r="B2077" t="str">
        <f t="shared" ca="1" si="97"/>
        <v>CIdnV</v>
      </c>
      <c r="C2077" s="2">
        <f t="shared" ca="1" si="98"/>
        <v>40051.31907912992</v>
      </c>
    </row>
    <row r="2078" spans="1:3">
      <c r="A2078">
        <f t="shared" si="99"/>
        <v>2077</v>
      </c>
      <c r="B2078" t="str">
        <f t="shared" ca="1" si="97"/>
        <v>tbbku</v>
      </c>
      <c r="C2078" s="2">
        <f t="shared" ca="1" si="98"/>
        <v>40057.028720580187</v>
      </c>
    </row>
    <row r="2079" spans="1:3">
      <c r="A2079">
        <f t="shared" si="99"/>
        <v>2078</v>
      </c>
      <c r="B2079" t="str">
        <f t="shared" ca="1" si="97"/>
        <v>XWpIZ</v>
      </c>
      <c r="C2079" s="2">
        <f t="shared" ca="1" si="98"/>
        <v>39930.022998833105</v>
      </c>
    </row>
    <row r="2080" spans="1:3">
      <c r="A2080">
        <f t="shared" si="99"/>
        <v>2079</v>
      </c>
      <c r="B2080" t="str">
        <f t="shared" ca="1" si="97"/>
        <v>]rZPV</v>
      </c>
      <c r="C2080" s="2">
        <f t="shared" ca="1" si="98"/>
        <v>40194.594854235314</v>
      </c>
    </row>
    <row r="2081" spans="1:3">
      <c r="A2081">
        <f t="shared" si="99"/>
        <v>2080</v>
      </c>
      <c r="B2081" t="str">
        <f t="shared" ca="1" si="97"/>
        <v>HtjhP</v>
      </c>
      <c r="C2081" s="2">
        <f t="shared" ca="1" si="98"/>
        <v>40247.23087288758</v>
      </c>
    </row>
    <row r="2082" spans="1:3">
      <c r="A2082">
        <f t="shared" si="99"/>
        <v>2081</v>
      </c>
      <c r="B2082" t="str">
        <f t="shared" ca="1" si="97"/>
        <v>l\APh</v>
      </c>
      <c r="C2082" s="2">
        <f t="shared" ca="1" si="98"/>
        <v>39746.766347865654</v>
      </c>
    </row>
    <row r="2083" spans="1:3">
      <c r="A2083">
        <f t="shared" si="99"/>
        <v>2082</v>
      </c>
      <c r="B2083" t="str">
        <f t="shared" ca="1" si="97"/>
        <v>OqSBP</v>
      </c>
      <c r="C2083" s="2">
        <f t="shared" ca="1" si="98"/>
        <v>40324.378523367253</v>
      </c>
    </row>
    <row r="2084" spans="1:3">
      <c r="A2084">
        <f t="shared" si="99"/>
        <v>2083</v>
      </c>
      <c r="B2084" t="str">
        <f t="shared" ca="1" si="97"/>
        <v>RuePt</v>
      </c>
      <c r="C2084" s="2">
        <f t="shared" ca="1" si="98"/>
        <v>40318.127257845939</v>
      </c>
    </row>
    <row r="2085" spans="1:3">
      <c r="A2085">
        <f t="shared" si="99"/>
        <v>2084</v>
      </c>
      <c r="B2085" t="str">
        <f t="shared" ca="1" si="97"/>
        <v>y[lFq</v>
      </c>
      <c r="C2085" s="2">
        <f t="shared" ca="1" si="98"/>
        <v>39706.2501639658</v>
      </c>
    </row>
    <row r="2086" spans="1:3">
      <c r="A2086">
        <f t="shared" si="99"/>
        <v>2085</v>
      </c>
      <c r="B2086" t="str">
        <f t="shared" ca="1" si="97"/>
        <v>jlsAu</v>
      </c>
      <c r="C2086" s="2">
        <f t="shared" ca="1" si="98"/>
        <v>40067.95280480865</v>
      </c>
    </row>
    <row r="2087" spans="1:3">
      <c r="A2087">
        <f t="shared" si="99"/>
        <v>2086</v>
      </c>
      <c r="B2087" t="str">
        <f t="shared" ca="1" si="97"/>
        <v>W]\JD</v>
      </c>
      <c r="C2087" s="2">
        <f t="shared" ca="1" si="98"/>
        <v>40380.87532111886</v>
      </c>
    </row>
    <row r="2088" spans="1:3">
      <c r="A2088">
        <f t="shared" si="99"/>
        <v>2087</v>
      </c>
      <c r="B2088" t="str">
        <f t="shared" ca="1" si="97"/>
        <v>BQFKe</v>
      </c>
      <c r="C2088" s="2">
        <f t="shared" ca="1" si="98"/>
        <v>39871.343169346896</v>
      </c>
    </row>
    <row r="2089" spans="1:3">
      <c r="A2089">
        <f t="shared" si="99"/>
        <v>2088</v>
      </c>
      <c r="B2089" t="str">
        <f t="shared" ca="1" si="97"/>
        <v>dgd[i</v>
      </c>
      <c r="C2089" s="2">
        <f t="shared" ca="1" si="98"/>
        <v>40316.655455452841</v>
      </c>
    </row>
    <row r="2090" spans="1:3">
      <c r="A2090">
        <f t="shared" si="99"/>
        <v>2089</v>
      </c>
      <c r="B2090" t="str">
        <f t="shared" ca="1" si="97"/>
        <v>iwafJ</v>
      </c>
      <c r="C2090" s="2">
        <f t="shared" ca="1" si="98"/>
        <v>39926.841829348727</v>
      </c>
    </row>
    <row r="2091" spans="1:3">
      <c r="A2091">
        <f t="shared" si="99"/>
        <v>2090</v>
      </c>
      <c r="B2091" t="str">
        <f t="shared" ca="1" si="97"/>
        <v>CBbSa</v>
      </c>
      <c r="C2091" s="2">
        <f t="shared" ca="1" si="98"/>
        <v>39978.929571759276</v>
      </c>
    </row>
    <row r="2092" spans="1:3">
      <c r="A2092">
        <f t="shared" si="99"/>
        <v>2091</v>
      </c>
      <c r="B2092" t="str">
        <f t="shared" ca="1" si="97"/>
        <v>cTiJQ</v>
      </c>
      <c r="C2092" s="2">
        <f t="shared" ca="1" si="98"/>
        <v>40212.044367301227</v>
      </c>
    </row>
    <row r="2093" spans="1:3">
      <c r="A2093">
        <f t="shared" si="99"/>
        <v>2092</v>
      </c>
      <c r="B2093" t="str">
        <f t="shared" ca="1" si="97"/>
        <v>IAoyF</v>
      </c>
      <c r="C2093" s="2">
        <f t="shared" ca="1" si="98"/>
        <v>40149.817922415517</v>
      </c>
    </row>
    <row r="2094" spans="1:3">
      <c r="A2094">
        <f t="shared" si="99"/>
        <v>2093</v>
      </c>
      <c r="B2094" t="str">
        <f t="shared" ca="1" si="97"/>
        <v>RbKIU</v>
      </c>
      <c r="C2094" s="2">
        <f t="shared" ca="1" si="98"/>
        <v>40146.912039063049</v>
      </c>
    </row>
    <row r="2095" spans="1:3">
      <c r="A2095">
        <f t="shared" si="99"/>
        <v>2094</v>
      </c>
      <c r="B2095" t="str">
        <f t="shared" ca="1" si="97"/>
        <v>SrgCc</v>
      </c>
      <c r="C2095" s="2">
        <f t="shared" ca="1" si="98"/>
        <v>39865.065740136837</v>
      </c>
    </row>
    <row r="2096" spans="1:3">
      <c r="A2096">
        <f t="shared" si="99"/>
        <v>2095</v>
      </c>
      <c r="B2096" t="str">
        <f t="shared" ca="1" si="97"/>
        <v>UybkC</v>
      </c>
      <c r="C2096" s="2">
        <f t="shared" ca="1" si="98"/>
        <v>39995.115140237525</v>
      </c>
    </row>
    <row r="2097" spans="1:3">
      <c r="A2097">
        <f t="shared" si="99"/>
        <v>2096</v>
      </c>
      <c r="B2097" t="str">
        <f t="shared" ca="1" si="97"/>
        <v>yjmhk</v>
      </c>
      <c r="C2097" s="2">
        <f t="shared" ca="1" si="98"/>
        <v>39922.700034865651</v>
      </c>
    </row>
    <row r="2098" spans="1:3">
      <c r="A2098">
        <f t="shared" si="99"/>
        <v>2097</v>
      </c>
      <c r="B2098" t="str">
        <f t="shared" ca="1" si="97"/>
        <v>MaKZQ</v>
      </c>
      <c r="C2098" s="2">
        <f t="shared" ca="1" si="98"/>
        <v>40338.663744311911</v>
      </c>
    </row>
    <row r="2099" spans="1:3">
      <c r="A2099">
        <f t="shared" si="99"/>
        <v>2098</v>
      </c>
      <c r="B2099" t="str">
        <f t="shared" ca="1" si="97"/>
        <v>uB[dJ</v>
      </c>
      <c r="C2099" s="2">
        <f t="shared" ca="1" si="98"/>
        <v>39812.51159260601</v>
      </c>
    </row>
    <row r="2100" spans="1:3">
      <c r="A2100">
        <f t="shared" si="99"/>
        <v>2099</v>
      </c>
      <c r="B2100" t="str">
        <f t="shared" ca="1" si="97"/>
        <v>kOfH_</v>
      </c>
      <c r="C2100" s="2">
        <f t="shared" ca="1" si="98"/>
        <v>39653.261593805932</v>
      </c>
    </row>
    <row r="2101" spans="1:3">
      <c r="A2101">
        <f t="shared" si="99"/>
        <v>2100</v>
      </c>
      <c r="B2101" t="str">
        <f t="shared" ca="1" si="97"/>
        <v>Ecxgx</v>
      </c>
      <c r="C2101" s="2">
        <f t="shared" ca="1" si="98"/>
        <v>40575.398421651793</v>
      </c>
    </row>
    <row r="2102" spans="1:3">
      <c r="A2102">
        <f t="shared" si="99"/>
        <v>2101</v>
      </c>
      <c r="B2102" t="str">
        <f t="shared" ca="1" si="97"/>
        <v>XHnFo</v>
      </c>
      <c r="C2102" s="2">
        <f t="shared" ca="1" si="98"/>
        <v>39832.722261263465</v>
      </c>
    </row>
    <row r="2103" spans="1:3">
      <c r="A2103">
        <f t="shared" si="99"/>
        <v>2102</v>
      </c>
      <c r="B2103" t="str">
        <f t="shared" ca="1" si="97"/>
        <v>EcQKR</v>
      </c>
      <c r="C2103" s="2">
        <f t="shared" ca="1" si="98"/>
        <v>40289.373375735617</v>
      </c>
    </row>
    <row r="2104" spans="1:3">
      <c r="A2104">
        <f t="shared" si="99"/>
        <v>2103</v>
      </c>
      <c r="B2104" t="str">
        <f t="shared" ca="1" si="97"/>
        <v>hqHyO</v>
      </c>
      <c r="C2104" s="2">
        <f t="shared" ca="1" si="98"/>
        <v>40337.377642582491</v>
      </c>
    </row>
    <row r="2105" spans="1:3">
      <c r="A2105">
        <f t="shared" si="99"/>
        <v>2104</v>
      </c>
      <c r="B2105" t="str">
        <f t="shared" ca="1" si="97"/>
        <v>IAsua</v>
      </c>
      <c r="C2105" s="2">
        <f t="shared" ca="1" si="98"/>
        <v>40442.092392910221</v>
      </c>
    </row>
    <row r="2106" spans="1:3">
      <c r="A2106">
        <f t="shared" si="99"/>
        <v>2105</v>
      </c>
      <c r="B2106" t="str">
        <f t="shared" ca="1" si="97"/>
        <v>DqUh[</v>
      </c>
      <c r="C2106" s="2">
        <f t="shared" ca="1" si="98"/>
        <v>39930.783406745017</v>
      </c>
    </row>
    <row r="2107" spans="1:3">
      <c r="A2107">
        <f t="shared" si="99"/>
        <v>2106</v>
      </c>
      <c r="B2107" t="str">
        <f t="shared" ca="1" si="97"/>
        <v>YpKNe</v>
      </c>
      <c r="C2107" s="2">
        <f t="shared" ca="1" si="98"/>
        <v>39924.978807257598</v>
      </c>
    </row>
    <row r="2108" spans="1:3">
      <c r="A2108">
        <f t="shared" si="99"/>
        <v>2107</v>
      </c>
      <c r="B2108" t="str">
        <f t="shared" ca="1" si="97"/>
        <v>IDpWv</v>
      </c>
      <c r="C2108" s="2">
        <f t="shared" ca="1" si="98"/>
        <v>40003.785623302159</v>
      </c>
    </row>
    <row r="2109" spans="1:3">
      <c r="A2109">
        <f t="shared" si="99"/>
        <v>2108</v>
      </c>
      <c r="B2109" t="str">
        <f t="shared" ca="1" si="97"/>
        <v>fXdry</v>
      </c>
      <c r="C2109" s="2">
        <f t="shared" ca="1" si="98"/>
        <v>40611.798988323339</v>
      </c>
    </row>
    <row r="2110" spans="1:3">
      <c r="A2110">
        <f t="shared" si="99"/>
        <v>2109</v>
      </c>
      <c r="B2110" t="str">
        <f t="shared" ca="1" si="97"/>
        <v>sPoGv</v>
      </c>
      <c r="C2110" s="2">
        <f t="shared" ca="1" si="98"/>
        <v>40126.002695240553</v>
      </c>
    </row>
    <row r="2111" spans="1:3">
      <c r="A2111">
        <f t="shared" si="99"/>
        <v>2110</v>
      </c>
      <c r="B2111" t="str">
        <f t="shared" ca="1" si="97"/>
        <v>VpdRY</v>
      </c>
      <c r="C2111" s="2">
        <f t="shared" ca="1" si="98"/>
        <v>40418.610747358893</v>
      </c>
    </row>
    <row r="2112" spans="1:3">
      <c r="A2112">
        <f t="shared" si="99"/>
        <v>2111</v>
      </c>
      <c r="B2112" t="str">
        <f t="shared" ca="1" si="97"/>
        <v>lN[Bq</v>
      </c>
      <c r="C2112" s="2">
        <f t="shared" ca="1" si="98"/>
        <v>40047.189037623051</v>
      </c>
    </row>
    <row r="2113" spans="1:3">
      <c r="A2113">
        <f t="shared" si="99"/>
        <v>2112</v>
      </c>
      <c r="B2113" t="str">
        <f t="shared" ca="1" si="97"/>
        <v>HtyFr</v>
      </c>
      <c r="C2113" s="2">
        <f t="shared" ca="1" si="98"/>
        <v>40619.064384852303</v>
      </c>
    </row>
    <row r="2114" spans="1:3">
      <c r="A2114">
        <f t="shared" si="99"/>
        <v>2113</v>
      </c>
      <c r="B2114" t="str">
        <f t="shared" ca="1" si="97"/>
        <v>lM`IP</v>
      </c>
      <c r="C2114" s="2">
        <f t="shared" ca="1" si="98"/>
        <v>39750.38256961407</v>
      </c>
    </row>
    <row r="2115" spans="1:3">
      <c r="A2115">
        <f t="shared" si="99"/>
        <v>2114</v>
      </c>
      <c r="B2115" t="str">
        <f t="shared" ref="B2115:B2178" ca="1" si="100">CHAR(TRUNC(RAND()* 57) + 65)&amp;CHAR(TRUNC(RAND()* 57) + 65)&amp;CHAR(TRUNC(RAND()* 57) + 65)&amp;CHAR(TRUNC(RAND()* 57) + 65)&amp;CHAR(TRUNC(RAND()* 57) + 65)</f>
        <v>bcBvl</v>
      </c>
      <c r="C2115" s="2">
        <f t="shared" ref="C2115:C2178" ca="1" si="101">$F$1+RAND()*1000</f>
        <v>39865.698050680388</v>
      </c>
    </row>
    <row r="2116" spans="1:3">
      <c r="A2116">
        <f t="shared" si="99"/>
        <v>2115</v>
      </c>
      <c r="B2116" t="str">
        <f t="shared" ca="1" si="100"/>
        <v>W[OU_</v>
      </c>
      <c r="C2116" s="2">
        <f t="shared" ca="1" si="101"/>
        <v>39656.047831026721</v>
      </c>
    </row>
    <row r="2117" spans="1:3">
      <c r="A2117">
        <f t="shared" si="99"/>
        <v>2116</v>
      </c>
      <c r="B2117" t="str">
        <f t="shared" ca="1" si="100"/>
        <v>_EjIQ</v>
      </c>
      <c r="C2117" s="2">
        <f t="shared" ca="1" si="101"/>
        <v>39797.964718425741</v>
      </c>
    </row>
    <row r="2118" spans="1:3">
      <c r="A2118">
        <f t="shared" si="99"/>
        <v>2117</v>
      </c>
      <c r="B2118" t="str">
        <f t="shared" ca="1" si="100"/>
        <v>\UtoT</v>
      </c>
      <c r="C2118" s="2">
        <f t="shared" ca="1" si="101"/>
        <v>40556.359689119839</v>
      </c>
    </row>
    <row r="2119" spans="1:3">
      <c r="A2119">
        <f t="shared" si="99"/>
        <v>2118</v>
      </c>
      <c r="B2119" t="str">
        <f t="shared" ca="1" si="100"/>
        <v>uowjG</v>
      </c>
      <c r="C2119" s="2">
        <f t="shared" ca="1" si="101"/>
        <v>40483.482256107985</v>
      </c>
    </row>
    <row r="2120" spans="1:3">
      <c r="A2120">
        <f t="shared" si="99"/>
        <v>2119</v>
      </c>
      <c r="B2120" t="str">
        <f t="shared" ca="1" si="100"/>
        <v>YlWd^</v>
      </c>
      <c r="C2120" s="2">
        <f t="shared" ca="1" si="101"/>
        <v>39827.878279054043</v>
      </c>
    </row>
    <row r="2121" spans="1:3">
      <c r="A2121">
        <f t="shared" si="99"/>
        <v>2120</v>
      </c>
      <c r="B2121" t="str">
        <f t="shared" ca="1" si="100"/>
        <v>\DbQw</v>
      </c>
      <c r="C2121" s="2">
        <f t="shared" ca="1" si="101"/>
        <v>40178.567840709642</v>
      </c>
    </row>
    <row r="2122" spans="1:3">
      <c r="A2122">
        <f t="shared" si="99"/>
        <v>2121</v>
      </c>
      <c r="B2122" t="str">
        <f t="shared" ca="1" si="100"/>
        <v>wabgT</v>
      </c>
      <c r="C2122" s="2">
        <f t="shared" ca="1" si="101"/>
        <v>39847.402161911399</v>
      </c>
    </row>
    <row r="2123" spans="1:3">
      <c r="A2123">
        <f t="shared" si="99"/>
        <v>2122</v>
      </c>
      <c r="B2123" t="str">
        <f t="shared" ca="1" si="100"/>
        <v>KSVcV</v>
      </c>
      <c r="C2123" s="2">
        <f t="shared" ca="1" si="101"/>
        <v>39996.13227157497</v>
      </c>
    </row>
    <row r="2124" spans="1:3">
      <c r="A2124">
        <f t="shared" si="99"/>
        <v>2123</v>
      </c>
      <c r="B2124" t="str">
        <f t="shared" ca="1" si="100"/>
        <v>TfPRF</v>
      </c>
      <c r="C2124" s="2">
        <f t="shared" ca="1" si="101"/>
        <v>40216.048292032254</v>
      </c>
    </row>
    <row r="2125" spans="1:3">
      <c r="A2125">
        <f t="shared" ref="A2125:A2188" si="102">A2124+1</f>
        <v>2124</v>
      </c>
      <c r="B2125" t="str">
        <f t="shared" ca="1" si="100"/>
        <v>oeDih</v>
      </c>
      <c r="C2125" s="2">
        <f t="shared" ca="1" si="101"/>
        <v>39818.034719116986</v>
      </c>
    </row>
    <row r="2126" spans="1:3">
      <c r="A2126">
        <f t="shared" si="102"/>
        <v>2125</v>
      </c>
      <c r="B2126" t="str">
        <f t="shared" ca="1" si="100"/>
        <v>UvefT</v>
      </c>
      <c r="C2126" s="2">
        <f t="shared" ca="1" si="101"/>
        <v>40295.878145513707</v>
      </c>
    </row>
    <row r="2127" spans="1:3">
      <c r="A2127">
        <f t="shared" si="102"/>
        <v>2126</v>
      </c>
      <c r="B2127" t="str">
        <f t="shared" ca="1" si="100"/>
        <v>QPgMg</v>
      </c>
      <c r="C2127" s="2">
        <f t="shared" ca="1" si="101"/>
        <v>40372.204516823425</v>
      </c>
    </row>
    <row r="2128" spans="1:3">
      <c r="A2128">
        <f t="shared" si="102"/>
        <v>2127</v>
      </c>
      <c r="B2128" t="str">
        <f t="shared" ca="1" si="100"/>
        <v>sEFLS</v>
      </c>
      <c r="C2128" s="2">
        <f t="shared" ca="1" si="101"/>
        <v>40589.429381910217</v>
      </c>
    </row>
    <row r="2129" spans="1:3">
      <c r="A2129">
        <f t="shared" si="102"/>
        <v>2128</v>
      </c>
      <c r="B2129" t="str">
        <f t="shared" ca="1" si="100"/>
        <v>Ff`MT</v>
      </c>
      <c r="C2129" s="2">
        <f t="shared" ca="1" si="101"/>
        <v>39799.708025279055</v>
      </c>
    </row>
    <row r="2130" spans="1:3">
      <c r="A2130">
        <f t="shared" si="102"/>
        <v>2129</v>
      </c>
      <c r="B2130" t="str">
        <f t="shared" ca="1" si="100"/>
        <v>fAvVN</v>
      </c>
      <c r="C2130" s="2">
        <f t="shared" ca="1" si="101"/>
        <v>39753.712958060627</v>
      </c>
    </row>
    <row r="2131" spans="1:3">
      <c r="A2131">
        <f t="shared" si="102"/>
        <v>2130</v>
      </c>
      <c r="B2131" t="str">
        <f t="shared" ca="1" si="100"/>
        <v>L[uJt</v>
      </c>
      <c r="C2131" s="2">
        <f t="shared" ca="1" si="101"/>
        <v>40055.022143695263</v>
      </c>
    </row>
    <row r="2132" spans="1:3">
      <c r="A2132">
        <f t="shared" si="102"/>
        <v>2131</v>
      </c>
      <c r="B2132" t="str">
        <f t="shared" ca="1" si="100"/>
        <v>qXPSO</v>
      </c>
      <c r="C2132" s="2">
        <f t="shared" ca="1" si="101"/>
        <v>39933.367639917473</v>
      </c>
    </row>
    <row r="2133" spans="1:3">
      <c r="A2133">
        <f t="shared" si="102"/>
        <v>2132</v>
      </c>
      <c r="B2133" t="str">
        <f t="shared" ca="1" si="100"/>
        <v>ryZ\Z</v>
      </c>
      <c r="C2133" s="2">
        <f t="shared" ca="1" si="101"/>
        <v>40326.899403960946</v>
      </c>
    </row>
    <row r="2134" spans="1:3">
      <c r="A2134">
        <f t="shared" si="102"/>
        <v>2133</v>
      </c>
      <c r="B2134" t="str">
        <f t="shared" ca="1" si="100"/>
        <v>IfReG</v>
      </c>
      <c r="C2134" s="2">
        <f t="shared" ca="1" si="101"/>
        <v>40467.159347969849</v>
      </c>
    </row>
    <row r="2135" spans="1:3">
      <c r="A2135">
        <f t="shared" si="102"/>
        <v>2134</v>
      </c>
      <c r="B2135" t="str">
        <f t="shared" ca="1" si="100"/>
        <v>aJYGM</v>
      </c>
      <c r="C2135" s="2">
        <f t="shared" ca="1" si="101"/>
        <v>40483.782267785595</v>
      </c>
    </row>
    <row r="2136" spans="1:3">
      <c r="A2136">
        <f t="shared" si="102"/>
        <v>2135</v>
      </c>
      <c r="B2136" t="str">
        <f t="shared" ca="1" si="100"/>
        <v>WNg`Z</v>
      </c>
      <c r="C2136" s="2">
        <f t="shared" ca="1" si="101"/>
        <v>40499.381008982804</v>
      </c>
    </row>
    <row r="2137" spans="1:3">
      <c r="A2137">
        <f t="shared" si="102"/>
        <v>2136</v>
      </c>
      <c r="B2137" t="str">
        <f t="shared" ca="1" si="100"/>
        <v>yEqPn</v>
      </c>
      <c r="C2137" s="2">
        <f t="shared" ca="1" si="101"/>
        <v>39912.770518009078</v>
      </c>
    </row>
    <row r="2138" spans="1:3">
      <c r="A2138">
        <f t="shared" si="102"/>
        <v>2137</v>
      </c>
      <c r="B2138" t="str">
        <f t="shared" ca="1" si="100"/>
        <v>]jqlW</v>
      </c>
      <c r="C2138" s="2">
        <f t="shared" ca="1" si="101"/>
        <v>40447.116226415441</v>
      </c>
    </row>
    <row r="2139" spans="1:3">
      <c r="A2139">
        <f t="shared" si="102"/>
        <v>2138</v>
      </c>
      <c r="B2139" t="str">
        <f t="shared" ca="1" si="100"/>
        <v>gDDgo</v>
      </c>
      <c r="C2139" s="2">
        <f t="shared" ca="1" si="101"/>
        <v>40051.209694233061</v>
      </c>
    </row>
    <row r="2140" spans="1:3">
      <c r="A2140">
        <f t="shared" si="102"/>
        <v>2139</v>
      </c>
      <c r="B2140" t="str">
        <f t="shared" ca="1" si="100"/>
        <v>[tMNW</v>
      </c>
      <c r="C2140" s="2">
        <f t="shared" ca="1" si="101"/>
        <v>39721.958598104815</v>
      </c>
    </row>
    <row r="2141" spans="1:3">
      <c r="A2141">
        <f t="shared" si="102"/>
        <v>2140</v>
      </c>
      <c r="B2141" t="str">
        <f t="shared" ca="1" si="100"/>
        <v>BKFHr</v>
      </c>
      <c r="C2141" s="2">
        <f t="shared" ca="1" si="101"/>
        <v>40318.284758692338</v>
      </c>
    </row>
    <row r="2142" spans="1:3">
      <c r="A2142">
        <f t="shared" si="102"/>
        <v>2141</v>
      </c>
      <c r="B2142" t="str">
        <f t="shared" ca="1" si="100"/>
        <v>Z[QaA</v>
      </c>
      <c r="C2142" s="2">
        <f t="shared" ca="1" si="101"/>
        <v>40071.715824585321</v>
      </c>
    </row>
    <row r="2143" spans="1:3">
      <c r="A2143">
        <f t="shared" si="102"/>
        <v>2142</v>
      </c>
      <c r="B2143" t="str">
        <f t="shared" ca="1" si="100"/>
        <v>eMGfT</v>
      </c>
      <c r="C2143" s="2">
        <f t="shared" ca="1" si="101"/>
        <v>40590.463849341271</v>
      </c>
    </row>
    <row r="2144" spans="1:3">
      <c r="A2144">
        <f t="shared" si="102"/>
        <v>2143</v>
      </c>
      <c r="B2144" t="str">
        <f t="shared" ca="1" si="100"/>
        <v>fxaxI</v>
      </c>
      <c r="C2144" s="2">
        <f t="shared" ca="1" si="101"/>
        <v>40498.467405393152</v>
      </c>
    </row>
    <row r="2145" spans="1:3">
      <c r="A2145">
        <f t="shared" si="102"/>
        <v>2144</v>
      </c>
      <c r="B2145" t="str">
        <f t="shared" ca="1" si="100"/>
        <v>QD]uQ</v>
      </c>
      <c r="C2145" s="2">
        <f t="shared" ca="1" si="101"/>
        <v>40555.835200344613</v>
      </c>
    </row>
    <row r="2146" spans="1:3">
      <c r="A2146">
        <f t="shared" si="102"/>
        <v>2145</v>
      </c>
      <c r="B2146" t="str">
        <f t="shared" ca="1" si="100"/>
        <v>o_Qiu</v>
      </c>
      <c r="C2146" s="2">
        <f t="shared" ca="1" si="101"/>
        <v>39660.260762014426</v>
      </c>
    </row>
    <row r="2147" spans="1:3">
      <c r="A2147">
        <f t="shared" si="102"/>
        <v>2146</v>
      </c>
      <c r="B2147" t="str">
        <f t="shared" ca="1" si="100"/>
        <v>NGb[`</v>
      </c>
      <c r="C2147" s="2">
        <f t="shared" ca="1" si="101"/>
        <v>39762.58514799711</v>
      </c>
    </row>
    <row r="2148" spans="1:3">
      <c r="A2148">
        <f t="shared" si="102"/>
        <v>2147</v>
      </c>
      <c r="B2148" t="str">
        <f t="shared" ca="1" si="100"/>
        <v>IeZQW</v>
      </c>
      <c r="C2148" s="2">
        <f t="shared" ca="1" si="101"/>
        <v>40371.715472986674</v>
      </c>
    </row>
    <row r="2149" spans="1:3">
      <c r="A2149">
        <f t="shared" si="102"/>
        <v>2148</v>
      </c>
      <c r="B2149" t="str">
        <f t="shared" ca="1" si="100"/>
        <v>fcrLy</v>
      </c>
      <c r="C2149" s="2">
        <f t="shared" ca="1" si="101"/>
        <v>40334.590537879289</v>
      </c>
    </row>
    <row r="2150" spans="1:3">
      <c r="A2150">
        <f t="shared" si="102"/>
        <v>2149</v>
      </c>
      <c r="B2150" t="str">
        <f t="shared" ca="1" si="100"/>
        <v>nKlx]</v>
      </c>
      <c r="C2150" s="2">
        <f t="shared" ca="1" si="101"/>
        <v>39883.224044325383</v>
      </c>
    </row>
    <row r="2151" spans="1:3">
      <c r="A2151">
        <f t="shared" si="102"/>
        <v>2150</v>
      </c>
      <c r="B2151" t="str">
        <f t="shared" ca="1" si="100"/>
        <v>wqYUQ</v>
      </c>
      <c r="C2151" s="2">
        <f t="shared" ca="1" si="101"/>
        <v>39784.966455768976</v>
      </c>
    </row>
    <row r="2152" spans="1:3">
      <c r="A2152">
        <f t="shared" si="102"/>
        <v>2151</v>
      </c>
      <c r="B2152" t="str">
        <f t="shared" ca="1" si="100"/>
        <v>eNqNY</v>
      </c>
      <c r="C2152" s="2">
        <f t="shared" ca="1" si="101"/>
        <v>39834.481687693464</v>
      </c>
    </row>
    <row r="2153" spans="1:3">
      <c r="A2153">
        <f t="shared" si="102"/>
        <v>2152</v>
      </c>
      <c r="B2153" t="str">
        <f t="shared" ca="1" si="100"/>
        <v>^yEAf</v>
      </c>
      <c r="C2153" s="2">
        <f t="shared" ca="1" si="101"/>
        <v>40044.104090959176</v>
      </c>
    </row>
    <row r="2154" spans="1:3">
      <c r="A2154">
        <f t="shared" si="102"/>
        <v>2153</v>
      </c>
      <c r="B2154" t="str">
        <f t="shared" ca="1" si="100"/>
        <v>pfWhC</v>
      </c>
      <c r="C2154" s="2">
        <f t="shared" ca="1" si="101"/>
        <v>39830.015933933377</v>
      </c>
    </row>
    <row r="2155" spans="1:3">
      <c r="A2155">
        <f t="shared" si="102"/>
        <v>2154</v>
      </c>
      <c r="B2155" t="str">
        <f t="shared" ca="1" si="100"/>
        <v>JwErW</v>
      </c>
      <c r="C2155" s="2">
        <f t="shared" ca="1" si="101"/>
        <v>39928.654450736853</v>
      </c>
    </row>
    <row r="2156" spans="1:3">
      <c r="A2156">
        <f t="shared" si="102"/>
        <v>2155</v>
      </c>
      <c r="B2156" t="str">
        <f t="shared" ca="1" si="100"/>
        <v>fIBJo</v>
      </c>
      <c r="C2156" s="2">
        <f t="shared" ca="1" si="101"/>
        <v>40183.154986331014</v>
      </c>
    </row>
    <row r="2157" spans="1:3">
      <c r="A2157">
        <f t="shared" si="102"/>
        <v>2156</v>
      </c>
      <c r="B2157" t="str">
        <f t="shared" ca="1" si="100"/>
        <v>foQcj</v>
      </c>
      <c r="C2157" s="2">
        <f t="shared" ca="1" si="101"/>
        <v>39657.570779855727</v>
      </c>
    </row>
    <row r="2158" spans="1:3">
      <c r="A2158">
        <f t="shared" si="102"/>
        <v>2157</v>
      </c>
      <c r="B2158" t="str">
        <f t="shared" ca="1" si="100"/>
        <v>RqeYl</v>
      </c>
      <c r="C2158" s="2">
        <f t="shared" ca="1" si="101"/>
        <v>39886.498398959797</v>
      </c>
    </row>
    <row r="2159" spans="1:3">
      <c r="A2159">
        <f t="shared" si="102"/>
        <v>2158</v>
      </c>
      <c r="B2159" t="str">
        <f t="shared" ca="1" si="100"/>
        <v>WbMql</v>
      </c>
      <c r="C2159" s="2">
        <f t="shared" ca="1" si="101"/>
        <v>40494.11305302156</v>
      </c>
    </row>
    <row r="2160" spans="1:3">
      <c r="A2160">
        <f t="shared" si="102"/>
        <v>2159</v>
      </c>
      <c r="B2160" t="str">
        <f t="shared" ca="1" si="100"/>
        <v>oTfKu</v>
      </c>
      <c r="C2160" s="2">
        <f t="shared" ca="1" si="101"/>
        <v>40381.740823339082</v>
      </c>
    </row>
    <row r="2161" spans="1:3">
      <c r="A2161">
        <f t="shared" si="102"/>
        <v>2160</v>
      </c>
      <c r="B2161" t="str">
        <f t="shared" ca="1" si="100"/>
        <v>ogVG]</v>
      </c>
      <c r="C2161" s="2">
        <f t="shared" ca="1" si="101"/>
        <v>40606.74494037003</v>
      </c>
    </row>
    <row r="2162" spans="1:3">
      <c r="A2162">
        <f t="shared" si="102"/>
        <v>2161</v>
      </c>
      <c r="B2162" t="str">
        <f t="shared" ca="1" si="100"/>
        <v>Ou_]R</v>
      </c>
      <c r="C2162" s="2">
        <f t="shared" ca="1" si="101"/>
        <v>40160.548377479339</v>
      </c>
    </row>
    <row r="2163" spans="1:3">
      <c r="A2163">
        <f t="shared" si="102"/>
        <v>2162</v>
      </c>
      <c r="B2163" t="str">
        <f t="shared" ca="1" si="100"/>
        <v>EBUK^</v>
      </c>
      <c r="C2163" s="2">
        <f t="shared" ca="1" si="101"/>
        <v>40609.541823596468</v>
      </c>
    </row>
    <row r="2164" spans="1:3">
      <c r="A2164">
        <f t="shared" si="102"/>
        <v>2163</v>
      </c>
      <c r="B2164" t="str">
        <f t="shared" ca="1" si="100"/>
        <v>ff`D`</v>
      </c>
      <c r="C2164" s="2">
        <f t="shared" ca="1" si="101"/>
        <v>39645.431042831755</v>
      </c>
    </row>
    <row r="2165" spans="1:3">
      <c r="A2165">
        <f t="shared" si="102"/>
        <v>2164</v>
      </c>
      <c r="B2165" t="str">
        <f t="shared" ca="1" si="100"/>
        <v>OqCwH</v>
      </c>
      <c r="C2165" s="2">
        <f t="shared" ca="1" si="101"/>
        <v>40361.283456661207</v>
      </c>
    </row>
    <row r="2166" spans="1:3">
      <c r="A2166">
        <f t="shared" si="102"/>
        <v>2165</v>
      </c>
      <c r="B2166" t="str">
        <f t="shared" ca="1" si="100"/>
        <v>iNivU</v>
      </c>
      <c r="C2166" s="2">
        <f t="shared" ca="1" si="101"/>
        <v>40313.806644916534</v>
      </c>
    </row>
    <row r="2167" spans="1:3">
      <c r="A2167">
        <f t="shared" si="102"/>
        <v>2166</v>
      </c>
      <c r="B2167" t="str">
        <f t="shared" ca="1" si="100"/>
        <v>Frgcg</v>
      </c>
      <c r="C2167" s="2">
        <f t="shared" ca="1" si="101"/>
        <v>40112.344920300624</v>
      </c>
    </row>
    <row r="2168" spans="1:3">
      <c r="A2168">
        <f t="shared" si="102"/>
        <v>2167</v>
      </c>
      <c r="B2168" t="str">
        <f t="shared" ca="1" si="100"/>
        <v>]QwNh</v>
      </c>
      <c r="C2168" s="2">
        <f t="shared" ca="1" si="101"/>
        <v>39849.252592165707</v>
      </c>
    </row>
    <row r="2169" spans="1:3">
      <c r="A2169">
        <f t="shared" si="102"/>
        <v>2168</v>
      </c>
      <c r="B2169" t="str">
        <f t="shared" ca="1" si="100"/>
        <v>KiobI</v>
      </c>
      <c r="C2169" s="2">
        <f t="shared" ca="1" si="101"/>
        <v>40562.749333736159</v>
      </c>
    </row>
    <row r="2170" spans="1:3">
      <c r="A2170">
        <f t="shared" si="102"/>
        <v>2169</v>
      </c>
      <c r="B2170" t="str">
        <f t="shared" ca="1" si="100"/>
        <v>Iwke\</v>
      </c>
      <c r="C2170" s="2">
        <f t="shared" ca="1" si="101"/>
        <v>40102.345762522513</v>
      </c>
    </row>
    <row r="2171" spans="1:3">
      <c r="A2171">
        <f t="shared" si="102"/>
        <v>2170</v>
      </c>
      <c r="B2171" t="str">
        <f t="shared" ca="1" si="100"/>
        <v>wCvpW</v>
      </c>
      <c r="C2171" s="2">
        <f t="shared" ca="1" si="101"/>
        <v>40127.629225255172</v>
      </c>
    </row>
    <row r="2172" spans="1:3">
      <c r="A2172">
        <f t="shared" si="102"/>
        <v>2171</v>
      </c>
      <c r="B2172" t="str">
        <f t="shared" ca="1" si="100"/>
        <v>TVFXU</v>
      </c>
      <c r="C2172" s="2">
        <f t="shared" ca="1" si="101"/>
        <v>40048.736078549264</v>
      </c>
    </row>
    <row r="2173" spans="1:3">
      <c r="A2173">
        <f t="shared" si="102"/>
        <v>2172</v>
      </c>
      <c r="B2173" t="str">
        <f t="shared" ca="1" si="100"/>
        <v>ZZZG`</v>
      </c>
      <c r="C2173" s="2">
        <f t="shared" ca="1" si="101"/>
        <v>40346.064536142971</v>
      </c>
    </row>
    <row r="2174" spans="1:3">
      <c r="A2174">
        <f t="shared" si="102"/>
        <v>2173</v>
      </c>
      <c r="B2174" t="str">
        <f t="shared" ca="1" si="100"/>
        <v>swGYs</v>
      </c>
      <c r="C2174" s="2">
        <f t="shared" ca="1" si="101"/>
        <v>39768.091557117354</v>
      </c>
    </row>
    <row r="2175" spans="1:3">
      <c r="A2175">
        <f t="shared" si="102"/>
        <v>2174</v>
      </c>
      <c r="B2175" t="str">
        <f t="shared" ca="1" si="100"/>
        <v>pnWb[</v>
      </c>
      <c r="C2175" s="2">
        <f t="shared" ca="1" si="101"/>
        <v>40577.917977214478</v>
      </c>
    </row>
    <row r="2176" spans="1:3">
      <c r="A2176">
        <f t="shared" si="102"/>
        <v>2175</v>
      </c>
      <c r="B2176" t="str">
        <f t="shared" ca="1" si="100"/>
        <v>IGXZr</v>
      </c>
      <c r="C2176" s="2">
        <f t="shared" ca="1" si="101"/>
        <v>40388.79779600857</v>
      </c>
    </row>
    <row r="2177" spans="1:3">
      <c r="A2177">
        <f t="shared" si="102"/>
        <v>2176</v>
      </c>
      <c r="B2177" t="str">
        <f t="shared" ca="1" si="100"/>
        <v>qJMtQ</v>
      </c>
      <c r="C2177" s="2">
        <f t="shared" ca="1" si="101"/>
        <v>40398.86093112555</v>
      </c>
    </row>
    <row r="2178" spans="1:3">
      <c r="A2178">
        <f t="shared" si="102"/>
        <v>2177</v>
      </c>
      <c r="B2178" t="str">
        <f t="shared" ca="1" si="100"/>
        <v>gx\yP</v>
      </c>
      <c r="C2178" s="2">
        <f t="shared" ca="1" si="101"/>
        <v>39716.736383360607</v>
      </c>
    </row>
    <row r="2179" spans="1:3">
      <c r="A2179">
        <f t="shared" si="102"/>
        <v>2178</v>
      </c>
      <c r="B2179" t="str">
        <f t="shared" ref="B2179:B2242" ca="1" si="103">CHAR(TRUNC(RAND()* 57) + 65)&amp;CHAR(TRUNC(RAND()* 57) + 65)&amp;CHAR(TRUNC(RAND()* 57) + 65)&amp;CHAR(TRUNC(RAND()* 57) + 65)&amp;CHAR(TRUNC(RAND()* 57) + 65)</f>
        <v>FWGUK</v>
      </c>
      <c r="C2179" s="2">
        <f t="shared" ref="C2179:C2242" ca="1" si="104">$F$1+RAND()*1000</f>
        <v>39656.245949056123</v>
      </c>
    </row>
    <row r="2180" spans="1:3">
      <c r="A2180">
        <f t="shared" si="102"/>
        <v>2179</v>
      </c>
      <c r="B2180" t="str">
        <f t="shared" ca="1" si="103"/>
        <v>WJS[t</v>
      </c>
      <c r="C2180" s="2">
        <f t="shared" ca="1" si="104"/>
        <v>39692.797537653954</v>
      </c>
    </row>
    <row r="2181" spans="1:3">
      <c r="A2181">
        <f t="shared" si="102"/>
        <v>2180</v>
      </c>
      <c r="B2181" t="str">
        <f t="shared" ca="1" si="103"/>
        <v>ORhuO</v>
      </c>
      <c r="C2181" s="2">
        <f t="shared" ca="1" si="104"/>
        <v>40573.996374123548</v>
      </c>
    </row>
    <row r="2182" spans="1:3">
      <c r="A2182">
        <f t="shared" si="102"/>
        <v>2181</v>
      </c>
      <c r="B2182" t="str">
        <f t="shared" ca="1" si="103"/>
        <v>vMxSP</v>
      </c>
      <c r="C2182" s="2">
        <f t="shared" ca="1" si="104"/>
        <v>40255.001950513455</v>
      </c>
    </row>
    <row r="2183" spans="1:3">
      <c r="A2183">
        <f t="shared" si="102"/>
        <v>2182</v>
      </c>
      <c r="B2183" t="str">
        <f t="shared" ca="1" si="103"/>
        <v>K\H[U</v>
      </c>
      <c r="C2183" s="2">
        <f t="shared" ca="1" si="104"/>
        <v>40170.310737332424</v>
      </c>
    </row>
    <row r="2184" spans="1:3">
      <c r="A2184">
        <f t="shared" si="102"/>
        <v>2183</v>
      </c>
      <c r="B2184" t="str">
        <f t="shared" ca="1" si="103"/>
        <v>\So_r</v>
      </c>
      <c r="C2184" s="2">
        <f t="shared" ca="1" si="104"/>
        <v>40020.085346089312</v>
      </c>
    </row>
    <row r="2185" spans="1:3">
      <c r="A2185">
        <f t="shared" si="102"/>
        <v>2184</v>
      </c>
      <c r="B2185" t="str">
        <f t="shared" ca="1" si="103"/>
        <v>_`LWu</v>
      </c>
      <c r="C2185" s="2">
        <f t="shared" ca="1" si="104"/>
        <v>39901.083327173277</v>
      </c>
    </row>
    <row r="2186" spans="1:3">
      <c r="A2186">
        <f t="shared" si="102"/>
        <v>2185</v>
      </c>
      <c r="B2186" t="str">
        <f t="shared" ca="1" si="103"/>
        <v>bgwmt</v>
      </c>
      <c r="C2186" s="2">
        <f t="shared" ca="1" si="104"/>
        <v>40595.355250082415</v>
      </c>
    </row>
    <row r="2187" spans="1:3">
      <c r="A2187">
        <f t="shared" si="102"/>
        <v>2186</v>
      </c>
      <c r="B2187" t="str">
        <f t="shared" ca="1" si="103"/>
        <v>XJofh</v>
      </c>
      <c r="C2187" s="2">
        <f t="shared" ca="1" si="104"/>
        <v>39697.497189259688</v>
      </c>
    </row>
    <row r="2188" spans="1:3">
      <c r="A2188">
        <f t="shared" si="102"/>
        <v>2187</v>
      </c>
      <c r="B2188" t="str">
        <f t="shared" ca="1" si="103"/>
        <v>wDtr\</v>
      </c>
      <c r="C2188" s="2">
        <f t="shared" ca="1" si="104"/>
        <v>40142.24631233183</v>
      </c>
    </row>
    <row r="2189" spans="1:3">
      <c r="A2189">
        <f t="shared" ref="A2189:A2252" si="105">A2188+1</f>
        <v>2188</v>
      </c>
      <c r="B2189" t="str">
        <f t="shared" ca="1" si="103"/>
        <v>ewdhe</v>
      </c>
      <c r="C2189" s="2">
        <f t="shared" ca="1" si="104"/>
        <v>40356.669094359953</v>
      </c>
    </row>
    <row r="2190" spans="1:3">
      <c r="A2190">
        <f t="shared" si="105"/>
        <v>2189</v>
      </c>
      <c r="B2190" t="str">
        <f t="shared" ca="1" si="103"/>
        <v>uOaAb</v>
      </c>
      <c r="C2190" s="2">
        <f t="shared" ca="1" si="104"/>
        <v>40621.671946281007</v>
      </c>
    </row>
    <row r="2191" spans="1:3">
      <c r="A2191">
        <f t="shared" si="105"/>
        <v>2190</v>
      </c>
      <c r="B2191" t="str">
        <f t="shared" ca="1" si="103"/>
        <v>kvooO</v>
      </c>
      <c r="C2191" s="2">
        <f t="shared" ca="1" si="104"/>
        <v>40204.095380914718</v>
      </c>
    </row>
    <row r="2192" spans="1:3">
      <c r="A2192">
        <f t="shared" si="105"/>
        <v>2191</v>
      </c>
      <c r="B2192" t="str">
        <f t="shared" ca="1" si="103"/>
        <v>o]\qh</v>
      </c>
      <c r="C2192" s="2">
        <f t="shared" ca="1" si="104"/>
        <v>40205.29230389739</v>
      </c>
    </row>
    <row r="2193" spans="1:3">
      <c r="A2193">
        <f t="shared" si="105"/>
        <v>2192</v>
      </c>
      <c r="B2193" t="str">
        <f t="shared" ca="1" si="103"/>
        <v>geqgR</v>
      </c>
      <c r="C2193" s="2">
        <f t="shared" ca="1" si="104"/>
        <v>39865.979700262964</v>
      </c>
    </row>
    <row r="2194" spans="1:3">
      <c r="A2194">
        <f t="shared" si="105"/>
        <v>2193</v>
      </c>
      <c r="B2194" t="str">
        <f t="shared" ca="1" si="103"/>
        <v>lOCL^</v>
      </c>
      <c r="C2194" s="2">
        <f t="shared" ca="1" si="104"/>
        <v>39648.551436994334</v>
      </c>
    </row>
    <row r="2195" spans="1:3">
      <c r="A2195">
        <f t="shared" si="105"/>
        <v>2194</v>
      </c>
      <c r="B2195" t="str">
        <f t="shared" ca="1" si="103"/>
        <v>C_]iT</v>
      </c>
      <c r="C2195" s="2">
        <f t="shared" ca="1" si="104"/>
        <v>40538.590411021782</v>
      </c>
    </row>
    <row r="2196" spans="1:3">
      <c r="A2196">
        <f t="shared" si="105"/>
        <v>2195</v>
      </c>
      <c r="B2196" t="str">
        <f t="shared" ca="1" si="103"/>
        <v>M\dHD</v>
      </c>
      <c r="C2196" s="2">
        <f t="shared" ca="1" si="104"/>
        <v>40089.211980713211</v>
      </c>
    </row>
    <row r="2197" spans="1:3">
      <c r="A2197">
        <f t="shared" si="105"/>
        <v>2196</v>
      </c>
      <c r="B2197" t="str">
        <f t="shared" ca="1" si="103"/>
        <v>EhbdR</v>
      </c>
      <c r="C2197" s="2">
        <f t="shared" ca="1" si="104"/>
        <v>40140.44786511398</v>
      </c>
    </row>
    <row r="2198" spans="1:3">
      <c r="A2198">
        <f t="shared" si="105"/>
        <v>2197</v>
      </c>
      <c r="B2198" t="str">
        <f t="shared" ca="1" si="103"/>
        <v>ivkWU</v>
      </c>
      <c r="C2198" s="2">
        <f t="shared" ca="1" si="104"/>
        <v>39823.421090504875</v>
      </c>
    </row>
    <row r="2199" spans="1:3">
      <c r="A2199">
        <f t="shared" si="105"/>
        <v>2198</v>
      </c>
      <c r="B2199" t="str">
        <f t="shared" ca="1" si="103"/>
        <v>bxc_W</v>
      </c>
      <c r="C2199" s="2">
        <f t="shared" ca="1" si="104"/>
        <v>40186.19342066368</v>
      </c>
    </row>
    <row r="2200" spans="1:3">
      <c r="A2200">
        <f t="shared" si="105"/>
        <v>2199</v>
      </c>
      <c r="B2200" t="str">
        <f t="shared" ca="1" si="103"/>
        <v>rchQq</v>
      </c>
      <c r="C2200" s="2">
        <f t="shared" ca="1" si="104"/>
        <v>40329.230460873172</v>
      </c>
    </row>
    <row r="2201" spans="1:3">
      <c r="A2201">
        <f t="shared" si="105"/>
        <v>2200</v>
      </c>
      <c r="B2201" t="str">
        <f t="shared" ca="1" si="103"/>
        <v>KSgWQ</v>
      </c>
      <c r="C2201" s="2">
        <f t="shared" ca="1" si="104"/>
        <v>39919.546024947616</v>
      </c>
    </row>
    <row r="2202" spans="1:3">
      <c r="A2202">
        <f t="shared" si="105"/>
        <v>2201</v>
      </c>
      <c r="B2202" t="str">
        <f t="shared" ca="1" si="103"/>
        <v>t]LXS</v>
      </c>
      <c r="C2202" s="2">
        <f t="shared" ca="1" si="104"/>
        <v>40623.392388724009</v>
      </c>
    </row>
    <row r="2203" spans="1:3">
      <c r="A2203">
        <f t="shared" si="105"/>
        <v>2202</v>
      </c>
      <c r="B2203" t="str">
        <f t="shared" ca="1" si="103"/>
        <v>]fTjO</v>
      </c>
      <c r="C2203" s="2">
        <f t="shared" ca="1" si="104"/>
        <v>40535.343243738775</v>
      </c>
    </row>
    <row r="2204" spans="1:3">
      <c r="A2204">
        <f t="shared" si="105"/>
        <v>2203</v>
      </c>
      <c r="B2204" t="str">
        <f t="shared" ca="1" si="103"/>
        <v>m^ULb</v>
      </c>
      <c r="C2204" s="2">
        <f t="shared" ca="1" si="104"/>
        <v>40303.321372174745</v>
      </c>
    </row>
    <row r="2205" spans="1:3">
      <c r="A2205">
        <f t="shared" si="105"/>
        <v>2204</v>
      </c>
      <c r="B2205" t="str">
        <f t="shared" ca="1" si="103"/>
        <v>FpT]s</v>
      </c>
      <c r="C2205" s="2">
        <f t="shared" ca="1" si="104"/>
        <v>40241.156865198813</v>
      </c>
    </row>
    <row r="2206" spans="1:3">
      <c r="A2206">
        <f t="shared" si="105"/>
        <v>2205</v>
      </c>
      <c r="B2206" t="str">
        <f t="shared" ca="1" si="103"/>
        <v>oWcHK</v>
      </c>
      <c r="C2206" s="2">
        <f t="shared" ca="1" si="104"/>
        <v>39856.494577602556</v>
      </c>
    </row>
    <row r="2207" spans="1:3">
      <c r="A2207">
        <f t="shared" si="105"/>
        <v>2206</v>
      </c>
      <c r="B2207" t="str">
        <f t="shared" ca="1" si="103"/>
        <v>RoVdV</v>
      </c>
      <c r="C2207" s="2">
        <f t="shared" ca="1" si="104"/>
        <v>40171.767571378135</v>
      </c>
    </row>
    <row r="2208" spans="1:3">
      <c r="A2208">
        <f t="shared" si="105"/>
        <v>2207</v>
      </c>
      <c r="B2208" t="str">
        <f t="shared" ca="1" si="103"/>
        <v>UiAKX</v>
      </c>
      <c r="C2208" s="2">
        <f t="shared" ca="1" si="104"/>
        <v>40537.196790375769</v>
      </c>
    </row>
    <row r="2209" spans="1:3">
      <c r="A2209">
        <f t="shared" si="105"/>
        <v>2208</v>
      </c>
      <c r="B2209" t="str">
        <f t="shared" ca="1" si="103"/>
        <v>M\awr</v>
      </c>
      <c r="C2209" s="2">
        <f t="shared" ca="1" si="104"/>
        <v>39847.804303654906</v>
      </c>
    </row>
    <row r="2210" spans="1:3">
      <c r="A2210">
        <f t="shared" si="105"/>
        <v>2209</v>
      </c>
      <c r="B2210" t="str">
        <f t="shared" ca="1" si="103"/>
        <v>cXJUC</v>
      </c>
      <c r="C2210" s="2">
        <f t="shared" ca="1" si="104"/>
        <v>40407.037486314133</v>
      </c>
    </row>
    <row r="2211" spans="1:3">
      <c r="A2211">
        <f t="shared" si="105"/>
        <v>2210</v>
      </c>
      <c r="B2211" t="str">
        <f t="shared" ca="1" si="103"/>
        <v>yOKLL</v>
      </c>
      <c r="C2211" s="2">
        <f t="shared" ca="1" si="104"/>
        <v>40163.65233528641</v>
      </c>
    </row>
    <row r="2212" spans="1:3">
      <c r="A2212">
        <f t="shared" si="105"/>
        <v>2211</v>
      </c>
      <c r="B2212" t="str">
        <f t="shared" ca="1" si="103"/>
        <v>NCKcF</v>
      </c>
      <c r="C2212" s="2">
        <f t="shared" ca="1" si="104"/>
        <v>39807.749759854327</v>
      </c>
    </row>
    <row r="2213" spans="1:3">
      <c r="A2213">
        <f t="shared" si="105"/>
        <v>2212</v>
      </c>
      <c r="B2213" t="str">
        <f t="shared" ca="1" si="103"/>
        <v>o`GWv</v>
      </c>
      <c r="C2213" s="2">
        <f t="shared" ca="1" si="104"/>
        <v>40426.893226429551</v>
      </c>
    </row>
    <row r="2214" spans="1:3">
      <c r="A2214">
        <f t="shared" si="105"/>
        <v>2213</v>
      </c>
      <c r="B2214" t="str">
        <f t="shared" ca="1" si="103"/>
        <v>v`qfR</v>
      </c>
      <c r="C2214" s="2">
        <f t="shared" ca="1" si="104"/>
        <v>40065.057121962222</v>
      </c>
    </row>
    <row r="2215" spans="1:3">
      <c r="A2215">
        <f t="shared" si="105"/>
        <v>2214</v>
      </c>
      <c r="B2215" t="str">
        <f t="shared" ca="1" si="103"/>
        <v>hWR^R</v>
      </c>
      <c r="C2215" s="2">
        <f t="shared" ca="1" si="104"/>
        <v>40584.721787012408</v>
      </c>
    </row>
    <row r="2216" spans="1:3">
      <c r="A2216">
        <f t="shared" si="105"/>
        <v>2215</v>
      </c>
      <c r="B2216" t="str">
        <f t="shared" ca="1" si="103"/>
        <v>aRrit</v>
      </c>
      <c r="C2216" s="2">
        <f t="shared" ca="1" si="104"/>
        <v>39904.021701854712</v>
      </c>
    </row>
    <row r="2217" spans="1:3">
      <c r="A2217">
        <f t="shared" si="105"/>
        <v>2216</v>
      </c>
      <c r="B2217" t="str">
        <f t="shared" ca="1" si="103"/>
        <v>uFEX\</v>
      </c>
      <c r="C2217" s="2">
        <f t="shared" ca="1" si="104"/>
        <v>40232.2891931618</v>
      </c>
    </row>
    <row r="2218" spans="1:3">
      <c r="A2218">
        <f t="shared" si="105"/>
        <v>2217</v>
      </c>
      <c r="B2218" t="str">
        <f t="shared" ca="1" si="103"/>
        <v>lZjYv</v>
      </c>
      <c r="C2218" s="2">
        <f t="shared" ca="1" si="104"/>
        <v>40555.022919387833</v>
      </c>
    </row>
    <row r="2219" spans="1:3">
      <c r="A2219">
        <f t="shared" si="105"/>
        <v>2218</v>
      </c>
      <c r="B2219" t="str">
        <f t="shared" ca="1" si="103"/>
        <v>hZNwb</v>
      </c>
      <c r="C2219" s="2">
        <f t="shared" ca="1" si="104"/>
        <v>39727.995007129815</v>
      </c>
    </row>
    <row r="2220" spans="1:3">
      <c r="A2220">
        <f t="shared" si="105"/>
        <v>2219</v>
      </c>
      <c r="B2220" t="str">
        <f t="shared" ca="1" si="103"/>
        <v>bFej[</v>
      </c>
      <c r="C2220" s="2">
        <f t="shared" ca="1" si="104"/>
        <v>40612.080403970234</v>
      </c>
    </row>
    <row r="2221" spans="1:3">
      <c r="A2221">
        <f t="shared" si="105"/>
        <v>2220</v>
      </c>
      <c r="B2221" t="str">
        <f t="shared" ca="1" si="103"/>
        <v>xX`d^</v>
      </c>
      <c r="C2221" s="2">
        <f t="shared" ca="1" si="104"/>
        <v>40005.16492835059</v>
      </c>
    </row>
    <row r="2222" spans="1:3">
      <c r="A2222">
        <f t="shared" si="105"/>
        <v>2221</v>
      </c>
      <c r="B2222" t="str">
        <f t="shared" ca="1" si="103"/>
        <v>DQ[wu</v>
      </c>
      <c r="C2222" s="2">
        <f t="shared" ca="1" si="104"/>
        <v>39685.368235909642</v>
      </c>
    </row>
    <row r="2223" spans="1:3">
      <c r="A2223">
        <f t="shared" si="105"/>
        <v>2222</v>
      </c>
      <c r="B2223" t="str">
        <f t="shared" ca="1" si="103"/>
        <v>BHG]J</v>
      </c>
      <c r="C2223" s="2">
        <f t="shared" ca="1" si="104"/>
        <v>40024.42598490337</v>
      </c>
    </row>
    <row r="2224" spans="1:3">
      <c r="A2224">
        <f t="shared" si="105"/>
        <v>2223</v>
      </c>
      <c r="B2224" t="str">
        <f t="shared" ca="1" si="103"/>
        <v>AV_VX</v>
      </c>
      <c r="C2224" s="2">
        <f t="shared" ca="1" si="104"/>
        <v>39663.115392888452</v>
      </c>
    </row>
    <row r="2225" spans="1:3">
      <c r="A2225">
        <f t="shared" si="105"/>
        <v>2224</v>
      </c>
      <c r="B2225" t="str">
        <f t="shared" ca="1" si="103"/>
        <v>gQAny</v>
      </c>
      <c r="C2225" s="2">
        <f t="shared" ca="1" si="104"/>
        <v>40159.321734764584</v>
      </c>
    </row>
    <row r="2226" spans="1:3">
      <c r="A2226">
        <f t="shared" si="105"/>
        <v>2225</v>
      </c>
      <c r="B2226" t="str">
        <f t="shared" ca="1" si="103"/>
        <v>gmd`T</v>
      </c>
      <c r="C2226" s="2">
        <f t="shared" ca="1" si="104"/>
        <v>39654.434437787226</v>
      </c>
    </row>
    <row r="2227" spans="1:3">
      <c r="A2227">
        <f t="shared" si="105"/>
        <v>2226</v>
      </c>
      <c r="B2227" t="str">
        <f t="shared" ca="1" si="103"/>
        <v>ebS`T</v>
      </c>
      <c r="C2227" s="2">
        <f t="shared" ca="1" si="104"/>
        <v>40550.420270578892</v>
      </c>
    </row>
    <row r="2228" spans="1:3">
      <c r="A2228">
        <f t="shared" si="105"/>
        <v>2227</v>
      </c>
      <c r="B2228" t="str">
        <f t="shared" ca="1" si="103"/>
        <v>WLVnd</v>
      </c>
      <c r="C2228" s="2">
        <f t="shared" ca="1" si="104"/>
        <v>40496.556426276678</v>
      </c>
    </row>
    <row r="2229" spans="1:3">
      <c r="A2229">
        <f t="shared" si="105"/>
        <v>2228</v>
      </c>
      <c r="B2229" t="str">
        <f t="shared" ca="1" si="103"/>
        <v>F^FjJ</v>
      </c>
      <c r="C2229" s="2">
        <f t="shared" ca="1" si="104"/>
        <v>40544.71091893276</v>
      </c>
    </row>
    <row r="2230" spans="1:3">
      <c r="A2230">
        <f t="shared" si="105"/>
        <v>2229</v>
      </c>
      <c r="B2230" t="str">
        <f t="shared" ca="1" si="103"/>
        <v>WJaSe</v>
      </c>
      <c r="C2230" s="2">
        <f t="shared" ca="1" si="104"/>
        <v>40563.477381852957</v>
      </c>
    </row>
    <row r="2231" spans="1:3">
      <c r="A2231">
        <f t="shared" si="105"/>
        <v>2230</v>
      </c>
      <c r="B2231" t="str">
        <f t="shared" ca="1" si="103"/>
        <v>YV`yK</v>
      </c>
      <c r="C2231" s="2">
        <f t="shared" ca="1" si="104"/>
        <v>40322.381174087335</v>
      </c>
    </row>
    <row r="2232" spans="1:3">
      <c r="A2232">
        <f t="shared" si="105"/>
        <v>2231</v>
      </c>
      <c r="B2232" t="str">
        <f t="shared" ca="1" si="103"/>
        <v>tXAMl</v>
      </c>
      <c r="C2232" s="2">
        <f t="shared" ca="1" si="104"/>
        <v>39796.873673918621</v>
      </c>
    </row>
    <row r="2233" spans="1:3">
      <c r="A2233">
        <f t="shared" si="105"/>
        <v>2232</v>
      </c>
      <c r="B2233" t="str">
        <f t="shared" ca="1" si="103"/>
        <v>SxPqc</v>
      </c>
      <c r="C2233" s="2">
        <f t="shared" ca="1" si="104"/>
        <v>40243.619973730441</v>
      </c>
    </row>
    <row r="2234" spans="1:3">
      <c r="A2234">
        <f t="shared" si="105"/>
        <v>2233</v>
      </c>
      <c r="B2234" t="str">
        <f t="shared" ca="1" si="103"/>
        <v>\nZsC</v>
      </c>
      <c r="C2234" s="2">
        <f t="shared" ca="1" si="104"/>
        <v>39787.424554470002</v>
      </c>
    </row>
    <row r="2235" spans="1:3">
      <c r="A2235">
        <f t="shared" si="105"/>
        <v>2234</v>
      </c>
      <c r="B2235" t="str">
        <f t="shared" ca="1" si="103"/>
        <v>roZ\K</v>
      </c>
      <c r="C2235" s="2">
        <f t="shared" ca="1" si="104"/>
        <v>40102.917568970137</v>
      </c>
    </row>
    <row r="2236" spans="1:3">
      <c r="A2236">
        <f t="shared" si="105"/>
        <v>2235</v>
      </c>
      <c r="B2236" t="str">
        <f t="shared" ca="1" si="103"/>
        <v>HDihM</v>
      </c>
      <c r="C2236" s="2">
        <f t="shared" ca="1" si="104"/>
        <v>40420.015356869138</v>
      </c>
    </row>
    <row r="2237" spans="1:3">
      <c r="A2237">
        <f t="shared" si="105"/>
        <v>2236</v>
      </c>
      <c r="B2237" t="str">
        <f t="shared" ca="1" si="103"/>
        <v>`BBlT</v>
      </c>
      <c r="C2237" s="2">
        <f t="shared" ca="1" si="104"/>
        <v>39844.280642529251</v>
      </c>
    </row>
    <row r="2238" spans="1:3">
      <c r="A2238">
        <f t="shared" si="105"/>
        <v>2237</v>
      </c>
      <c r="B2238" t="str">
        <f t="shared" ca="1" si="103"/>
        <v>xHXSS</v>
      </c>
      <c r="C2238" s="2">
        <f t="shared" ca="1" si="104"/>
        <v>39873.110263884977</v>
      </c>
    </row>
    <row r="2239" spans="1:3">
      <c r="A2239">
        <f t="shared" si="105"/>
        <v>2238</v>
      </c>
      <c r="B2239" t="str">
        <f t="shared" ca="1" si="103"/>
        <v>kmemt</v>
      </c>
      <c r="C2239" s="2">
        <f t="shared" ca="1" si="104"/>
        <v>39972.338603697703</v>
      </c>
    </row>
    <row r="2240" spans="1:3">
      <c r="A2240">
        <f t="shared" si="105"/>
        <v>2239</v>
      </c>
      <c r="B2240" t="str">
        <f t="shared" ca="1" si="103"/>
        <v>UHQIm</v>
      </c>
      <c r="C2240" s="2">
        <f t="shared" ca="1" si="104"/>
        <v>40204.739883744063</v>
      </c>
    </row>
    <row r="2241" spans="1:3">
      <c r="A2241">
        <f t="shared" si="105"/>
        <v>2240</v>
      </c>
      <c r="B2241" t="str">
        <f t="shared" ca="1" si="103"/>
        <v>rgt]r</v>
      </c>
      <c r="C2241" s="2">
        <f t="shared" ca="1" si="104"/>
        <v>39721.77137249228</v>
      </c>
    </row>
    <row r="2242" spans="1:3">
      <c r="A2242">
        <f t="shared" si="105"/>
        <v>2241</v>
      </c>
      <c r="B2242" t="str">
        <f t="shared" ca="1" si="103"/>
        <v>VwePn</v>
      </c>
      <c r="C2242" s="2">
        <f t="shared" ca="1" si="104"/>
        <v>40188.965782791551</v>
      </c>
    </row>
    <row r="2243" spans="1:3">
      <c r="A2243">
        <f t="shared" si="105"/>
        <v>2242</v>
      </c>
      <c r="B2243" t="str">
        <f t="shared" ref="B2243:B2306" ca="1" si="106">CHAR(TRUNC(RAND()* 57) + 65)&amp;CHAR(TRUNC(RAND()* 57) + 65)&amp;CHAR(TRUNC(RAND()* 57) + 65)&amp;CHAR(TRUNC(RAND()* 57) + 65)&amp;CHAR(TRUNC(RAND()* 57) + 65)</f>
        <v>udVKF</v>
      </c>
      <c r="C2243" s="2">
        <f t="shared" ref="C2243:C2306" ca="1" si="107">$F$1+RAND()*1000</f>
        <v>40186.910570344575</v>
      </c>
    </row>
    <row r="2244" spans="1:3">
      <c r="A2244">
        <f t="shared" si="105"/>
        <v>2243</v>
      </c>
      <c r="B2244" t="str">
        <f t="shared" ca="1" si="106"/>
        <v>XD`py</v>
      </c>
      <c r="C2244" s="2">
        <f t="shared" ca="1" si="107"/>
        <v>39923.109743188528</v>
      </c>
    </row>
    <row r="2245" spans="1:3">
      <c r="A2245">
        <f t="shared" si="105"/>
        <v>2244</v>
      </c>
      <c r="B2245" t="str">
        <f t="shared" ca="1" si="106"/>
        <v>tttMB</v>
      </c>
      <c r="C2245" s="2">
        <f t="shared" ca="1" si="107"/>
        <v>39920.705603407536</v>
      </c>
    </row>
    <row r="2246" spans="1:3">
      <c r="A2246">
        <f t="shared" si="105"/>
        <v>2245</v>
      </c>
      <c r="B2246" t="str">
        <f t="shared" ca="1" si="106"/>
        <v>BhYrh</v>
      </c>
      <c r="C2246" s="2">
        <f t="shared" ca="1" si="107"/>
        <v>40274.295448771321</v>
      </c>
    </row>
    <row r="2247" spans="1:3">
      <c r="A2247">
        <f t="shared" si="105"/>
        <v>2246</v>
      </c>
      <c r="B2247" t="str">
        <f t="shared" ca="1" si="106"/>
        <v>ZZktc</v>
      </c>
      <c r="C2247" s="2">
        <f t="shared" ca="1" si="107"/>
        <v>40476.706475721905</v>
      </c>
    </row>
    <row r="2248" spans="1:3">
      <c r="A2248">
        <f t="shared" si="105"/>
        <v>2247</v>
      </c>
      <c r="B2248" t="str">
        <f t="shared" ca="1" si="106"/>
        <v>fBNPs</v>
      </c>
      <c r="C2248" s="2">
        <f t="shared" ca="1" si="107"/>
        <v>40364.163281449801</v>
      </c>
    </row>
    <row r="2249" spans="1:3">
      <c r="A2249">
        <f t="shared" si="105"/>
        <v>2248</v>
      </c>
      <c r="B2249" t="str">
        <f t="shared" ca="1" si="106"/>
        <v>E\o^R</v>
      </c>
      <c r="C2249" s="2">
        <f t="shared" ca="1" si="107"/>
        <v>40316.36934286153</v>
      </c>
    </row>
    <row r="2250" spans="1:3">
      <c r="A2250">
        <f t="shared" si="105"/>
        <v>2249</v>
      </c>
      <c r="B2250" t="str">
        <f t="shared" ca="1" si="106"/>
        <v>nIwCJ</v>
      </c>
      <c r="C2250" s="2">
        <f t="shared" ca="1" si="107"/>
        <v>40348.144109975801</v>
      </c>
    </row>
    <row r="2251" spans="1:3">
      <c r="A2251">
        <f t="shared" si="105"/>
        <v>2250</v>
      </c>
      <c r="B2251" t="str">
        <f t="shared" ca="1" si="106"/>
        <v>J_fqx</v>
      </c>
      <c r="C2251" s="2">
        <f t="shared" ca="1" si="107"/>
        <v>39687.034187031808</v>
      </c>
    </row>
    <row r="2252" spans="1:3">
      <c r="A2252">
        <f t="shared" si="105"/>
        <v>2251</v>
      </c>
      <c r="B2252" t="str">
        <f t="shared" ca="1" si="106"/>
        <v>I\ZfB</v>
      </c>
      <c r="C2252" s="2">
        <f t="shared" ca="1" si="107"/>
        <v>39872.342603675956</v>
      </c>
    </row>
    <row r="2253" spans="1:3">
      <c r="A2253">
        <f t="shared" ref="A2253:A2316" si="108">A2252+1</f>
        <v>2252</v>
      </c>
      <c r="B2253" t="str">
        <f t="shared" ca="1" si="106"/>
        <v>oA]CZ</v>
      </c>
      <c r="C2253" s="2">
        <f t="shared" ca="1" si="107"/>
        <v>39825.560103853699</v>
      </c>
    </row>
    <row r="2254" spans="1:3">
      <c r="A2254">
        <f t="shared" si="108"/>
        <v>2253</v>
      </c>
      <c r="B2254" t="str">
        <f t="shared" ca="1" si="106"/>
        <v>RwoYb</v>
      </c>
      <c r="C2254" s="2">
        <f t="shared" ca="1" si="107"/>
        <v>39975.653709460952</v>
      </c>
    </row>
    <row r="2255" spans="1:3">
      <c r="A2255">
        <f t="shared" si="108"/>
        <v>2254</v>
      </c>
      <c r="B2255" t="str">
        <f t="shared" ca="1" si="106"/>
        <v>Zqye^</v>
      </c>
      <c r="C2255" s="2">
        <f t="shared" ca="1" si="107"/>
        <v>40053.654547005957</v>
      </c>
    </row>
    <row r="2256" spans="1:3">
      <c r="A2256">
        <f t="shared" si="108"/>
        <v>2255</v>
      </c>
      <c r="B2256" t="str">
        <f t="shared" ca="1" si="106"/>
        <v>AMxlc</v>
      </c>
      <c r="C2256" s="2">
        <f t="shared" ca="1" si="107"/>
        <v>40008.07966156672</v>
      </c>
    </row>
    <row r="2257" spans="1:3">
      <c r="A2257">
        <f t="shared" si="108"/>
        <v>2256</v>
      </c>
      <c r="B2257" t="str">
        <f t="shared" ca="1" si="106"/>
        <v>JnS^C</v>
      </c>
      <c r="C2257" s="2">
        <f t="shared" ca="1" si="107"/>
        <v>40494.234197884092</v>
      </c>
    </row>
    <row r="2258" spans="1:3">
      <c r="A2258">
        <f t="shared" si="108"/>
        <v>2257</v>
      </c>
      <c r="B2258" t="str">
        <f t="shared" ca="1" si="106"/>
        <v>wXv^F</v>
      </c>
      <c r="C2258" s="2">
        <f t="shared" ca="1" si="107"/>
        <v>40344.643325391284</v>
      </c>
    </row>
    <row r="2259" spans="1:3">
      <c r="A2259">
        <f t="shared" si="108"/>
        <v>2258</v>
      </c>
      <c r="B2259" t="str">
        <f t="shared" ca="1" si="106"/>
        <v>LkUXG</v>
      </c>
      <c r="C2259" s="2">
        <f t="shared" ca="1" si="107"/>
        <v>40330.128464598696</v>
      </c>
    </row>
    <row r="2260" spans="1:3">
      <c r="A2260">
        <f t="shared" si="108"/>
        <v>2259</v>
      </c>
      <c r="B2260" t="str">
        <f t="shared" ca="1" si="106"/>
        <v>RZw]c</v>
      </c>
      <c r="C2260" s="2">
        <f t="shared" ca="1" si="107"/>
        <v>39702.575250844442</v>
      </c>
    </row>
    <row r="2261" spans="1:3">
      <c r="A2261">
        <f t="shared" si="108"/>
        <v>2260</v>
      </c>
      <c r="B2261" t="str">
        <f t="shared" ca="1" si="106"/>
        <v>ZGHvk</v>
      </c>
      <c r="C2261" s="2">
        <f t="shared" ca="1" si="107"/>
        <v>39966.271729365057</v>
      </c>
    </row>
    <row r="2262" spans="1:3">
      <c r="A2262">
        <f t="shared" si="108"/>
        <v>2261</v>
      </c>
      <c r="B2262" t="str">
        <f t="shared" ca="1" si="106"/>
        <v>wxCbg</v>
      </c>
      <c r="C2262" s="2">
        <f t="shared" ca="1" si="107"/>
        <v>39980.566477913366</v>
      </c>
    </row>
    <row r="2263" spans="1:3">
      <c r="A2263">
        <f t="shared" si="108"/>
        <v>2262</v>
      </c>
      <c r="B2263" t="str">
        <f t="shared" ca="1" si="106"/>
        <v>hhpT_</v>
      </c>
      <c r="C2263" s="2">
        <f t="shared" ca="1" si="107"/>
        <v>40406.97917981934</v>
      </c>
    </row>
    <row r="2264" spans="1:3">
      <c r="A2264">
        <f t="shared" si="108"/>
        <v>2263</v>
      </c>
      <c r="B2264" t="str">
        <f t="shared" ca="1" si="106"/>
        <v>Nb`gT</v>
      </c>
      <c r="C2264" s="2">
        <f t="shared" ca="1" si="107"/>
        <v>40129.291540789476</v>
      </c>
    </row>
    <row r="2265" spans="1:3">
      <c r="A2265">
        <f t="shared" si="108"/>
        <v>2264</v>
      </c>
      <c r="B2265" t="str">
        <f t="shared" ca="1" si="106"/>
        <v>lpAJh</v>
      </c>
      <c r="C2265" s="2">
        <f t="shared" ca="1" si="107"/>
        <v>40426.141486234068</v>
      </c>
    </row>
    <row r="2266" spans="1:3">
      <c r="A2266">
        <f t="shared" si="108"/>
        <v>2265</v>
      </c>
      <c r="B2266" t="str">
        <f t="shared" ca="1" si="106"/>
        <v>UPjqj</v>
      </c>
      <c r="C2266" s="2">
        <f t="shared" ca="1" si="107"/>
        <v>40136.409362615363</v>
      </c>
    </row>
    <row r="2267" spans="1:3">
      <c r="A2267">
        <f t="shared" si="108"/>
        <v>2266</v>
      </c>
      <c r="B2267" t="str">
        <f t="shared" ca="1" si="106"/>
        <v>enLqa</v>
      </c>
      <c r="C2267" s="2">
        <f t="shared" ca="1" si="107"/>
        <v>39998.932186112237</v>
      </c>
    </row>
    <row r="2268" spans="1:3">
      <c r="A2268">
        <f t="shared" si="108"/>
        <v>2267</v>
      </c>
      <c r="B2268" t="str">
        <f t="shared" ca="1" si="106"/>
        <v>IXgRn</v>
      </c>
      <c r="C2268" s="2">
        <f t="shared" ca="1" si="107"/>
        <v>40340.138857386686</v>
      </c>
    </row>
    <row r="2269" spans="1:3">
      <c r="A2269">
        <f t="shared" si="108"/>
        <v>2268</v>
      </c>
      <c r="B2269" t="str">
        <f t="shared" ca="1" si="106"/>
        <v>aVdqv</v>
      </c>
      <c r="C2269" s="2">
        <f t="shared" ca="1" si="107"/>
        <v>40206.382607404616</v>
      </c>
    </row>
    <row r="2270" spans="1:3">
      <c r="A2270">
        <f t="shared" si="108"/>
        <v>2269</v>
      </c>
      <c r="B2270" t="str">
        <f t="shared" ca="1" si="106"/>
        <v>SkoXM</v>
      </c>
      <c r="C2270" s="2">
        <f t="shared" ca="1" si="107"/>
        <v>40214.859994980638</v>
      </c>
    </row>
    <row r="2271" spans="1:3">
      <c r="A2271">
        <f t="shared" si="108"/>
        <v>2270</v>
      </c>
      <c r="B2271" t="str">
        <f t="shared" ca="1" si="106"/>
        <v>uyGtH</v>
      </c>
      <c r="C2271" s="2">
        <f t="shared" ca="1" si="107"/>
        <v>40543.954651188964</v>
      </c>
    </row>
    <row r="2272" spans="1:3">
      <c r="A2272">
        <f t="shared" si="108"/>
        <v>2271</v>
      </c>
      <c r="B2272" t="str">
        <f t="shared" ca="1" si="106"/>
        <v>kCJiE</v>
      </c>
      <c r="C2272" s="2">
        <f t="shared" ca="1" si="107"/>
        <v>40236.266326295758</v>
      </c>
    </row>
    <row r="2273" spans="1:3">
      <c r="A2273">
        <f t="shared" si="108"/>
        <v>2272</v>
      </c>
      <c r="B2273" t="str">
        <f t="shared" ca="1" si="106"/>
        <v>\VTEH</v>
      </c>
      <c r="C2273" s="2">
        <f t="shared" ca="1" si="107"/>
        <v>39990.766702950263</v>
      </c>
    </row>
    <row r="2274" spans="1:3">
      <c r="A2274">
        <f t="shared" si="108"/>
        <v>2273</v>
      </c>
      <c r="B2274" t="str">
        <f t="shared" ca="1" si="106"/>
        <v>ecgnB</v>
      </c>
      <c r="C2274" s="2">
        <f t="shared" ca="1" si="107"/>
        <v>39901.64355540683</v>
      </c>
    </row>
    <row r="2275" spans="1:3">
      <c r="A2275">
        <f t="shared" si="108"/>
        <v>2274</v>
      </c>
      <c r="B2275" t="str">
        <f t="shared" ca="1" si="106"/>
        <v>lhyoW</v>
      </c>
      <c r="C2275" s="2">
        <f t="shared" ca="1" si="107"/>
        <v>40472.285708703661</v>
      </c>
    </row>
    <row r="2276" spans="1:3">
      <c r="A2276">
        <f t="shared" si="108"/>
        <v>2275</v>
      </c>
      <c r="B2276" t="str">
        <f t="shared" ca="1" si="106"/>
        <v>dLqZ^</v>
      </c>
      <c r="C2276" s="2">
        <f t="shared" ca="1" si="107"/>
        <v>40464.741805529324</v>
      </c>
    </row>
    <row r="2277" spans="1:3">
      <c r="A2277">
        <f t="shared" si="108"/>
        <v>2276</v>
      </c>
      <c r="B2277" t="str">
        <f t="shared" ca="1" si="106"/>
        <v>\`X^G</v>
      </c>
      <c r="C2277" s="2">
        <f t="shared" ca="1" si="107"/>
        <v>40334.373682138998</v>
      </c>
    </row>
    <row r="2278" spans="1:3">
      <c r="A2278">
        <f t="shared" si="108"/>
        <v>2277</v>
      </c>
      <c r="B2278" t="str">
        <f t="shared" ca="1" si="106"/>
        <v>YboT_</v>
      </c>
      <c r="C2278" s="2">
        <f t="shared" ca="1" si="107"/>
        <v>39703.587114311726</v>
      </c>
    </row>
    <row r="2279" spans="1:3">
      <c r="A2279">
        <f t="shared" si="108"/>
        <v>2278</v>
      </c>
      <c r="B2279" t="str">
        <f t="shared" ca="1" si="106"/>
        <v>T\Btm</v>
      </c>
      <c r="C2279" s="2">
        <f t="shared" ca="1" si="107"/>
        <v>40560.969412134094</v>
      </c>
    </row>
    <row r="2280" spans="1:3">
      <c r="A2280">
        <f t="shared" si="108"/>
        <v>2279</v>
      </c>
      <c r="B2280" t="str">
        <f t="shared" ca="1" si="106"/>
        <v>Y`EMq</v>
      </c>
      <c r="C2280" s="2">
        <f t="shared" ca="1" si="107"/>
        <v>40268.036734008187</v>
      </c>
    </row>
    <row r="2281" spans="1:3">
      <c r="A2281">
        <f t="shared" si="108"/>
        <v>2280</v>
      </c>
      <c r="B2281" t="str">
        <f t="shared" ca="1" si="106"/>
        <v>feqH]</v>
      </c>
      <c r="C2281" s="2">
        <f t="shared" ca="1" si="107"/>
        <v>40230.440466193708</v>
      </c>
    </row>
    <row r="2282" spans="1:3">
      <c r="A2282">
        <f t="shared" si="108"/>
        <v>2281</v>
      </c>
      <c r="B2282" t="str">
        <f t="shared" ca="1" si="106"/>
        <v>eFFSY</v>
      </c>
      <c r="C2282" s="2">
        <f t="shared" ca="1" si="107"/>
        <v>39897.097083702742</v>
      </c>
    </row>
    <row r="2283" spans="1:3">
      <c r="A2283">
        <f t="shared" si="108"/>
        <v>2282</v>
      </c>
      <c r="B2283" t="str">
        <f t="shared" ca="1" si="106"/>
        <v>etiJS</v>
      </c>
      <c r="C2283" s="2">
        <f t="shared" ca="1" si="107"/>
        <v>39947.037066645957</v>
      </c>
    </row>
    <row r="2284" spans="1:3">
      <c r="A2284">
        <f t="shared" si="108"/>
        <v>2283</v>
      </c>
      <c r="B2284" t="str">
        <f t="shared" ca="1" si="106"/>
        <v>ilFMp</v>
      </c>
      <c r="C2284" s="2">
        <f t="shared" ca="1" si="107"/>
        <v>40491.053617280253</v>
      </c>
    </row>
    <row r="2285" spans="1:3">
      <c r="A2285">
        <f t="shared" si="108"/>
        <v>2284</v>
      </c>
      <c r="B2285" t="str">
        <f t="shared" ca="1" si="106"/>
        <v>_RhK\</v>
      </c>
      <c r="C2285" s="2">
        <f t="shared" ca="1" si="107"/>
        <v>40383.191711449494</v>
      </c>
    </row>
    <row r="2286" spans="1:3">
      <c r="A2286">
        <f t="shared" si="108"/>
        <v>2285</v>
      </c>
      <c r="B2286" t="str">
        <f t="shared" ca="1" si="106"/>
        <v>CjLYQ</v>
      </c>
      <c r="C2286" s="2">
        <f t="shared" ca="1" si="107"/>
        <v>40419.359234411881</v>
      </c>
    </row>
    <row r="2287" spans="1:3">
      <c r="A2287">
        <f t="shared" si="108"/>
        <v>2286</v>
      </c>
      <c r="B2287" t="str">
        <f t="shared" ca="1" si="106"/>
        <v>rVpoy</v>
      </c>
      <c r="C2287" s="2">
        <f t="shared" ca="1" si="107"/>
        <v>40449.557904575253</v>
      </c>
    </row>
    <row r="2288" spans="1:3">
      <c r="A2288">
        <f t="shared" si="108"/>
        <v>2287</v>
      </c>
      <c r="B2288" t="str">
        <f t="shared" ca="1" si="106"/>
        <v>`\oHE</v>
      </c>
      <c r="C2288" s="2">
        <f t="shared" ca="1" si="107"/>
        <v>39735.849960634463</v>
      </c>
    </row>
    <row r="2289" spans="1:3">
      <c r="A2289">
        <f t="shared" si="108"/>
        <v>2288</v>
      </c>
      <c r="B2289" t="str">
        <f t="shared" ca="1" si="106"/>
        <v>ruqmA</v>
      </c>
      <c r="C2289" s="2">
        <f t="shared" ca="1" si="107"/>
        <v>39930.193203738876</v>
      </c>
    </row>
    <row r="2290" spans="1:3">
      <c r="A2290">
        <f t="shared" si="108"/>
        <v>2289</v>
      </c>
      <c r="B2290" t="str">
        <f t="shared" ca="1" si="106"/>
        <v>BcSeD</v>
      </c>
      <c r="C2290" s="2">
        <f t="shared" ca="1" si="107"/>
        <v>40225.59385895975</v>
      </c>
    </row>
    <row r="2291" spans="1:3">
      <c r="A2291">
        <f t="shared" si="108"/>
        <v>2290</v>
      </c>
      <c r="B2291" t="str">
        <f t="shared" ca="1" si="106"/>
        <v>sfHkA</v>
      </c>
      <c r="C2291" s="2">
        <f t="shared" ca="1" si="107"/>
        <v>40395.731219339817</v>
      </c>
    </row>
    <row r="2292" spans="1:3">
      <c r="A2292">
        <f t="shared" si="108"/>
        <v>2291</v>
      </c>
      <c r="B2292" t="str">
        <f t="shared" ca="1" si="106"/>
        <v>mg]al</v>
      </c>
      <c r="C2292" s="2">
        <f t="shared" ca="1" si="107"/>
        <v>40297.322690908099</v>
      </c>
    </row>
    <row r="2293" spans="1:3">
      <c r="A2293">
        <f t="shared" si="108"/>
        <v>2292</v>
      </c>
      <c r="B2293" t="str">
        <f t="shared" ca="1" si="106"/>
        <v>gbweT</v>
      </c>
      <c r="C2293" s="2">
        <f t="shared" ca="1" si="107"/>
        <v>40574.560913660302</v>
      </c>
    </row>
    <row r="2294" spans="1:3">
      <c r="A2294">
        <f t="shared" si="108"/>
        <v>2293</v>
      </c>
      <c r="B2294" t="str">
        <f t="shared" ca="1" si="106"/>
        <v>jZyki</v>
      </c>
      <c r="C2294" s="2">
        <f t="shared" ca="1" si="107"/>
        <v>40454.40150485147</v>
      </c>
    </row>
    <row r="2295" spans="1:3">
      <c r="A2295">
        <f t="shared" si="108"/>
        <v>2294</v>
      </c>
      <c r="B2295" t="str">
        <f t="shared" ca="1" si="106"/>
        <v>l\XbC</v>
      </c>
      <c r="C2295" s="2">
        <f t="shared" ca="1" si="107"/>
        <v>39913.831398611459</v>
      </c>
    </row>
    <row r="2296" spans="1:3">
      <c r="A2296">
        <f t="shared" si="108"/>
        <v>2295</v>
      </c>
      <c r="B2296" t="str">
        <f t="shared" ca="1" si="106"/>
        <v>gLiBu</v>
      </c>
      <c r="C2296" s="2">
        <f t="shared" ca="1" si="107"/>
        <v>40405.082072026838</v>
      </c>
    </row>
    <row r="2297" spans="1:3">
      <c r="A2297">
        <f t="shared" si="108"/>
        <v>2296</v>
      </c>
      <c r="B2297" t="str">
        <f t="shared" ca="1" si="106"/>
        <v>vtoLR</v>
      </c>
      <c r="C2297" s="2">
        <f t="shared" ca="1" si="107"/>
        <v>40352.37781063743</v>
      </c>
    </row>
    <row r="2298" spans="1:3">
      <c r="A2298">
        <f t="shared" si="108"/>
        <v>2297</v>
      </c>
      <c r="B2298" t="str">
        <f t="shared" ca="1" si="106"/>
        <v>jDqQG</v>
      </c>
      <c r="C2298" s="2">
        <f t="shared" ca="1" si="107"/>
        <v>40332.241363782581</v>
      </c>
    </row>
    <row r="2299" spans="1:3">
      <c r="A2299">
        <f t="shared" si="108"/>
        <v>2298</v>
      </c>
      <c r="B2299" t="str">
        <f t="shared" ca="1" si="106"/>
        <v>LR\AN</v>
      </c>
      <c r="C2299" s="2">
        <f t="shared" ca="1" si="107"/>
        <v>40514.235037509119</v>
      </c>
    </row>
    <row r="2300" spans="1:3">
      <c r="A2300">
        <f t="shared" si="108"/>
        <v>2299</v>
      </c>
      <c r="B2300" t="str">
        <f t="shared" ca="1" si="106"/>
        <v>j`BHL</v>
      </c>
      <c r="C2300" s="2">
        <f t="shared" ca="1" si="107"/>
        <v>40337.204769355689</v>
      </c>
    </row>
    <row r="2301" spans="1:3">
      <c r="A2301">
        <f t="shared" si="108"/>
        <v>2300</v>
      </c>
      <c r="B2301" t="str">
        <f t="shared" ca="1" si="106"/>
        <v>otnlY</v>
      </c>
      <c r="C2301" s="2">
        <f t="shared" ca="1" si="107"/>
        <v>40334.89840309367</v>
      </c>
    </row>
    <row r="2302" spans="1:3">
      <c r="A2302">
        <f t="shared" si="108"/>
        <v>2301</v>
      </c>
      <c r="B2302" t="str">
        <f t="shared" ca="1" si="106"/>
        <v>ppwaR</v>
      </c>
      <c r="C2302" s="2">
        <f t="shared" ca="1" si="107"/>
        <v>40457.227707635051</v>
      </c>
    </row>
    <row r="2303" spans="1:3">
      <c r="A2303">
        <f t="shared" si="108"/>
        <v>2302</v>
      </c>
      <c r="B2303" t="str">
        <f t="shared" ca="1" si="106"/>
        <v>dxdgT</v>
      </c>
      <c r="C2303" s="2">
        <f t="shared" ca="1" si="107"/>
        <v>39971.116147770867</v>
      </c>
    </row>
    <row r="2304" spans="1:3">
      <c r="A2304">
        <f t="shared" si="108"/>
        <v>2303</v>
      </c>
      <c r="B2304" t="str">
        <f t="shared" ca="1" si="106"/>
        <v>xoVSK</v>
      </c>
      <c r="C2304" s="2">
        <f t="shared" ca="1" si="107"/>
        <v>40465.372907800069</v>
      </c>
    </row>
    <row r="2305" spans="1:3">
      <c r="A2305">
        <f t="shared" si="108"/>
        <v>2304</v>
      </c>
      <c r="B2305" t="str">
        <f t="shared" ca="1" si="106"/>
        <v>lSbFx</v>
      </c>
      <c r="C2305" s="2">
        <f t="shared" ca="1" si="107"/>
        <v>40408.520282405429</v>
      </c>
    </row>
    <row r="2306" spans="1:3">
      <c r="A2306">
        <f t="shared" si="108"/>
        <v>2305</v>
      </c>
      <c r="B2306" t="str">
        <f t="shared" ca="1" si="106"/>
        <v>MHnwp</v>
      </c>
      <c r="C2306" s="2">
        <f t="shared" ca="1" si="107"/>
        <v>40559.770291452973</v>
      </c>
    </row>
    <row r="2307" spans="1:3">
      <c r="A2307">
        <f t="shared" si="108"/>
        <v>2306</v>
      </c>
      <c r="B2307" t="str">
        <f t="shared" ref="B2307:B2370" ca="1" si="109">CHAR(TRUNC(RAND()* 57) + 65)&amp;CHAR(TRUNC(RAND()* 57) + 65)&amp;CHAR(TRUNC(RAND()* 57) + 65)&amp;CHAR(TRUNC(RAND()* 57) + 65)&amp;CHAR(TRUNC(RAND()* 57) + 65)</f>
        <v>YIZ[W</v>
      </c>
      <c r="C2307" s="2">
        <f t="shared" ref="C2307:C2370" ca="1" si="110">$F$1+RAND()*1000</f>
        <v>40079.657278930521</v>
      </c>
    </row>
    <row r="2308" spans="1:3">
      <c r="A2308">
        <f t="shared" si="108"/>
        <v>2307</v>
      </c>
      <c r="B2308" t="str">
        <f t="shared" ca="1" si="109"/>
        <v>HyIeN</v>
      </c>
      <c r="C2308" s="2">
        <f t="shared" ca="1" si="110"/>
        <v>40570.991394282923</v>
      </c>
    </row>
    <row r="2309" spans="1:3">
      <c r="A2309">
        <f t="shared" si="108"/>
        <v>2308</v>
      </c>
      <c r="B2309" t="str">
        <f t="shared" ca="1" si="109"/>
        <v>DyrLJ</v>
      </c>
      <c r="C2309" s="2">
        <f t="shared" ca="1" si="110"/>
        <v>40561.824161191093</v>
      </c>
    </row>
    <row r="2310" spans="1:3">
      <c r="A2310">
        <f t="shared" si="108"/>
        <v>2309</v>
      </c>
      <c r="B2310" t="str">
        <f t="shared" ca="1" si="109"/>
        <v>DParT</v>
      </c>
      <c r="C2310" s="2">
        <f t="shared" ca="1" si="110"/>
        <v>40078.032937828633</v>
      </c>
    </row>
    <row r="2311" spans="1:3">
      <c r="A2311">
        <f t="shared" si="108"/>
        <v>2310</v>
      </c>
      <c r="B2311" t="str">
        <f t="shared" ca="1" si="109"/>
        <v>LHj_c</v>
      </c>
      <c r="C2311" s="2">
        <f t="shared" ca="1" si="110"/>
        <v>40430.639001017975</v>
      </c>
    </row>
    <row r="2312" spans="1:3">
      <c r="A2312">
        <f t="shared" si="108"/>
        <v>2311</v>
      </c>
      <c r="B2312" t="str">
        <f t="shared" ca="1" si="109"/>
        <v>b[bkm</v>
      </c>
      <c r="C2312" s="2">
        <f t="shared" ca="1" si="110"/>
        <v>39668.074276365682</v>
      </c>
    </row>
    <row r="2313" spans="1:3">
      <c r="A2313">
        <f t="shared" si="108"/>
        <v>2312</v>
      </c>
      <c r="B2313" t="str">
        <f t="shared" ca="1" si="109"/>
        <v>[HJNC</v>
      </c>
      <c r="C2313" s="2">
        <f t="shared" ca="1" si="110"/>
        <v>40349.016328901693</v>
      </c>
    </row>
    <row r="2314" spans="1:3">
      <c r="A2314">
        <f t="shared" si="108"/>
        <v>2313</v>
      </c>
      <c r="B2314" t="str">
        <f t="shared" ca="1" si="109"/>
        <v>xkFx^</v>
      </c>
      <c r="C2314" s="2">
        <f t="shared" ca="1" si="110"/>
        <v>39992.173230544817</v>
      </c>
    </row>
    <row r="2315" spans="1:3">
      <c r="A2315">
        <f t="shared" si="108"/>
        <v>2314</v>
      </c>
      <c r="B2315" t="str">
        <f t="shared" ca="1" si="109"/>
        <v>NqCjU</v>
      </c>
      <c r="C2315" s="2">
        <f t="shared" ca="1" si="110"/>
        <v>40239.773517675625</v>
      </c>
    </row>
    <row r="2316" spans="1:3">
      <c r="A2316">
        <f t="shared" si="108"/>
        <v>2315</v>
      </c>
      <c r="B2316" t="str">
        <f t="shared" ca="1" si="109"/>
        <v>`aInN</v>
      </c>
      <c r="C2316" s="2">
        <f t="shared" ca="1" si="110"/>
        <v>39724.828733849885</v>
      </c>
    </row>
    <row r="2317" spans="1:3">
      <c r="A2317">
        <f t="shared" ref="A2317:A2380" si="111">A2316+1</f>
        <v>2316</v>
      </c>
      <c r="B2317" t="str">
        <f t="shared" ca="1" si="109"/>
        <v>DWM`A</v>
      </c>
      <c r="C2317" s="2">
        <f t="shared" ca="1" si="110"/>
        <v>39735.66559837867</v>
      </c>
    </row>
    <row r="2318" spans="1:3">
      <c r="A2318">
        <f t="shared" si="111"/>
        <v>2317</v>
      </c>
      <c r="B2318" t="str">
        <f t="shared" ca="1" si="109"/>
        <v>lWi[h</v>
      </c>
      <c r="C2318" s="2">
        <f t="shared" ca="1" si="110"/>
        <v>39694.667018594468</v>
      </c>
    </row>
    <row r="2319" spans="1:3">
      <c r="A2319">
        <f t="shared" si="111"/>
        <v>2318</v>
      </c>
      <c r="B2319" t="str">
        <f t="shared" ca="1" si="109"/>
        <v>oglIf</v>
      </c>
      <c r="C2319" s="2">
        <f t="shared" ca="1" si="110"/>
        <v>40346.353450646442</v>
      </c>
    </row>
    <row r="2320" spans="1:3">
      <c r="A2320">
        <f t="shared" si="111"/>
        <v>2319</v>
      </c>
      <c r="B2320" t="str">
        <f t="shared" ca="1" si="109"/>
        <v>kyvV[</v>
      </c>
      <c r="C2320" s="2">
        <f t="shared" ca="1" si="110"/>
        <v>40081.902282399009</v>
      </c>
    </row>
    <row r="2321" spans="1:3">
      <c r="A2321">
        <f t="shared" si="111"/>
        <v>2320</v>
      </c>
      <c r="B2321" t="str">
        <f t="shared" ca="1" si="109"/>
        <v>Rjbkt</v>
      </c>
      <c r="C2321" s="2">
        <f t="shared" ca="1" si="110"/>
        <v>39820.970223168937</v>
      </c>
    </row>
    <row r="2322" spans="1:3">
      <c r="A2322">
        <f t="shared" si="111"/>
        <v>2321</v>
      </c>
      <c r="B2322" t="str">
        <f t="shared" ca="1" si="109"/>
        <v>AV\Ju</v>
      </c>
      <c r="C2322" s="2">
        <f t="shared" ca="1" si="110"/>
        <v>40088.886504779206</v>
      </c>
    </row>
    <row r="2323" spans="1:3">
      <c r="A2323">
        <f t="shared" si="111"/>
        <v>2322</v>
      </c>
      <c r="B2323" t="str">
        <f t="shared" ca="1" si="109"/>
        <v>NPehI</v>
      </c>
      <c r="C2323" s="2">
        <f t="shared" ca="1" si="110"/>
        <v>40210.323912482731</v>
      </c>
    </row>
    <row r="2324" spans="1:3">
      <c r="A2324">
        <f t="shared" si="111"/>
        <v>2323</v>
      </c>
      <c r="B2324" t="str">
        <f t="shared" ca="1" si="109"/>
        <v>wycNl</v>
      </c>
      <c r="C2324" s="2">
        <f t="shared" ca="1" si="110"/>
        <v>40503.263388552208</v>
      </c>
    </row>
    <row r="2325" spans="1:3">
      <c r="A2325">
        <f t="shared" si="111"/>
        <v>2324</v>
      </c>
      <c r="B2325" t="str">
        <f t="shared" ca="1" si="109"/>
        <v>DgWR^</v>
      </c>
      <c r="C2325" s="2">
        <f t="shared" ca="1" si="110"/>
        <v>40154.135500412034</v>
      </c>
    </row>
    <row r="2326" spans="1:3">
      <c r="A2326">
        <f t="shared" si="111"/>
        <v>2325</v>
      </c>
      <c r="B2326" t="str">
        <f t="shared" ca="1" si="109"/>
        <v>IOBL^</v>
      </c>
      <c r="C2326" s="2">
        <f t="shared" ca="1" si="110"/>
        <v>39910.110278507185</v>
      </c>
    </row>
    <row r="2327" spans="1:3">
      <c r="A2327">
        <f t="shared" si="111"/>
        <v>2326</v>
      </c>
      <c r="B2327" t="str">
        <f t="shared" ca="1" si="109"/>
        <v>NYoT\</v>
      </c>
      <c r="C2327" s="2">
        <f t="shared" ca="1" si="110"/>
        <v>39727.334469143992</v>
      </c>
    </row>
    <row r="2328" spans="1:3">
      <c r="A2328">
        <f t="shared" si="111"/>
        <v>2327</v>
      </c>
      <c r="B2328" t="str">
        <f t="shared" ca="1" si="109"/>
        <v>]`GPO</v>
      </c>
      <c r="C2328" s="2">
        <f t="shared" ca="1" si="110"/>
        <v>39973.341427065956</v>
      </c>
    </row>
    <row r="2329" spans="1:3">
      <c r="A2329">
        <f t="shared" si="111"/>
        <v>2328</v>
      </c>
      <c r="B2329" t="str">
        <f t="shared" ca="1" si="109"/>
        <v>ZQFhj</v>
      </c>
      <c r="C2329" s="2">
        <f t="shared" ca="1" si="110"/>
        <v>40018.865734987354</v>
      </c>
    </row>
    <row r="2330" spans="1:3">
      <c r="A2330">
        <f t="shared" si="111"/>
        <v>2329</v>
      </c>
      <c r="B2330" t="str">
        <f t="shared" ca="1" si="109"/>
        <v>eM``X</v>
      </c>
      <c r="C2330" s="2">
        <f t="shared" ca="1" si="110"/>
        <v>40332.49419483955</v>
      </c>
    </row>
    <row r="2331" spans="1:3">
      <c r="A2331">
        <f t="shared" si="111"/>
        <v>2330</v>
      </c>
      <c r="B2331" t="str">
        <f t="shared" ca="1" si="109"/>
        <v>VdlMB</v>
      </c>
      <c r="C2331" s="2">
        <f t="shared" ca="1" si="110"/>
        <v>39643.243322890252</v>
      </c>
    </row>
    <row r="2332" spans="1:3">
      <c r="A2332">
        <f t="shared" si="111"/>
        <v>2331</v>
      </c>
      <c r="B2332" t="str">
        <f t="shared" ca="1" si="109"/>
        <v>cxRtJ</v>
      </c>
      <c r="C2332" s="2">
        <f t="shared" ca="1" si="110"/>
        <v>40006.819941943017</v>
      </c>
    </row>
    <row r="2333" spans="1:3">
      <c r="A2333">
        <f t="shared" si="111"/>
        <v>2332</v>
      </c>
      <c r="B2333" t="str">
        <f t="shared" ca="1" si="109"/>
        <v>tyu[Z</v>
      </c>
      <c r="C2333" s="2">
        <f t="shared" ca="1" si="110"/>
        <v>39969.647246162007</v>
      </c>
    </row>
    <row r="2334" spans="1:3">
      <c r="A2334">
        <f t="shared" si="111"/>
        <v>2333</v>
      </c>
      <c r="B2334" t="str">
        <f t="shared" ca="1" si="109"/>
        <v>tC`MC</v>
      </c>
      <c r="C2334" s="2">
        <f t="shared" ca="1" si="110"/>
        <v>40327.039355980654</v>
      </c>
    </row>
    <row r="2335" spans="1:3">
      <c r="A2335">
        <f t="shared" si="111"/>
        <v>2334</v>
      </c>
      <c r="B2335" t="str">
        <f t="shared" ca="1" si="109"/>
        <v>`dmux</v>
      </c>
      <c r="C2335" s="2">
        <f t="shared" ca="1" si="110"/>
        <v>39694.447529438643</v>
      </c>
    </row>
    <row r="2336" spans="1:3">
      <c r="A2336">
        <f t="shared" si="111"/>
        <v>2335</v>
      </c>
      <c r="B2336" t="str">
        <f t="shared" ca="1" si="109"/>
        <v>ZpS^]</v>
      </c>
      <c r="C2336" s="2">
        <f t="shared" ca="1" si="110"/>
        <v>40055.075282135571</v>
      </c>
    </row>
    <row r="2337" spans="1:3">
      <c r="A2337">
        <f t="shared" si="111"/>
        <v>2336</v>
      </c>
      <c r="B2337" t="str">
        <f t="shared" ca="1" si="109"/>
        <v>ATVjS</v>
      </c>
      <c r="C2337" s="2">
        <f t="shared" ca="1" si="110"/>
        <v>40565.811490904802</v>
      </c>
    </row>
    <row r="2338" spans="1:3">
      <c r="A2338">
        <f t="shared" si="111"/>
        <v>2337</v>
      </c>
      <c r="B2338" t="str">
        <f t="shared" ca="1" si="109"/>
        <v>d^^S\</v>
      </c>
      <c r="C2338" s="2">
        <f t="shared" ca="1" si="110"/>
        <v>39756.323984396753</v>
      </c>
    </row>
    <row r="2339" spans="1:3">
      <c r="A2339">
        <f t="shared" si="111"/>
        <v>2338</v>
      </c>
      <c r="B2339" t="str">
        <f t="shared" ca="1" si="109"/>
        <v>gIU^Y</v>
      </c>
      <c r="C2339" s="2">
        <f t="shared" ca="1" si="110"/>
        <v>40580.702816317265</v>
      </c>
    </row>
    <row r="2340" spans="1:3">
      <c r="A2340">
        <f t="shared" si="111"/>
        <v>2339</v>
      </c>
      <c r="B2340" t="str">
        <f t="shared" ca="1" si="109"/>
        <v>MLkws</v>
      </c>
      <c r="C2340" s="2">
        <f t="shared" ca="1" si="110"/>
        <v>40264.036941592261</v>
      </c>
    </row>
    <row r="2341" spans="1:3">
      <c r="A2341">
        <f t="shared" si="111"/>
        <v>2340</v>
      </c>
      <c r="B2341" t="str">
        <f t="shared" ca="1" si="109"/>
        <v>DXbA^</v>
      </c>
      <c r="C2341" s="2">
        <f t="shared" ca="1" si="110"/>
        <v>40035.358915050987</v>
      </c>
    </row>
    <row r="2342" spans="1:3">
      <c r="A2342">
        <f t="shared" si="111"/>
        <v>2341</v>
      </c>
      <c r="B2342" t="str">
        <f t="shared" ca="1" si="109"/>
        <v>VAZgN</v>
      </c>
      <c r="C2342" s="2">
        <f t="shared" ca="1" si="110"/>
        <v>40624.606952108574</v>
      </c>
    </row>
    <row r="2343" spans="1:3">
      <c r="A2343">
        <f t="shared" si="111"/>
        <v>2342</v>
      </c>
      <c r="B2343" t="str">
        <f t="shared" ca="1" si="109"/>
        <v>lWDTM</v>
      </c>
      <c r="C2343" s="2">
        <f t="shared" ca="1" si="110"/>
        <v>39998.781240780896</v>
      </c>
    </row>
    <row r="2344" spans="1:3">
      <c r="A2344">
        <f t="shared" si="111"/>
        <v>2343</v>
      </c>
      <c r="B2344" t="str">
        <f t="shared" ca="1" si="109"/>
        <v>LWx^A</v>
      </c>
      <c r="C2344" s="2">
        <f t="shared" ca="1" si="110"/>
        <v>39902.146896452999</v>
      </c>
    </row>
    <row r="2345" spans="1:3">
      <c r="A2345">
        <f t="shared" si="111"/>
        <v>2344</v>
      </c>
      <c r="B2345" t="str">
        <f t="shared" ca="1" si="109"/>
        <v>gPyUh</v>
      </c>
      <c r="C2345" s="2">
        <f t="shared" ca="1" si="110"/>
        <v>39695.193128799569</v>
      </c>
    </row>
    <row r="2346" spans="1:3">
      <c r="A2346">
        <f t="shared" si="111"/>
        <v>2345</v>
      </c>
      <c r="B2346" t="str">
        <f t="shared" ca="1" si="109"/>
        <v>WGifV</v>
      </c>
      <c r="C2346" s="2">
        <f t="shared" ca="1" si="110"/>
        <v>40126.528510127268</v>
      </c>
    </row>
    <row r="2347" spans="1:3">
      <c r="A2347">
        <f t="shared" si="111"/>
        <v>2346</v>
      </c>
      <c r="B2347" t="str">
        <f t="shared" ca="1" si="109"/>
        <v>ApLa_</v>
      </c>
      <c r="C2347" s="2">
        <f t="shared" ca="1" si="110"/>
        <v>40128.242694422719</v>
      </c>
    </row>
    <row r="2348" spans="1:3">
      <c r="A2348">
        <f t="shared" si="111"/>
        <v>2347</v>
      </c>
      <c r="B2348" t="str">
        <f t="shared" ca="1" si="109"/>
        <v>qHIge</v>
      </c>
      <c r="C2348" s="2">
        <f t="shared" ca="1" si="110"/>
        <v>40253.166683978729</v>
      </c>
    </row>
    <row r="2349" spans="1:3">
      <c r="A2349">
        <f t="shared" si="111"/>
        <v>2348</v>
      </c>
      <c r="B2349" t="str">
        <f t="shared" ca="1" si="109"/>
        <v>e[vN[</v>
      </c>
      <c r="C2349" s="2">
        <f t="shared" ca="1" si="110"/>
        <v>40583.086794523391</v>
      </c>
    </row>
    <row r="2350" spans="1:3">
      <c r="A2350">
        <f t="shared" si="111"/>
        <v>2349</v>
      </c>
      <c r="B2350" t="str">
        <f t="shared" ca="1" si="109"/>
        <v>BBe_g</v>
      </c>
      <c r="C2350" s="2">
        <f t="shared" ca="1" si="110"/>
        <v>39856.134745140575</v>
      </c>
    </row>
    <row r="2351" spans="1:3">
      <c r="A2351">
        <f t="shared" si="111"/>
        <v>2350</v>
      </c>
      <c r="B2351" t="str">
        <f t="shared" ca="1" si="109"/>
        <v>cmWrO</v>
      </c>
      <c r="C2351" s="2">
        <f t="shared" ca="1" si="110"/>
        <v>40193.767528691846</v>
      </c>
    </row>
    <row r="2352" spans="1:3">
      <c r="A2352">
        <f t="shared" si="111"/>
        <v>2351</v>
      </c>
      <c r="B2352" t="str">
        <f t="shared" ca="1" si="109"/>
        <v>XGvUW</v>
      </c>
      <c r="C2352" s="2">
        <f t="shared" ca="1" si="110"/>
        <v>40277.983082282939</v>
      </c>
    </row>
    <row r="2353" spans="1:3">
      <c r="A2353">
        <f t="shared" si="111"/>
        <v>2352</v>
      </c>
      <c r="B2353" t="str">
        <f t="shared" ca="1" si="109"/>
        <v>ZeKcA</v>
      </c>
      <c r="C2353" s="2">
        <f t="shared" ca="1" si="110"/>
        <v>40210.718139977056</v>
      </c>
    </row>
    <row r="2354" spans="1:3">
      <c r="A2354">
        <f t="shared" si="111"/>
        <v>2353</v>
      </c>
      <c r="B2354" t="str">
        <f t="shared" ca="1" si="109"/>
        <v>yuilG</v>
      </c>
      <c r="C2354" s="2">
        <f t="shared" ca="1" si="110"/>
        <v>40623.286168779581</v>
      </c>
    </row>
    <row r="2355" spans="1:3">
      <c r="A2355">
        <f t="shared" si="111"/>
        <v>2354</v>
      </c>
      <c r="B2355" t="str">
        <f t="shared" ca="1" si="109"/>
        <v>hAVUM</v>
      </c>
      <c r="C2355" s="2">
        <f t="shared" ca="1" si="110"/>
        <v>40577.66434528285</v>
      </c>
    </row>
    <row r="2356" spans="1:3">
      <c r="A2356">
        <f t="shared" si="111"/>
        <v>2355</v>
      </c>
      <c r="B2356" t="str">
        <f t="shared" ca="1" si="109"/>
        <v>HsrWJ</v>
      </c>
      <c r="C2356" s="2">
        <f t="shared" ca="1" si="110"/>
        <v>39846.361826169508</v>
      </c>
    </row>
    <row r="2357" spans="1:3">
      <c r="A2357">
        <f t="shared" si="111"/>
        <v>2356</v>
      </c>
      <c r="B2357" t="str">
        <f t="shared" ca="1" si="109"/>
        <v>ppNqv</v>
      </c>
      <c r="C2357" s="2">
        <f t="shared" ca="1" si="110"/>
        <v>40437.195869135488</v>
      </c>
    </row>
    <row r="2358" spans="1:3">
      <c r="A2358">
        <f t="shared" si="111"/>
        <v>2357</v>
      </c>
      <c r="B2358" t="str">
        <f t="shared" ca="1" si="109"/>
        <v>^eBHO</v>
      </c>
      <c r="C2358" s="2">
        <f t="shared" ca="1" si="110"/>
        <v>40372.08912588458</v>
      </c>
    </row>
    <row r="2359" spans="1:3">
      <c r="A2359">
        <f t="shared" si="111"/>
        <v>2358</v>
      </c>
      <c r="B2359" t="str">
        <f t="shared" ca="1" si="109"/>
        <v>LGqIG</v>
      </c>
      <c r="C2359" s="2">
        <f t="shared" ca="1" si="110"/>
        <v>40143.578533796797</v>
      </c>
    </row>
    <row r="2360" spans="1:3">
      <c r="A2360">
        <f t="shared" si="111"/>
        <v>2359</v>
      </c>
      <c r="B2360" t="str">
        <f t="shared" ca="1" si="109"/>
        <v>hY_SN</v>
      </c>
      <c r="C2360" s="2">
        <f t="shared" ca="1" si="110"/>
        <v>39915.882581022852</v>
      </c>
    </row>
    <row r="2361" spans="1:3">
      <c r="A2361">
        <f t="shared" si="111"/>
        <v>2360</v>
      </c>
      <c r="B2361" t="str">
        <f t="shared" ca="1" si="109"/>
        <v>F]dt_</v>
      </c>
      <c r="C2361" s="2">
        <f t="shared" ca="1" si="110"/>
        <v>39957.653804781425</v>
      </c>
    </row>
    <row r="2362" spans="1:3">
      <c r="A2362">
        <f t="shared" si="111"/>
        <v>2361</v>
      </c>
      <c r="B2362" t="str">
        <f t="shared" ca="1" si="109"/>
        <v>qtEnK</v>
      </c>
      <c r="C2362" s="2">
        <f t="shared" ca="1" si="110"/>
        <v>40460.878315600989</v>
      </c>
    </row>
    <row r="2363" spans="1:3">
      <c r="A2363">
        <f t="shared" si="111"/>
        <v>2362</v>
      </c>
      <c r="B2363" t="str">
        <f t="shared" ca="1" si="109"/>
        <v>jkuSZ</v>
      </c>
      <c r="C2363" s="2">
        <f t="shared" ca="1" si="110"/>
        <v>40354.754034259808</v>
      </c>
    </row>
    <row r="2364" spans="1:3">
      <c r="A2364">
        <f t="shared" si="111"/>
        <v>2363</v>
      </c>
      <c r="B2364" t="str">
        <f t="shared" ca="1" si="109"/>
        <v>^b\NV</v>
      </c>
      <c r="C2364" s="2">
        <f t="shared" ca="1" si="110"/>
        <v>39783.949355505778</v>
      </c>
    </row>
    <row r="2365" spans="1:3">
      <c r="A2365">
        <f t="shared" si="111"/>
        <v>2364</v>
      </c>
      <c r="B2365" t="str">
        <f t="shared" ca="1" si="109"/>
        <v>kNUOC</v>
      </c>
      <c r="C2365" s="2">
        <f t="shared" ca="1" si="110"/>
        <v>40437.655642714271</v>
      </c>
    </row>
    <row r="2366" spans="1:3">
      <c r="A2366">
        <f t="shared" si="111"/>
        <v>2365</v>
      </c>
      <c r="B2366" t="str">
        <f t="shared" ca="1" si="109"/>
        <v>rJvhe</v>
      </c>
      <c r="C2366" s="2">
        <f t="shared" ca="1" si="110"/>
        <v>40463.093225039396</v>
      </c>
    </row>
    <row r="2367" spans="1:3">
      <c r="A2367">
        <f t="shared" si="111"/>
        <v>2366</v>
      </c>
      <c r="B2367" t="str">
        <f t="shared" ca="1" si="109"/>
        <v>J^FQx</v>
      </c>
      <c r="C2367" s="2">
        <f t="shared" ca="1" si="110"/>
        <v>40160.695604190645</v>
      </c>
    </row>
    <row r="2368" spans="1:3">
      <c r="A2368">
        <f t="shared" si="111"/>
        <v>2367</v>
      </c>
      <c r="B2368" t="str">
        <f t="shared" ca="1" si="109"/>
        <v>jnjVT</v>
      </c>
      <c r="C2368" s="2">
        <f t="shared" ca="1" si="110"/>
        <v>40015.49621575496</v>
      </c>
    </row>
    <row r="2369" spans="1:3">
      <c r="A2369">
        <f t="shared" si="111"/>
        <v>2368</v>
      </c>
      <c r="B2369" t="str">
        <f t="shared" ca="1" si="109"/>
        <v>rlJAG</v>
      </c>
      <c r="C2369" s="2">
        <f t="shared" ca="1" si="110"/>
        <v>40032.576006817275</v>
      </c>
    </row>
    <row r="2370" spans="1:3">
      <c r="A2370">
        <f t="shared" si="111"/>
        <v>2369</v>
      </c>
      <c r="B2370" t="str">
        <f t="shared" ca="1" si="109"/>
        <v>xqyvT</v>
      </c>
      <c r="C2370" s="2">
        <f t="shared" ca="1" si="110"/>
        <v>39711.59533749515</v>
      </c>
    </row>
    <row r="2371" spans="1:3">
      <c r="A2371">
        <f t="shared" si="111"/>
        <v>2370</v>
      </c>
      <c r="B2371" t="str">
        <f t="shared" ref="B2371:B2434" ca="1" si="112">CHAR(TRUNC(RAND()* 57) + 65)&amp;CHAR(TRUNC(RAND()* 57) + 65)&amp;CHAR(TRUNC(RAND()* 57) + 65)&amp;CHAR(TRUNC(RAND()* 57) + 65)&amp;CHAR(TRUNC(RAND()* 57) + 65)</f>
        <v>SUc^O</v>
      </c>
      <c r="C2371" s="2">
        <f t="shared" ref="C2371:C2434" ca="1" si="113">$F$1+RAND()*1000</f>
        <v>40623.941102489975</v>
      </c>
    </row>
    <row r="2372" spans="1:3">
      <c r="A2372">
        <f t="shared" si="111"/>
        <v>2371</v>
      </c>
      <c r="B2372" t="str">
        <f t="shared" ca="1" si="112"/>
        <v>KBvFL</v>
      </c>
      <c r="C2372" s="2">
        <f t="shared" ca="1" si="113"/>
        <v>39996.130144586554</v>
      </c>
    </row>
    <row r="2373" spans="1:3">
      <c r="A2373">
        <f t="shared" si="111"/>
        <v>2372</v>
      </c>
      <c r="B2373" t="str">
        <f t="shared" ca="1" si="112"/>
        <v>IGcN]</v>
      </c>
      <c r="C2373" s="2">
        <f t="shared" ca="1" si="113"/>
        <v>39997.960188295205</v>
      </c>
    </row>
    <row r="2374" spans="1:3">
      <c r="A2374">
        <f t="shared" si="111"/>
        <v>2373</v>
      </c>
      <c r="B2374" t="str">
        <f t="shared" ca="1" si="112"/>
        <v>MIGIt</v>
      </c>
      <c r="C2374" s="2">
        <f t="shared" ca="1" si="113"/>
        <v>40361.824162949328</v>
      </c>
    </row>
    <row r="2375" spans="1:3">
      <c r="A2375">
        <f t="shared" si="111"/>
        <v>2374</v>
      </c>
      <c r="B2375" t="str">
        <f t="shared" ca="1" si="112"/>
        <v>AZnlr</v>
      </c>
      <c r="C2375" s="2">
        <f t="shared" ca="1" si="113"/>
        <v>40620.656569748557</v>
      </c>
    </row>
    <row r="2376" spans="1:3">
      <c r="A2376">
        <f t="shared" si="111"/>
        <v>2375</v>
      </c>
      <c r="B2376" t="str">
        <f t="shared" ca="1" si="112"/>
        <v>U]XCQ</v>
      </c>
      <c r="C2376" s="2">
        <f t="shared" ca="1" si="113"/>
        <v>39746.581217575207</v>
      </c>
    </row>
    <row r="2377" spans="1:3">
      <c r="A2377">
        <f t="shared" si="111"/>
        <v>2376</v>
      </c>
      <c r="B2377" t="str">
        <f t="shared" ca="1" si="112"/>
        <v>_cPKd</v>
      </c>
      <c r="C2377" s="2">
        <f t="shared" ca="1" si="113"/>
        <v>40537.999232160568</v>
      </c>
    </row>
    <row r="2378" spans="1:3">
      <c r="A2378">
        <f t="shared" si="111"/>
        <v>2377</v>
      </c>
      <c r="B2378" t="str">
        <f t="shared" ca="1" si="112"/>
        <v>pLfXK</v>
      </c>
      <c r="C2378" s="2">
        <f t="shared" ca="1" si="113"/>
        <v>39653.27511591759</v>
      </c>
    </row>
    <row r="2379" spans="1:3">
      <c r="A2379">
        <f t="shared" si="111"/>
        <v>2378</v>
      </c>
      <c r="B2379" t="str">
        <f t="shared" ca="1" si="112"/>
        <v>`dR[J</v>
      </c>
      <c r="C2379" s="2">
        <f t="shared" ca="1" si="113"/>
        <v>40343.520026156606</v>
      </c>
    </row>
    <row r="2380" spans="1:3">
      <c r="A2380">
        <f t="shared" si="111"/>
        <v>2379</v>
      </c>
      <c r="B2380" t="str">
        <f t="shared" ca="1" si="112"/>
        <v>QGHoU</v>
      </c>
      <c r="C2380" s="2">
        <f t="shared" ca="1" si="113"/>
        <v>40436.168263453605</v>
      </c>
    </row>
    <row r="2381" spans="1:3">
      <c r="A2381">
        <f t="shared" ref="A2381:A2444" si="114">A2380+1</f>
        <v>2380</v>
      </c>
      <c r="B2381" t="str">
        <f t="shared" ca="1" si="112"/>
        <v>NPXQc</v>
      </c>
      <c r="C2381" s="2">
        <f t="shared" ca="1" si="113"/>
        <v>39860.43984993294</v>
      </c>
    </row>
    <row r="2382" spans="1:3">
      <c r="A2382">
        <f t="shared" si="114"/>
        <v>2381</v>
      </c>
      <c r="B2382" t="str">
        <f t="shared" ca="1" si="112"/>
        <v>FeTGN</v>
      </c>
      <c r="C2382" s="2">
        <f t="shared" ca="1" si="113"/>
        <v>39936.875817267814</v>
      </c>
    </row>
    <row r="2383" spans="1:3">
      <c r="A2383">
        <f t="shared" si="114"/>
        <v>2382</v>
      </c>
      <c r="B2383" t="str">
        <f t="shared" ca="1" si="112"/>
        <v>SM[Ze</v>
      </c>
      <c r="C2383" s="2">
        <f t="shared" ca="1" si="113"/>
        <v>40024.259320977857</v>
      </c>
    </row>
    <row r="2384" spans="1:3">
      <c r="A2384">
        <f t="shared" si="114"/>
        <v>2383</v>
      </c>
      <c r="B2384" t="str">
        <f t="shared" ca="1" si="112"/>
        <v>wEZXp</v>
      </c>
      <c r="C2384" s="2">
        <f t="shared" ca="1" si="113"/>
        <v>40473.13158938969</v>
      </c>
    </row>
    <row r="2385" spans="1:3">
      <c r="A2385">
        <f t="shared" si="114"/>
        <v>2384</v>
      </c>
      <c r="B2385" t="str">
        <f t="shared" ca="1" si="112"/>
        <v>lIcPQ</v>
      </c>
      <c r="C2385" s="2">
        <f t="shared" ca="1" si="113"/>
        <v>39728.459839504561</v>
      </c>
    </row>
    <row r="2386" spans="1:3">
      <c r="A2386">
        <f t="shared" si="114"/>
        <v>2385</v>
      </c>
      <c r="B2386" t="str">
        <f t="shared" ca="1" si="112"/>
        <v>rxaCP</v>
      </c>
      <c r="C2386" s="2">
        <f t="shared" ca="1" si="113"/>
        <v>39638.96281208154</v>
      </c>
    </row>
    <row r="2387" spans="1:3">
      <c r="A2387">
        <f t="shared" si="114"/>
        <v>2386</v>
      </c>
      <c r="B2387" t="str">
        <f t="shared" ca="1" si="112"/>
        <v>s_EDy</v>
      </c>
      <c r="C2387" s="2">
        <f t="shared" ca="1" si="113"/>
        <v>40492.315783126382</v>
      </c>
    </row>
    <row r="2388" spans="1:3">
      <c r="A2388">
        <f t="shared" si="114"/>
        <v>2387</v>
      </c>
      <c r="B2388" t="str">
        <f t="shared" ca="1" si="112"/>
        <v>TBTfc</v>
      </c>
      <c r="C2388" s="2">
        <f t="shared" ca="1" si="113"/>
        <v>39860.309139702716</v>
      </c>
    </row>
    <row r="2389" spans="1:3">
      <c r="A2389">
        <f t="shared" si="114"/>
        <v>2388</v>
      </c>
      <c r="B2389" t="str">
        <f t="shared" ca="1" si="112"/>
        <v>^_uvF</v>
      </c>
      <c r="C2389" s="2">
        <f t="shared" ca="1" si="113"/>
        <v>40547.880777955565</v>
      </c>
    </row>
    <row r="2390" spans="1:3">
      <c r="A2390">
        <f t="shared" si="114"/>
        <v>2389</v>
      </c>
      <c r="B2390" t="str">
        <f t="shared" ca="1" si="112"/>
        <v>CxtF`</v>
      </c>
      <c r="C2390" s="2">
        <f t="shared" ca="1" si="113"/>
        <v>40042.319227452121</v>
      </c>
    </row>
    <row r="2391" spans="1:3">
      <c r="A2391">
        <f t="shared" si="114"/>
        <v>2390</v>
      </c>
      <c r="B2391" t="str">
        <f t="shared" ca="1" si="112"/>
        <v>DuGmj</v>
      </c>
      <c r="C2391" s="2">
        <f t="shared" ca="1" si="113"/>
        <v>40616.794075048441</v>
      </c>
    </row>
    <row r="2392" spans="1:3">
      <c r="A2392">
        <f t="shared" si="114"/>
        <v>2391</v>
      </c>
      <c r="B2392" t="str">
        <f t="shared" ca="1" si="112"/>
        <v>FAOLL</v>
      </c>
      <c r="C2392" s="2">
        <f t="shared" ca="1" si="113"/>
        <v>39923.949699367862</v>
      </c>
    </row>
    <row r="2393" spans="1:3">
      <c r="A2393">
        <f t="shared" si="114"/>
        <v>2392</v>
      </c>
      <c r="B2393" t="str">
        <f t="shared" ca="1" si="112"/>
        <v>Kqh]v</v>
      </c>
      <c r="C2393" s="2">
        <f t="shared" ca="1" si="113"/>
        <v>40329.881833473431</v>
      </c>
    </row>
    <row r="2394" spans="1:3">
      <c r="A2394">
        <f t="shared" si="114"/>
        <v>2393</v>
      </c>
      <c r="B2394" t="str">
        <f t="shared" ca="1" si="112"/>
        <v>CDKEj</v>
      </c>
      <c r="C2394" s="2">
        <f t="shared" ca="1" si="113"/>
        <v>40053.079178590546</v>
      </c>
    </row>
    <row r="2395" spans="1:3">
      <c r="A2395">
        <f t="shared" si="114"/>
        <v>2394</v>
      </c>
      <c r="B2395" t="str">
        <f t="shared" ca="1" si="112"/>
        <v>OsdCy</v>
      </c>
      <c r="C2395" s="2">
        <f t="shared" ca="1" si="113"/>
        <v>40412.50862809657</v>
      </c>
    </row>
    <row r="2396" spans="1:3">
      <c r="A2396">
        <f t="shared" si="114"/>
        <v>2395</v>
      </c>
      <c r="B2396" t="str">
        <f t="shared" ca="1" si="112"/>
        <v>JDmne</v>
      </c>
      <c r="C2396" s="2">
        <f t="shared" ca="1" si="113"/>
        <v>39688.458436091518</v>
      </c>
    </row>
    <row r="2397" spans="1:3">
      <c r="A2397">
        <f t="shared" si="114"/>
        <v>2396</v>
      </c>
      <c r="B2397" t="str">
        <f t="shared" ca="1" si="112"/>
        <v>\t]KC</v>
      </c>
      <c r="C2397" s="2">
        <f t="shared" ca="1" si="113"/>
        <v>39678.374469102077</v>
      </c>
    </row>
    <row r="2398" spans="1:3">
      <c r="A2398">
        <f t="shared" si="114"/>
        <v>2397</v>
      </c>
      <c r="B2398" t="str">
        <f t="shared" ca="1" si="112"/>
        <v>_\XCV</v>
      </c>
      <c r="C2398" s="2">
        <f t="shared" ca="1" si="113"/>
        <v>40183.07921616461</v>
      </c>
    </row>
    <row r="2399" spans="1:3">
      <c r="A2399">
        <f t="shared" si="114"/>
        <v>2398</v>
      </c>
      <c r="B2399" t="str">
        <f t="shared" ca="1" si="112"/>
        <v>FbYXR</v>
      </c>
      <c r="C2399" s="2">
        <f t="shared" ca="1" si="113"/>
        <v>40590.316310883376</v>
      </c>
    </row>
    <row r="2400" spans="1:3">
      <c r="A2400">
        <f t="shared" si="114"/>
        <v>2399</v>
      </c>
      <c r="B2400" t="str">
        <f t="shared" ca="1" si="112"/>
        <v>fC`V_</v>
      </c>
      <c r="C2400" s="2">
        <f t="shared" ca="1" si="113"/>
        <v>40488.665070536721</v>
      </c>
    </row>
    <row r="2401" spans="1:3">
      <c r="A2401">
        <f t="shared" si="114"/>
        <v>2400</v>
      </c>
      <c r="B2401" t="str">
        <f t="shared" ca="1" si="112"/>
        <v>RbIir</v>
      </c>
      <c r="C2401" s="2">
        <f t="shared" ca="1" si="113"/>
        <v>39928.0942372262</v>
      </c>
    </row>
    <row r="2402" spans="1:3">
      <c r="A2402">
        <f t="shared" si="114"/>
        <v>2401</v>
      </c>
      <c r="B2402" t="str">
        <f t="shared" ca="1" si="112"/>
        <v>Djhe`</v>
      </c>
      <c r="C2402" s="2">
        <f t="shared" ca="1" si="113"/>
        <v>39696.960795942781</v>
      </c>
    </row>
    <row r="2403" spans="1:3">
      <c r="A2403">
        <f t="shared" si="114"/>
        <v>2402</v>
      </c>
      <c r="B2403" t="str">
        <f t="shared" ca="1" si="112"/>
        <v>bESxo</v>
      </c>
      <c r="C2403" s="2">
        <f t="shared" ca="1" si="113"/>
        <v>40097.215106183379</v>
      </c>
    </row>
    <row r="2404" spans="1:3">
      <c r="A2404">
        <f t="shared" si="114"/>
        <v>2403</v>
      </c>
      <c r="B2404" t="str">
        <f t="shared" ca="1" si="112"/>
        <v>Pu_iY</v>
      </c>
      <c r="C2404" s="2">
        <f t="shared" ca="1" si="113"/>
        <v>40468.267699355332</v>
      </c>
    </row>
    <row r="2405" spans="1:3">
      <c r="A2405">
        <f t="shared" si="114"/>
        <v>2404</v>
      </c>
      <c r="B2405" t="str">
        <f t="shared" ca="1" si="112"/>
        <v>FBwqZ</v>
      </c>
      <c r="C2405" s="2">
        <f t="shared" ca="1" si="113"/>
        <v>39861.764171169947</v>
      </c>
    </row>
    <row r="2406" spans="1:3">
      <c r="A2406">
        <f t="shared" si="114"/>
        <v>2405</v>
      </c>
      <c r="B2406" t="str">
        <f t="shared" ca="1" si="112"/>
        <v>M]bLB</v>
      </c>
      <c r="C2406" s="2">
        <f t="shared" ca="1" si="113"/>
        <v>39828.29571449029</v>
      </c>
    </row>
    <row r="2407" spans="1:3">
      <c r="A2407">
        <f t="shared" si="114"/>
        <v>2406</v>
      </c>
      <c r="B2407" t="str">
        <f t="shared" ca="1" si="112"/>
        <v>vIcFb</v>
      </c>
      <c r="C2407" s="2">
        <f t="shared" ca="1" si="113"/>
        <v>40453.546467913933</v>
      </c>
    </row>
    <row r="2408" spans="1:3">
      <c r="A2408">
        <f t="shared" si="114"/>
        <v>2407</v>
      </c>
      <c r="B2408" t="str">
        <f t="shared" ca="1" si="112"/>
        <v>GfGpN</v>
      </c>
      <c r="C2408" s="2">
        <f t="shared" ca="1" si="113"/>
        <v>40229.608180377094</v>
      </c>
    </row>
    <row r="2409" spans="1:3">
      <c r="A2409">
        <f t="shared" si="114"/>
        <v>2408</v>
      </c>
      <c r="B2409" t="str">
        <f t="shared" ca="1" si="112"/>
        <v>\NFte</v>
      </c>
      <c r="C2409" s="2">
        <f t="shared" ca="1" si="113"/>
        <v>40513.637735004617</v>
      </c>
    </row>
    <row r="2410" spans="1:3">
      <c r="A2410">
        <f t="shared" si="114"/>
        <v>2409</v>
      </c>
      <c r="B2410" t="str">
        <f t="shared" ca="1" si="112"/>
        <v>kJKDC</v>
      </c>
      <c r="C2410" s="2">
        <f t="shared" ca="1" si="113"/>
        <v>40221.353982898203</v>
      </c>
    </row>
    <row r="2411" spans="1:3">
      <c r="A2411">
        <f t="shared" si="114"/>
        <v>2410</v>
      </c>
      <c r="B2411" t="str">
        <f t="shared" ca="1" si="112"/>
        <v>BpuV^</v>
      </c>
      <c r="C2411" s="2">
        <f t="shared" ca="1" si="113"/>
        <v>40562.662783631007</v>
      </c>
    </row>
    <row r="2412" spans="1:3">
      <c r="A2412">
        <f t="shared" si="114"/>
        <v>2411</v>
      </c>
      <c r="B2412" t="str">
        <f t="shared" ca="1" si="112"/>
        <v>BVrD]</v>
      </c>
      <c r="C2412" s="2">
        <f t="shared" ca="1" si="113"/>
        <v>39766.471417058805</v>
      </c>
    </row>
    <row r="2413" spans="1:3">
      <c r="A2413">
        <f t="shared" si="114"/>
        <v>2412</v>
      </c>
      <c r="B2413" t="str">
        <f t="shared" ca="1" si="112"/>
        <v>Lpne]</v>
      </c>
      <c r="C2413" s="2">
        <f t="shared" ca="1" si="113"/>
        <v>39752.635885993281</v>
      </c>
    </row>
    <row r="2414" spans="1:3">
      <c r="A2414">
        <f t="shared" si="114"/>
        <v>2413</v>
      </c>
      <c r="B2414" t="str">
        <f t="shared" ca="1" si="112"/>
        <v>]ch`V</v>
      </c>
      <c r="C2414" s="2">
        <f t="shared" ca="1" si="113"/>
        <v>40604.22919552739</v>
      </c>
    </row>
    <row r="2415" spans="1:3">
      <c r="A2415">
        <f t="shared" si="114"/>
        <v>2414</v>
      </c>
      <c r="B2415" t="str">
        <f t="shared" ca="1" si="112"/>
        <v>ZBeDo</v>
      </c>
      <c r="C2415" s="2">
        <f t="shared" ca="1" si="113"/>
        <v>40348.361244127867</v>
      </c>
    </row>
    <row r="2416" spans="1:3">
      <c r="A2416">
        <f t="shared" si="114"/>
        <v>2415</v>
      </c>
      <c r="B2416" t="str">
        <f t="shared" ca="1" si="112"/>
        <v>H[yvy</v>
      </c>
      <c r="C2416" s="2">
        <f t="shared" ca="1" si="113"/>
        <v>40285.038997343785</v>
      </c>
    </row>
    <row r="2417" spans="1:3">
      <c r="A2417">
        <f t="shared" si="114"/>
        <v>2416</v>
      </c>
      <c r="B2417" t="str">
        <f t="shared" ca="1" si="112"/>
        <v>RYiom</v>
      </c>
      <c r="C2417" s="2">
        <f t="shared" ca="1" si="113"/>
        <v>40237.405623111139</v>
      </c>
    </row>
    <row r="2418" spans="1:3">
      <c r="A2418">
        <f t="shared" si="114"/>
        <v>2417</v>
      </c>
      <c r="B2418" t="str">
        <f t="shared" ca="1" si="112"/>
        <v>QeSEW</v>
      </c>
      <c r="C2418" s="2">
        <f t="shared" ca="1" si="113"/>
        <v>39811.143865564285</v>
      </c>
    </row>
    <row r="2419" spans="1:3">
      <c r="A2419">
        <f t="shared" si="114"/>
        <v>2418</v>
      </c>
      <c r="B2419" t="str">
        <f t="shared" ca="1" si="112"/>
        <v>pr^ul</v>
      </c>
      <c r="C2419" s="2">
        <f t="shared" ca="1" si="113"/>
        <v>40459.285854161957</v>
      </c>
    </row>
    <row r="2420" spans="1:3">
      <c r="A2420">
        <f t="shared" si="114"/>
        <v>2419</v>
      </c>
      <c r="B2420" t="str">
        <f t="shared" ca="1" si="112"/>
        <v>LUHeN</v>
      </c>
      <c r="C2420" s="2">
        <f t="shared" ca="1" si="113"/>
        <v>40414.660508519868</v>
      </c>
    </row>
    <row r="2421" spans="1:3">
      <c r="A2421">
        <f t="shared" si="114"/>
        <v>2420</v>
      </c>
      <c r="B2421" t="str">
        <f t="shared" ca="1" si="112"/>
        <v>RSEPh</v>
      </c>
      <c r="C2421" s="2">
        <f t="shared" ca="1" si="113"/>
        <v>40610.229586306654</v>
      </c>
    </row>
    <row r="2422" spans="1:3">
      <c r="A2422">
        <f t="shared" si="114"/>
        <v>2421</v>
      </c>
      <c r="B2422" t="str">
        <f t="shared" ca="1" si="112"/>
        <v>[kZNZ</v>
      </c>
      <c r="C2422" s="2">
        <f t="shared" ca="1" si="113"/>
        <v>39849.407905480897</v>
      </c>
    </row>
    <row r="2423" spans="1:3">
      <c r="A2423">
        <f t="shared" si="114"/>
        <v>2422</v>
      </c>
      <c r="B2423" t="str">
        <f t="shared" ca="1" si="112"/>
        <v>xsgVS</v>
      </c>
      <c r="C2423" s="2">
        <f t="shared" ca="1" si="113"/>
        <v>40068.583633410621</v>
      </c>
    </row>
    <row r="2424" spans="1:3">
      <c r="A2424">
        <f t="shared" si="114"/>
        <v>2423</v>
      </c>
      <c r="B2424" t="str">
        <f t="shared" ca="1" si="112"/>
        <v>Cogxg</v>
      </c>
      <c r="C2424" s="2">
        <f t="shared" ca="1" si="113"/>
        <v>40565.274263185624</v>
      </c>
    </row>
    <row r="2425" spans="1:3">
      <c r="A2425">
        <f t="shared" si="114"/>
        <v>2424</v>
      </c>
      <c r="B2425" t="str">
        <f t="shared" ca="1" si="112"/>
        <v>yPEfw</v>
      </c>
      <c r="C2425" s="2">
        <f t="shared" ca="1" si="113"/>
        <v>39787.991808123574</v>
      </c>
    </row>
    <row r="2426" spans="1:3">
      <c r="A2426">
        <f t="shared" si="114"/>
        <v>2425</v>
      </c>
      <c r="B2426" t="str">
        <f t="shared" ca="1" si="112"/>
        <v>wNmye</v>
      </c>
      <c r="C2426" s="2">
        <f t="shared" ca="1" si="113"/>
        <v>40103.00517690221</v>
      </c>
    </row>
    <row r="2427" spans="1:3">
      <c r="A2427">
        <f t="shared" si="114"/>
        <v>2426</v>
      </c>
      <c r="B2427" t="str">
        <f t="shared" ca="1" si="112"/>
        <v>MnYIn</v>
      </c>
      <c r="C2427" s="2">
        <f t="shared" ca="1" si="113"/>
        <v>40088.192853932109</v>
      </c>
    </row>
    <row r="2428" spans="1:3">
      <c r="A2428">
        <f t="shared" si="114"/>
        <v>2427</v>
      </c>
      <c r="B2428" t="str">
        <f t="shared" ca="1" si="112"/>
        <v>mtgfB</v>
      </c>
      <c r="C2428" s="2">
        <f t="shared" ca="1" si="113"/>
        <v>40533.746122711913</v>
      </c>
    </row>
    <row r="2429" spans="1:3">
      <c r="A2429">
        <f t="shared" si="114"/>
        <v>2428</v>
      </c>
      <c r="B2429" t="str">
        <f t="shared" ca="1" si="112"/>
        <v>BKoLb</v>
      </c>
      <c r="C2429" s="2">
        <f t="shared" ca="1" si="113"/>
        <v>40137.040437671298</v>
      </c>
    </row>
    <row r="2430" spans="1:3">
      <c r="A2430">
        <f t="shared" si="114"/>
        <v>2429</v>
      </c>
      <c r="B2430" t="str">
        <f t="shared" ca="1" si="112"/>
        <v>bNs^E</v>
      </c>
      <c r="C2430" s="2">
        <f t="shared" ca="1" si="113"/>
        <v>40051.517176740257</v>
      </c>
    </row>
    <row r="2431" spans="1:3">
      <c r="A2431">
        <f t="shared" si="114"/>
        <v>2430</v>
      </c>
      <c r="B2431" t="str">
        <f t="shared" ca="1" si="112"/>
        <v>[nZK\</v>
      </c>
      <c r="C2431" s="2">
        <f t="shared" ca="1" si="113"/>
        <v>40222.391045533281</v>
      </c>
    </row>
    <row r="2432" spans="1:3">
      <c r="A2432">
        <f t="shared" si="114"/>
        <v>2431</v>
      </c>
      <c r="B2432" t="str">
        <f t="shared" ca="1" si="112"/>
        <v>OYiWP</v>
      </c>
      <c r="C2432" s="2">
        <f t="shared" ca="1" si="113"/>
        <v>39880.552316143716</v>
      </c>
    </row>
    <row r="2433" spans="1:3">
      <c r="A2433">
        <f t="shared" si="114"/>
        <v>2432</v>
      </c>
      <c r="B2433" t="str">
        <f t="shared" ca="1" si="112"/>
        <v>IaF[v</v>
      </c>
      <c r="C2433" s="2">
        <f t="shared" ca="1" si="113"/>
        <v>40244.899774852551</v>
      </c>
    </row>
    <row r="2434" spans="1:3">
      <c r="A2434">
        <f t="shared" si="114"/>
        <v>2433</v>
      </c>
      <c r="B2434" t="str">
        <f t="shared" ca="1" si="112"/>
        <v>jJQyx</v>
      </c>
      <c r="C2434" s="2">
        <f t="shared" ca="1" si="113"/>
        <v>40177.169086388953</v>
      </c>
    </row>
    <row r="2435" spans="1:3">
      <c r="A2435">
        <f t="shared" si="114"/>
        <v>2434</v>
      </c>
      <c r="B2435" t="str">
        <f t="shared" ref="B2435:B2498" ca="1" si="115">CHAR(TRUNC(RAND()* 57) + 65)&amp;CHAR(TRUNC(RAND()* 57) + 65)&amp;CHAR(TRUNC(RAND()* 57) + 65)&amp;CHAR(TRUNC(RAND()* 57) + 65)&amp;CHAR(TRUNC(RAND()* 57) + 65)</f>
        <v>]Mbsw</v>
      </c>
      <c r="C2435" s="2">
        <f t="shared" ref="C2435:C2498" ca="1" si="116">$F$1+RAND()*1000</f>
        <v>39737.390903908912</v>
      </c>
    </row>
    <row r="2436" spans="1:3">
      <c r="A2436">
        <f t="shared" si="114"/>
        <v>2435</v>
      </c>
      <c r="B2436" t="str">
        <f t="shared" ca="1" si="115"/>
        <v>PUVKQ</v>
      </c>
      <c r="C2436" s="2">
        <f t="shared" ca="1" si="116"/>
        <v>40531.673431015501</v>
      </c>
    </row>
    <row r="2437" spans="1:3">
      <c r="A2437">
        <f t="shared" si="114"/>
        <v>2436</v>
      </c>
      <c r="B2437" t="str">
        <f t="shared" ca="1" si="115"/>
        <v>oM_Yc</v>
      </c>
      <c r="C2437" s="2">
        <f t="shared" ca="1" si="116"/>
        <v>39914.842320044139</v>
      </c>
    </row>
    <row r="2438" spans="1:3">
      <c r="A2438">
        <f t="shared" si="114"/>
        <v>2437</v>
      </c>
      <c r="B2438" t="str">
        <f t="shared" ca="1" si="115"/>
        <v>EODSN</v>
      </c>
      <c r="C2438" s="2">
        <f t="shared" ca="1" si="116"/>
        <v>40296.4138100243</v>
      </c>
    </row>
    <row r="2439" spans="1:3">
      <c r="A2439">
        <f t="shared" si="114"/>
        <v>2438</v>
      </c>
      <c r="B2439" t="str">
        <f t="shared" ca="1" si="115"/>
        <v>BsqwJ</v>
      </c>
      <c r="C2439" s="2">
        <f t="shared" ca="1" si="116"/>
        <v>40372.156197689132</v>
      </c>
    </row>
    <row r="2440" spans="1:3">
      <c r="A2440">
        <f t="shared" si="114"/>
        <v>2439</v>
      </c>
      <c r="B2440" t="str">
        <f t="shared" ca="1" si="115"/>
        <v>[AwpT</v>
      </c>
      <c r="C2440" s="2">
        <f t="shared" ca="1" si="116"/>
        <v>40200.162874237416</v>
      </c>
    </row>
    <row r="2441" spans="1:3">
      <c r="A2441">
        <f t="shared" si="114"/>
        <v>2440</v>
      </c>
      <c r="B2441" t="str">
        <f t="shared" ca="1" si="115"/>
        <v>iXxfp</v>
      </c>
      <c r="C2441" s="2">
        <f t="shared" ca="1" si="116"/>
        <v>40208.951913200603</v>
      </c>
    </row>
    <row r="2442" spans="1:3">
      <c r="A2442">
        <f t="shared" si="114"/>
        <v>2441</v>
      </c>
      <c r="B2442" t="str">
        <f t="shared" ca="1" si="115"/>
        <v>IRoLC</v>
      </c>
      <c r="C2442" s="2">
        <f t="shared" ca="1" si="116"/>
        <v>39765.236126170843</v>
      </c>
    </row>
    <row r="2443" spans="1:3">
      <c r="A2443">
        <f t="shared" si="114"/>
        <v>2442</v>
      </c>
      <c r="B2443" t="str">
        <f t="shared" ca="1" si="115"/>
        <v>slnKs</v>
      </c>
      <c r="C2443" s="2">
        <f t="shared" ca="1" si="116"/>
        <v>39938.855770937247</v>
      </c>
    </row>
    <row r="2444" spans="1:3">
      <c r="A2444">
        <f t="shared" si="114"/>
        <v>2443</v>
      </c>
      <c r="B2444" t="str">
        <f t="shared" ca="1" si="115"/>
        <v>MVeC\</v>
      </c>
      <c r="C2444" s="2">
        <f t="shared" ca="1" si="116"/>
        <v>40611.626946224627</v>
      </c>
    </row>
    <row r="2445" spans="1:3">
      <c r="A2445">
        <f t="shared" ref="A2445:A2508" si="117">A2444+1</f>
        <v>2444</v>
      </c>
      <c r="B2445" t="str">
        <f t="shared" ca="1" si="115"/>
        <v>YfYeZ</v>
      </c>
      <c r="C2445" s="2">
        <f t="shared" ca="1" si="116"/>
        <v>39684.978250956287</v>
      </c>
    </row>
    <row r="2446" spans="1:3">
      <c r="A2446">
        <f t="shared" si="117"/>
        <v>2445</v>
      </c>
      <c r="B2446" t="str">
        <f t="shared" ca="1" si="115"/>
        <v>fXJru</v>
      </c>
      <c r="C2446" s="2">
        <f t="shared" ca="1" si="116"/>
        <v>40386.295887635337</v>
      </c>
    </row>
    <row r="2447" spans="1:3">
      <c r="A2447">
        <f t="shared" si="117"/>
        <v>2446</v>
      </c>
      <c r="B2447" t="str">
        <f t="shared" ca="1" si="115"/>
        <v>IT[se</v>
      </c>
      <c r="C2447" s="2">
        <f t="shared" ca="1" si="116"/>
        <v>40515.384281026949</v>
      </c>
    </row>
    <row r="2448" spans="1:3">
      <c r="A2448">
        <f t="shared" si="117"/>
        <v>2447</v>
      </c>
      <c r="B2448" t="str">
        <f t="shared" ca="1" si="115"/>
        <v>_aAGD</v>
      </c>
      <c r="C2448" s="2">
        <f t="shared" ca="1" si="116"/>
        <v>39825.128794385004</v>
      </c>
    </row>
    <row r="2449" spans="1:3">
      <c r="A2449">
        <f t="shared" si="117"/>
        <v>2448</v>
      </c>
      <c r="B2449" t="str">
        <f t="shared" ca="1" si="115"/>
        <v>fiNjP</v>
      </c>
      <c r="C2449" s="2">
        <f t="shared" ca="1" si="116"/>
        <v>39884.407513319369</v>
      </c>
    </row>
    <row r="2450" spans="1:3">
      <c r="A2450">
        <f t="shared" si="117"/>
        <v>2449</v>
      </c>
      <c r="B2450" t="str">
        <f t="shared" ca="1" si="115"/>
        <v>tkqXh</v>
      </c>
      <c r="C2450" s="2">
        <f t="shared" ca="1" si="116"/>
        <v>39791.89332227916</v>
      </c>
    </row>
    <row r="2451" spans="1:3">
      <c r="A2451">
        <f t="shared" si="117"/>
        <v>2450</v>
      </c>
      <c r="B2451" t="str">
        <f t="shared" ca="1" si="115"/>
        <v>DVvIA</v>
      </c>
      <c r="C2451" s="2">
        <f t="shared" ca="1" si="116"/>
        <v>39636.406855978843</v>
      </c>
    </row>
    <row r="2452" spans="1:3">
      <c r="A2452">
        <f t="shared" si="117"/>
        <v>2451</v>
      </c>
      <c r="B2452" t="str">
        <f t="shared" ca="1" si="115"/>
        <v>NPUAT</v>
      </c>
      <c r="C2452" s="2">
        <f t="shared" ca="1" si="116"/>
        <v>40034.839478417874</v>
      </c>
    </row>
    <row r="2453" spans="1:3">
      <c r="A2453">
        <f t="shared" si="117"/>
        <v>2452</v>
      </c>
      <c r="B2453" t="str">
        <f t="shared" ca="1" si="115"/>
        <v>bSU_t</v>
      </c>
      <c r="C2453" s="2">
        <f t="shared" ca="1" si="116"/>
        <v>40085.520921747142</v>
      </c>
    </row>
    <row r="2454" spans="1:3">
      <c r="A2454">
        <f t="shared" si="117"/>
        <v>2453</v>
      </c>
      <c r="B2454" t="str">
        <f t="shared" ca="1" si="115"/>
        <v>OwuDy</v>
      </c>
      <c r="C2454" s="2">
        <f t="shared" ca="1" si="116"/>
        <v>40234.951175834889</v>
      </c>
    </row>
    <row r="2455" spans="1:3">
      <c r="A2455">
        <f t="shared" si="117"/>
        <v>2454</v>
      </c>
      <c r="B2455" t="str">
        <f t="shared" ca="1" si="115"/>
        <v>cV_HK</v>
      </c>
      <c r="C2455" s="2">
        <f t="shared" ca="1" si="116"/>
        <v>39814.33596544512</v>
      </c>
    </row>
    <row r="2456" spans="1:3">
      <c r="A2456">
        <f t="shared" si="117"/>
        <v>2455</v>
      </c>
      <c r="B2456" t="str">
        <f t="shared" ca="1" si="115"/>
        <v>OeAgZ</v>
      </c>
      <c r="C2456" s="2">
        <f t="shared" ca="1" si="116"/>
        <v>40468.319420611901</v>
      </c>
    </row>
    <row r="2457" spans="1:3">
      <c r="A2457">
        <f t="shared" si="117"/>
        <v>2456</v>
      </c>
      <c r="B2457" t="str">
        <f t="shared" ca="1" si="115"/>
        <v>omLCf</v>
      </c>
      <c r="C2457" s="2">
        <f t="shared" ca="1" si="116"/>
        <v>39809.234915505935</v>
      </c>
    </row>
    <row r="2458" spans="1:3">
      <c r="A2458">
        <f t="shared" si="117"/>
        <v>2457</v>
      </c>
      <c r="B2458" t="str">
        <f t="shared" ca="1" si="115"/>
        <v>NxXUK</v>
      </c>
      <c r="C2458" s="2">
        <f t="shared" ca="1" si="116"/>
        <v>39770.923847778344</v>
      </c>
    </row>
    <row r="2459" spans="1:3">
      <c r="A2459">
        <f t="shared" si="117"/>
        <v>2458</v>
      </c>
      <c r="B2459" t="str">
        <f t="shared" ca="1" si="115"/>
        <v>yvEI^</v>
      </c>
      <c r="C2459" s="2">
        <f t="shared" ca="1" si="116"/>
        <v>40514.711163129599</v>
      </c>
    </row>
    <row r="2460" spans="1:3">
      <c r="A2460">
        <f t="shared" si="117"/>
        <v>2459</v>
      </c>
      <c r="B2460" t="str">
        <f t="shared" ca="1" si="115"/>
        <v>gYa\c</v>
      </c>
      <c r="C2460" s="2">
        <f t="shared" ca="1" si="116"/>
        <v>39826.548976782855</v>
      </c>
    </row>
    <row r="2461" spans="1:3">
      <c r="A2461">
        <f t="shared" si="117"/>
        <v>2460</v>
      </c>
      <c r="B2461" t="str">
        <f t="shared" ca="1" si="115"/>
        <v>lGSju</v>
      </c>
      <c r="C2461" s="2">
        <f t="shared" ca="1" si="116"/>
        <v>40062.658641840339</v>
      </c>
    </row>
    <row r="2462" spans="1:3">
      <c r="A2462">
        <f t="shared" si="117"/>
        <v>2461</v>
      </c>
      <c r="B2462" t="str">
        <f t="shared" ca="1" si="115"/>
        <v>k`xfu</v>
      </c>
      <c r="C2462" s="2">
        <f t="shared" ca="1" si="116"/>
        <v>39875.551742713564</v>
      </c>
    </row>
    <row r="2463" spans="1:3">
      <c r="A2463">
        <f t="shared" si="117"/>
        <v>2462</v>
      </c>
      <c r="B2463" t="str">
        <f t="shared" ca="1" si="115"/>
        <v>olFV^</v>
      </c>
      <c r="C2463" s="2">
        <f t="shared" ca="1" si="116"/>
        <v>40565.989376411475</v>
      </c>
    </row>
    <row r="2464" spans="1:3">
      <c r="A2464">
        <f t="shared" si="117"/>
        <v>2463</v>
      </c>
      <c r="B2464" t="str">
        <f t="shared" ca="1" si="115"/>
        <v>DW]fT</v>
      </c>
      <c r="C2464" s="2">
        <f t="shared" ca="1" si="116"/>
        <v>40293.65466938098</v>
      </c>
    </row>
    <row r="2465" spans="1:3">
      <c r="A2465">
        <f t="shared" si="117"/>
        <v>2464</v>
      </c>
      <c r="B2465" t="str">
        <f t="shared" ca="1" si="115"/>
        <v>sGEJF</v>
      </c>
      <c r="C2465" s="2">
        <f t="shared" ca="1" si="116"/>
        <v>40122.393569952786</v>
      </c>
    </row>
    <row r="2466" spans="1:3">
      <c r="A2466">
        <f t="shared" si="117"/>
        <v>2465</v>
      </c>
      <c r="B2466" t="str">
        <f t="shared" ca="1" si="115"/>
        <v>[AUnb</v>
      </c>
      <c r="C2466" s="2">
        <f t="shared" ca="1" si="116"/>
        <v>40017.513987729311</v>
      </c>
    </row>
    <row r="2467" spans="1:3">
      <c r="A2467">
        <f t="shared" si="117"/>
        <v>2466</v>
      </c>
      <c r="B2467" t="str">
        <f t="shared" ca="1" si="115"/>
        <v>mku^]</v>
      </c>
      <c r="C2467" s="2">
        <f t="shared" ca="1" si="116"/>
        <v>40423.009268210175</v>
      </c>
    </row>
    <row r="2468" spans="1:3">
      <c r="A2468">
        <f t="shared" si="117"/>
        <v>2467</v>
      </c>
      <c r="B2468" t="str">
        <f t="shared" ca="1" si="115"/>
        <v>vtvLR</v>
      </c>
      <c r="C2468" s="2">
        <f t="shared" ca="1" si="116"/>
        <v>40551.370204436447</v>
      </c>
    </row>
    <row r="2469" spans="1:3">
      <c r="A2469">
        <f t="shared" si="117"/>
        <v>2468</v>
      </c>
      <c r="B2469" t="str">
        <f t="shared" ca="1" si="115"/>
        <v>^EG^R</v>
      </c>
      <c r="C2469" s="2">
        <f t="shared" ca="1" si="116"/>
        <v>39656.194247118132</v>
      </c>
    </row>
    <row r="2470" spans="1:3">
      <c r="A2470">
        <f t="shared" si="117"/>
        <v>2469</v>
      </c>
      <c r="B2470" t="str">
        <f t="shared" ca="1" si="115"/>
        <v>QlFOS</v>
      </c>
      <c r="C2470" s="2">
        <f t="shared" ca="1" si="116"/>
        <v>40476.087540954817</v>
      </c>
    </row>
    <row r="2471" spans="1:3">
      <c r="A2471">
        <f t="shared" si="117"/>
        <v>2470</v>
      </c>
      <c r="B2471" t="str">
        <f t="shared" ca="1" si="115"/>
        <v>bEqw^</v>
      </c>
      <c r="C2471" s="2">
        <f t="shared" ca="1" si="116"/>
        <v>40384.856202828909</v>
      </c>
    </row>
    <row r="2472" spans="1:3">
      <c r="A2472">
        <f t="shared" si="117"/>
        <v>2471</v>
      </c>
      <c r="B2472" t="str">
        <f t="shared" ca="1" si="115"/>
        <v>wW`nN</v>
      </c>
      <c r="C2472" s="2">
        <f t="shared" ca="1" si="116"/>
        <v>39958.338158355313</v>
      </c>
    </row>
    <row r="2473" spans="1:3">
      <c r="A2473">
        <f t="shared" si="117"/>
        <v>2472</v>
      </c>
      <c r="B2473" t="str">
        <f t="shared" ca="1" si="115"/>
        <v>dRLZc</v>
      </c>
      <c r="C2473" s="2">
        <f t="shared" ca="1" si="116"/>
        <v>40467.716810408187</v>
      </c>
    </row>
    <row r="2474" spans="1:3">
      <c r="A2474">
        <f t="shared" si="117"/>
        <v>2473</v>
      </c>
      <c r="B2474" t="str">
        <f t="shared" ca="1" si="115"/>
        <v>mljNm</v>
      </c>
      <c r="C2474" s="2">
        <f t="shared" ca="1" si="116"/>
        <v>40501.590892711742</v>
      </c>
    </row>
    <row r="2475" spans="1:3">
      <c r="A2475">
        <f t="shared" si="117"/>
        <v>2474</v>
      </c>
      <c r="B2475" t="str">
        <f t="shared" ca="1" si="115"/>
        <v>Hr_A`</v>
      </c>
      <c r="C2475" s="2">
        <f t="shared" ca="1" si="116"/>
        <v>40329.474764368664</v>
      </c>
    </row>
    <row r="2476" spans="1:3">
      <c r="A2476">
        <f t="shared" si="117"/>
        <v>2475</v>
      </c>
      <c r="B2476" t="str">
        <f t="shared" ca="1" si="115"/>
        <v>nBwQU</v>
      </c>
      <c r="C2476" s="2">
        <f t="shared" ca="1" si="116"/>
        <v>40569.290454862406</v>
      </c>
    </row>
    <row r="2477" spans="1:3">
      <c r="A2477">
        <f t="shared" si="117"/>
        <v>2476</v>
      </c>
      <c r="B2477" t="str">
        <f t="shared" ca="1" si="115"/>
        <v>_DwPQ</v>
      </c>
      <c r="C2477" s="2">
        <f t="shared" ca="1" si="116"/>
        <v>39839.040326522176</v>
      </c>
    </row>
    <row r="2478" spans="1:3">
      <c r="A2478">
        <f t="shared" si="117"/>
        <v>2477</v>
      </c>
      <c r="B2478" t="str">
        <f t="shared" ca="1" si="115"/>
        <v>Oi`BM</v>
      </c>
      <c r="C2478" s="2">
        <f t="shared" ca="1" si="116"/>
        <v>39732.327815848403</v>
      </c>
    </row>
    <row r="2479" spans="1:3">
      <c r="A2479">
        <f t="shared" si="117"/>
        <v>2478</v>
      </c>
      <c r="B2479" t="str">
        <f t="shared" ca="1" si="115"/>
        <v>`\Qm_</v>
      </c>
      <c r="C2479" s="2">
        <f t="shared" ca="1" si="116"/>
        <v>40185.66670719711</v>
      </c>
    </row>
    <row r="2480" spans="1:3">
      <c r="A2480">
        <f t="shared" si="117"/>
        <v>2479</v>
      </c>
      <c r="B2480" t="str">
        <f t="shared" ca="1" si="115"/>
        <v>mr]jk</v>
      </c>
      <c r="C2480" s="2">
        <f t="shared" ca="1" si="116"/>
        <v>39685.579201100249</v>
      </c>
    </row>
    <row r="2481" spans="1:3">
      <c r="A2481">
        <f t="shared" si="117"/>
        <v>2480</v>
      </c>
      <c r="B2481" t="str">
        <f t="shared" ca="1" si="115"/>
        <v>cCd`x</v>
      </c>
      <c r="C2481" s="2">
        <f t="shared" ca="1" si="116"/>
        <v>40208.936811566768</v>
      </c>
    </row>
    <row r="2482" spans="1:3">
      <c r="A2482">
        <f t="shared" si="117"/>
        <v>2481</v>
      </c>
      <c r="B2482" t="str">
        <f t="shared" ca="1" si="115"/>
        <v>heDWB</v>
      </c>
      <c r="C2482" s="2">
        <f t="shared" ca="1" si="116"/>
        <v>40031.805430278022</v>
      </c>
    </row>
    <row r="2483" spans="1:3">
      <c r="A2483">
        <f t="shared" si="117"/>
        <v>2482</v>
      </c>
      <c r="B2483" t="str">
        <f t="shared" ca="1" si="115"/>
        <v>[BwVo</v>
      </c>
      <c r="C2483" s="2">
        <f t="shared" ca="1" si="116"/>
        <v>40493.193016843274</v>
      </c>
    </row>
    <row r="2484" spans="1:3">
      <c r="A2484">
        <f t="shared" si="117"/>
        <v>2483</v>
      </c>
      <c r="B2484" t="str">
        <f t="shared" ca="1" si="115"/>
        <v>]AXEU</v>
      </c>
      <c r="C2484" s="2">
        <f t="shared" ca="1" si="116"/>
        <v>39832.749939303634</v>
      </c>
    </row>
    <row r="2485" spans="1:3">
      <c r="A2485">
        <f t="shared" si="117"/>
        <v>2484</v>
      </c>
      <c r="B2485" t="str">
        <f t="shared" ca="1" si="115"/>
        <v>H`CX]</v>
      </c>
      <c r="C2485" s="2">
        <f t="shared" ca="1" si="116"/>
        <v>40418.140769698861</v>
      </c>
    </row>
    <row r="2486" spans="1:3">
      <c r="A2486">
        <f t="shared" si="117"/>
        <v>2485</v>
      </c>
      <c r="B2486" t="str">
        <f t="shared" ca="1" si="115"/>
        <v>bjdsZ</v>
      </c>
      <c r="C2486" s="2">
        <f t="shared" ca="1" si="116"/>
        <v>40589.261771831028</v>
      </c>
    </row>
    <row r="2487" spans="1:3">
      <c r="A2487">
        <f t="shared" si="117"/>
        <v>2486</v>
      </c>
      <c r="B2487" t="str">
        <f t="shared" ca="1" si="115"/>
        <v>vB_pL</v>
      </c>
      <c r="C2487" s="2">
        <f t="shared" ca="1" si="116"/>
        <v>40172.074801013063</v>
      </c>
    </row>
    <row r="2488" spans="1:3">
      <c r="A2488">
        <f t="shared" si="117"/>
        <v>2487</v>
      </c>
      <c r="B2488" t="str">
        <f t="shared" ca="1" si="115"/>
        <v>gYDuk</v>
      </c>
      <c r="C2488" s="2">
        <f t="shared" ca="1" si="116"/>
        <v>40544.503612128305</v>
      </c>
    </row>
    <row r="2489" spans="1:3">
      <c r="A2489">
        <f t="shared" si="117"/>
        <v>2488</v>
      </c>
      <c r="B2489" t="str">
        <f t="shared" ca="1" si="115"/>
        <v>vS\YM</v>
      </c>
      <c r="C2489" s="2">
        <f t="shared" ca="1" si="116"/>
        <v>39924.1680341057</v>
      </c>
    </row>
    <row r="2490" spans="1:3">
      <c r="A2490">
        <f t="shared" si="117"/>
        <v>2489</v>
      </c>
      <c r="B2490" t="str">
        <f t="shared" ca="1" si="115"/>
        <v>PANhE</v>
      </c>
      <c r="C2490" s="2">
        <f t="shared" ca="1" si="116"/>
        <v>40471.928830763412</v>
      </c>
    </row>
    <row r="2491" spans="1:3">
      <c r="A2491">
        <f t="shared" si="117"/>
        <v>2490</v>
      </c>
      <c r="B2491" t="str">
        <f t="shared" ca="1" si="115"/>
        <v>CrqY_</v>
      </c>
      <c r="C2491" s="2">
        <f t="shared" ca="1" si="116"/>
        <v>39811.874485512912</v>
      </c>
    </row>
    <row r="2492" spans="1:3">
      <c r="A2492">
        <f t="shared" si="117"/>
        <v>2491</v>
      </c>
      <c r="B2492" t="str">
        <f t="shared" ca="1" si="115"/>
        <v>dykH`</v>
      </c>
      <c r="C2492" s="2">
        <f t="shared" ca="1" si="116"/>
        <v>39642.149080639778</v>
      </c>
    </row>
    <row r="2493" spans="1:3">
      <c r="A2493">
        <f t="shared" si="117"/>
        <v>2492</v>
      </c>
      <c r="B2493" t="str">
        <f t="shared" ca="1" si="115"/>
        <v>anFjl</v>
      </c>
      <c r="C2493" s="2">
        <f t="shared" ca="1" si="116"/>
        <v>40544.012917680542</v>
      </c>
    </row>
    <row r="2494" spans="1:3">
      <c r="A2494">
        <f t="shared" si="117"/>
        <v>2493</v>
      </c>
      <c r="B2494" t="str">
        <f t="shared" ca="1" si="115"/>
        <v>pO`nM</v>
      </c>
      <c r="C2494" s="2">
        <f t="shared" ca="1" si="116"/>
        <v>40264.676670346584</v>
      </c>
    </row>
    <row r="2495" spans="1:3">
      <c r="A2495">
        <f t="shared" si="117"/>
        <v>2494</v>
      </c>
      <c r="B2495" t="str">
        <f t="shared" ca="1" si="115"/>
        <v>pUdVH</v>
      </c>
      <c r="C2495" s="2">
        <f t="shared" ca="1" si="116"/>
        <v>40452.012297908463</v>
      </c>
    </row>
    <row r="2496" spans="1:3">
      <c r="A2496">
        <f t="shared" si="117"/>
        <v>2495</v>
      </c>
      <c r="B2496" t="str">
        <f t="shared" ca="1" si="115"/>
        <v>BRS_\</v>
      </c>
      <c r="C2496" s="2">
        <f t="shared" ca="1" si="116"/>
        <v>39786.407003089247</v>
      </c>
    </row>
    <row r="2497" spans="1:3">
      <c r="A2497">
        <f t="shared" si="117"/>
        <v>2496</v>
      </c>
      <c r="B2497" t="str">
        <f t="shared" ca="1" si="115"/>
        <v>VFg\f</v>
      </c>
      <c r="C2497" s="2">
        <f t="shared" ca="1" si="116"/>
        <v>40532.088037542148</v>
      </c>
    </row>
    <row r="2498" spans="1:3">
      <c r="A2498">
        <f t="shared" si="117"/>
        <v>2497</v>
      </c>
      <c r="B2498" t="str">
        <f t="shared" ca="1" si="115"/>
        <v>hK_ip</v>
      </c>
      <c r="C2498" s="2">
        <f t="shared" ca="1" si="116"/>
        <v>39971.255049898085</v>
      </c>
    </row>
    <row r="2499" spans="1:3">
      <c r="A2499">
        <f t="shared" si="117"/>
        <v>2498</v>
      </c>
      <c r="B2499" t="str">
        <f t="shared" ref="B2499:B2562" ca="1" si="118">CHAR(TRUNC(RAND()* 57) + 65)&amp;CHAR(TRUNC(RAND()* 57) + 65)&amp;CHAR(TRUNC(RAND()* 57) + 65)&amp;CHAR(TRUNC(RAND()* 57) + 65)&amp;CHAR(TRUNC(RAND()* 57) + 65)</f>
        <v>pXDrg</v>
      </c>
      <c r="C2499" s="2">
        <f t="shared" ref="C2499:C2562" ca="1" si="119">$F$1+RAND()*1000</f>
        <v>40300.481502984534</v>
      </c>
    </row>
    <row r="2500" spans="1:3">
      <c r="A2500">
        <f t="shared" si="117"/>
        <v>2499</v>
      </c>
      <c r="B2500" t="str">
        <f t="shared" ca="1" si="118"/>
        <v>\YBUT</v>
      </c>
      <c r="C2500" s="2">
        <f t="shared" ca="1" si="119"/>
        <v>39943.493127706555</v>
      </c>
    </row>
    <row r="2501" spans="1:3">
      <c r="A2501">
        <f t="shared" si="117"/>
        <v>2500</v>
      </c>
      <c r="B2501" t="str">
        <f t="shared" ca="1" si="118"/>
        <v>NWDML</v>
      </c>
      <c r="C2501" s="2">
        <f t="shared" ca="1" si="119"/>
        <v>40574.107379438923</v>
      </c>
    </row>
    <row r="2502" spans="1:3">
      <c r="A2502">
        <f t="shared" si="117"/>
        <v>2501</v>
      </c>
      <c r="B2502" t="str">
        <f t="shared" ca="1" si="118"/>
        <v>ZlINx</v>
      </c>
      <c r="C2502" s="2">
        <f t="shared" ca="1" si="119"/>
        <v>40438.707363727284</v>
      </c>
    </row>
    <row r="2503" spans="1:3">
      <c r="A2503">
        <f t="shared" si="117"/>
        <v>2502</v>
      </c>
      <c r="B2503" t="str">
        <f t="shared" ca="1" si="118"/>
        <v>UYEfU</v>
      </c>
      <c r="C2503" s="2">
        <f t="shared" ca="1" si="119"/>
        <v>40512.517076598764</v>
      </c>
    </row>
    <row r="2504" spans="1:3">
      <c r="A2504">
        <f t="shared" si="117"/>
        <v>2503</v>
      </c>
      <c r="B2504" t="str">
        <f t="shared" ca="1" si="118"/>
        <v>ApZTg</v>
      </c>
      <c r="C2504" s="2">
        <f t="shared" ca="1" si="119"/>
        <v>40282.274383264943</v>
      </c>
    </row>
    <row r="2505" spans="1:3">
      <c r="A2505">
        <f t="shared" si="117"/>
        <v>2504</v>
      </c>
      <c r="B2505" t="str">
        <f t="shared" ca="1" si="118"/>
        <v>DWXMw</v>
      </c>
      <c r="C2505" s="2">
        <f t="shared" ca="1" si="119"/>
        <v>39950.331394735353</v>
      </c>
    </row>
    <row r="2506" spans="1:3">
      <c r="A2506">
        <f t="shared" si="117"/>
        <v>2505</v>
      </c>
      <c r="B2506" t="str">
        <f t="shared" ca="1" si="118"/>
        <v>DGFpv</v>
      </c>
      <c r="C2506" s="2">
        <f t="shared" ca="1" si="119"/>
        <v>40414.932544465169</v>
      </c>
    </row>
    <row r="2507" spans="1:3">
      <c r="A2507">
        <f t="shared" si="117"/>
        <v>2506</v>
      </c>
      <c r="B2507" t="str">
        <f t="shared" ca="1" si="118"/>
        <v>COveC</v>
      </c>
      <c r="C2507" s="2">
        <f t="shared" ca="1" si="119"/>
        <v>40151.177259121236</v>
      </c>
    </row>
    <row r="2508" spans="1:3">
      <c r="A2508">
        <f t="shared" si="117"/>
        <v>2507</v>
      </c>
      <c r="B2508" t="str">
        <f t="shared" ca="1" si="118"/>
        <v>ENwYw</v>
      </c>
      <c r="C2508" s="2">
        <f t="shared" ca="1" si="119"/>
        <v>39823.250100845238</v>
      </c>
    </row>
    <row r="2509" spans="1:3">
      <c r="A2509">
        <f t="shared" ref="A2509:A2572" si="120">A2508+1</f>
        <v>2508</v>
      </c>
      <c r="B2509" t="str">
        <f t="shared" ca="1" si="118"/>
        <v>X^eaP</v>
      </c>
      <c r="C2509" s="2">
        <f t="shared" ca="1" si="119"/>
        <v>40353.217017007504</v>
      </c>
    </row>
    <row r="2510" spans="1:3">
      <c r="A2510">
        <f t="shared" si="120"/>
        <v>2509</v>
      </c>
      <c r="B2510" t="str">
        <f t="shared" ca="1" si="118"/>
        <v>MH]tV</v>
      </c>
      <c r="C2510" s="2">
        <f t="shared" ca="1" si="119"/>
        <v>40014.412122026537</v>
      </c>
    </row>
    <row r="2511" spans="1:3">
      <c r="A2511">
        <f t="shared" si="120"/>
        <v>2510</v>
      </c>
      <c r="B2511" t="str">
        <f t="shared" ca="1" si="118"/>
        <v>CsAXL</v>
      </c>
      <c r="C2511" s="2">
        <f t="shared" ca="1" si="119"/>
        <v>40278.630917230752</v>
      </c>
    </row>
    <row r="2512" spans="1:3">
      <c r="A2512">
        <f t="shared" si="120"/>
        <v>2511</v>
      </c>
      <c r="B2512" t="str">
        <f t="shared" ca="1" si="118"/>
        <v>wkUv_</v>
      </c>
      <c r="C2512" s="2">
        <f t="shared" ca="1" si="119"/>
        <v>39705.273442627098</v>
      </c>
    </row>
    <row r="2513" spans="1:3">
      <c r="A2513">
        <f t="shared" si="120"/>
        <v>2512</v>
      </c>
      <c r="B2513" t="str">
        <f t="shared" ca="1" si="118"/>
        <v>faqko</v>
      </c>
      <c r="C2513" s="2">
        <f t="shared" ca="1" si="119"/>
        <v>40409.502661451465</v>
      </c>
    </row>
    <row r="2514" spans="1:3">
      <c r="A2514">
        <f t="shared" si="120"/>
        <v>2513</v>
      </c>
      <c r="B2514" t="str">
        <f t="shared" ca="1" si="118"/>
        <v>nbBbJ</v>
      </c>
      <c r="C2514" s="2">
        <f t="shared" ca="1" si="119"/>
        <v>40314.634339054559</v>
      </c>
    </row>
    <row r="2515" spans="1:3">
      <c r="A2515">
        <f t="shared" si="120"/>
        <v>2514</v>
      </c>
      <c r="B2515" t="str">
        <f t="shared" ca="1" si="118"/>
        <v>USRFG</v>
      </c>
      <c r="C2515" s="2">
        <f t="shared" ca="1" si="119"/>
        <v>39882.43780838557</v>
      </c>
    </row>
    <row r="2516" spans="1:3">
      <c r="A2516">
        <f t="shared" si="120"/>
        <v>2515</v>
      </c>
      <c r="B2516" t="str">
        <f t="shared" ca="1" si="118"/>
        <v>uqV`a</v>
      </c>
      <c r="C2516" s="2">
        <f t="shared" ca="1" si="119"/>
        <v>40408.561434158495</v>
      </c>
    </row>
    <row r="2517" spans="1:3">
      <c r="A2517">
        <f t="shared" si="120"/>
        <v>2516</v>
      </c>
      <c r="B2517" t="str">
        <f t="shared" ca="1" si="118"/>
        <v>lxtpS</v>
      </c>
      <c r="C2517" s="2">
        <f t="shared" ca="1" si="119"/>
        <v>39954.442487632245</v>
      </c>
    </row>
    <row r="2518" spans="1:3">
      <c r="A2518">
        <f t="shared" si="120"/>
        <v>2517</v>
      </c>
      <c r="B2518" t="str">
        <f t="shared" ca="1" si="118"/>
        <v>tvKRl</v>
      </c>
      <c r="C2518" s="2">
        <f t="shared" ca="1" si="119"/>
        <v>39920.615912033194</v>
      </c>
    </row>
    <row r="2519" spans="1:3">
      <c r="A2519">
        <f t="shared" si="120"/>
        <v>2518</v>
      </c>
      <c r="B2519" t="str">
        <f t="shared" ca="1" si="118"/>
        <v>\YEOa</v>
      </c>
      <c r="C2519" s="2">
        <f t="shared" ca="1" si="119"/>
        <v>40099.972258235633</v>
      </c>
    </row>
    <row r="2520" spans="1:3">
      <c r="A2520">
        <f t="shared" si="120"/>
        <v>2519</v>
      </c>
      <c r="B2520" t="str">
        <f t="shared" ca="1" si="118"/>
        <v>xJxEg</v>
      </c>
      <c r="C2520" s="2">
        <f t="shared" ca="1" si="119"/>
        <v>40309.399988656973</v>
      </c>
    </row>
    <row r="2521" spans="1:3">
      <c r="A2521">
        <f t="shared" si="120"/>
        <v>2520</v>
      </c>
      <c r="B2521" t="str">
        <f t="shared" ca="1" si="118"/>
        <v>xTad^</v>
      </c>
      <c r="C2521" s="2">
        <f t="shared" ca="1" si="119"/>
        <v>40345.064773521794</v>
      </c>
    </row>
    <row r="2522" spans="1:3">
      <c r="A2522">
        <f t="shared" si="120"/>
        <v>2521</v>
      </c>
      <c r="B2522" t="str">
        <f t="shared" ca="1" si="118"/>
        <v>sBReD</v>
      </c>
      <c r="C2522" s="2">
        <f t="shared" ca="1" si="119"/>
        <v>39800.927582553508</v>
      </c>
    </row>
    <row r="2523" spans="1:3">
      <c r="A2523">
        <f t="shared" si="120"/>
        <v>2522</v>
      </c>
      <c r="B2523" t="str">
        <f t="shared" ca="1" si="118"/>
        <v>Xprgj</v>
      </c>
      <c r="C2523" s="2">
        <f t="shared" ca="1" si="119"/>
        <v>40368.125675418109</v>
      </c>
    </row>
    <row r="2524" spans="1:3">
      <c r="A2524">
        <f t="shared" si="120"/>
        <v>2523</v>
      </c>
      <c r="B2524" t="str">
        <f t="shared" ca="1" si="118"/>
        <v>PhwfL</v>
      </c>
      <c r="C2524" s="2">
        <f t="shared" ca="1" si="119"/>
        <v>40257.163663269333</v>
      </c>
    </row>
    <row r="2525" spans="1:3">
      <c r="A2525">
        <f t="shared" si="120"/>
        <v>2524</v>
      </c>
      <c r="B2525" t="str">
        <f t="shared" ca="1" si="118"/>
        <v>alajD</v>
      </c>
      <c r="C2525" s="2">
        <f t="shared" ca="1" si="119"/>
        <v>40147.733954831987</v>
      </c>
    </row>
    <row r="2526" spans="1:3">
      <c r="A2526">
        <f t="shared" si="120"/>
        <v>2525</v>
      </c>
      <c r="B2526" t="str">
        <f t="shared" ca="1" si="118"/>
        <v>FSm_U</v>
      </c>
      <c r="C2526" s="2">
        <f t="shared" ca="1" si="119"/>
        <v>40248.345432093724</v>
      </c>
    </row>
    <row r="2527" spans="1:3">
      <c r="A2527">
        <f t="shared" si="120"/>
        <v>2526</v>
      </c>
      <c r="B2527" t="str">
        <f t="shared" ca="1" si="118"/>
        <v>RCbHn</v>
      </c>
      <c r="C2527" s="2">
        <f t="shared" ca="1" si="119"/>
        <v>40006.701800762225</v>
      </c>
    </row>
    <row r="2528" spans="1:3">
      <c r="A2528">
        <f t="shared" si="120"/>
        <v>2527</v>
      </c>
      <c r="B2528" t="str">
        <f t="shared" ca="1" si="118"/>
        <v>rxuHq</v>
      </c>
      <c r="C2528" s="2">
        <f t="shared" ca="1" si="119"/>
        <v>39877.355048328449</v>
      </c>
    </row>
    <row r="2529" spans="1:3">
      <c r="A2529">
        <f t="shared" si="120"/>
        <v>2528</v>
      </c>
      <c r="B2529" t="str">
        <f t="shared" ca="1" si="118"/>
        <v>Fnbd`</v>
      </c>
      <c r="C2529" s="2">
        <f t="shared" ca="1" si="119"/>
        <v>40522.490751595891</v>
      </c>
    </row>
    <row r="2530" spans="1:3">
      <c r="A2530">
        <f t="shared" si="120"/>
        <v>2529</v>
      </c>
      <c r="B2530" t="str">
        <f t="shared" ca="1" si="118"/>
        <v>ugOFi</v>
      </c>
      <c r="C2530" s="2">
        <f t="shared" ca="1" si="119"/>
        <v>40584.398094413795</v>
      </c>
    </row>
    <row r="2531" spans="1:3">
      <c r="A2531">
        <f t="shared" si="120"/>
        <v>2530</v>
      </c>
      <c r="B2531" t="str">
        <f t="shared" ca="1" si="118"/>
        <v>WpUaV</v>
      </c>
      <c r="C2531" s="2">
        <f t="shared" ca="1" si="119"/>
        <v>40540.720991956827</v>
      </c>
    </row>
    <row r="2532" spans="1:3">
      <c r="A2532">
        <f t="shared" si="120"/>
        <v>2531</v>
      </c>
      <c r="B2532" t="str">
        <f t="shared" ca="1" si="118"/>
        <v>Y^`N]</v>
      </c>
      <c r="C2532" s="2">
        <f t="shared" ca="1" si="119"/>
        <v>40071.750791678009</v>
      </c>
    </row>
    <row r="2533" spans="1:3">
      <c r="A2533">
        <f t="shared" si="120"/>
        <v>2532</v>
      </c>
      <c r="B2533" t="str">
        <f t="shared" ca="1" si="118"/>
        <v>tPIWZ</v>
      </c>
      <c r="C2533" s="2">
        <f t="shared" ca="1" si="119"/>
        <v>40050.119294011078</v>
      </c>
    </row>
    <row r="2534" spans="1:3">
      <c r="A2534">
        <f t="shared" si="120"/>
        <v>2533</v>
      </c>
      <c r="B2534" t="str">
        <f t="shared" ca="1" si="118"/>
        <v>VduVD</v>
      </c>
      <c r="C2534" s="2">
        <f t="shared" ca="1" si="119"/>
        <v>39840.705339831497</v>
      </c>
    </row>
    <row r="2535" spans="1:3">
      <c r="A2535">
        <f t="shared" si="120"/>
        <v>2534</v>
      </c>
      <c r="B2535" t="str">
        <f t="shared" ca="1" si="118"/>
        <v>HCRcX</v>
      </c>
      <c r="C2535" s="2">
        <f t="shared" ca="1" si="119"/>
        <v>39877.118204708589</v>
      </c>
    </row>
    <row r="2536" spans="1:3">
      <c r="A2536">
        <f t="shared" si="120"/>
        <v>2535</v>
      </c>
      <c r="B2536" t="str">
        <f t="shared" ca="1" si="118"/>
        <v>rxZ[K</v>
      </c>
      <c r="C2536" s="2">
        <f t="shared" ca="1" si="119"/>
        <v>40359.220388378257</v>
      </c>
    </row>
    <row r="2537" spans="1:3">
      <c r="A2537">
        <f t="shared" si="120"/>
        <v>2536</v>
      </c>
      <c r="B2537" t="str">
        <f t="shared" ca="1" si="118"/>
        <v>xUTll</v>
      </c>
      <c r="C2537" s="2">
        <f t="shared" ca="1" si="119"/>
        <v>40252.597704538042</v>
      </c>
    </row>
    <row r="2538" spans="1:3">
      <c r="A2538">
        <f t="shared" si="120"/>
        <v>2537</v>
      </c>
      <c r="B2538" t="str">
        <f t="shared" ca="1" si="118"/>
        <v>JtvlY</v>
      </c>
      <c r="C2538" s="2">
        <f t="shared" ca="1" si="119"/>
        <v>40040.840287039922</v>
      </c>
    </row>
    <row r="2539" spans="1:3">
      <c r="A2539">
        <f t="shared" si="120"/>
        <v>2538</v>
      </c>
      <c r="B2539" t="str">
        <f t="shared" ca="1" si="118"/>
        <v>poUTQ</v>
      </c>
      <c r="C2539" s="2">
        <f t="shared" ca="1" si="119"/>
        <v>40370.878111439291</v>
      </c>
    </row>
    <row r="2540" spans="1:3">
      <c r="A2540">
        <f t="shared" si="120"/>
        <v>2539</v>
      </c>
      <c r="B2540" t="str">
        <f t="shared" ca="1" si="118"/>
        <v>\GMvS</v>
      </c>
      <c r="C2540" s="2">
        <f t="shared" ca="1" si="119"/>
        <v>39853.169650980002</v>
      </c>
    </row>
    <row r="2541" spans="1:3">
      <c r="A2541">
        <f t="shared" si="120"/>
        <v>2540</v>
      </c>
      <c r="B2541" t="str">
        <f t="shared" ca="1" si="118"/>
        <v>n]eQk</v>
      </c>
      <c r="C2541" s="2">
        <f t="shared" ca="1" si="119"/>
        <v>40217.915638280014</v>
      </c>
    </row>
    <row r="2542" spans="1:3">
      <c r="A2542">
        <f t="shared" si="120"/>
        <v>2541</v>
      </c>
      <c r="B2542" t="str">
        <f t="shared" ca="1" si="118"/>
        <v>BZutg</v>
      </c>
      <c r="C2542" s="2">
        <f t="shared" ca="1" si="119"/>
        <v>40382.945792966988</v>
      </c>
    </row>
    <row r="2543" spans="1:3">
      <c r="A2543">
        <f t="shared" si="120"/>
        <v>2542</v>
      </c>
      <c r="B2543" t="str">
        <f t="shared" ca="1" si="118"/>
        <v>rEfJS</v>
      </c>
      <c r="C2543" s="2">
        <f t="shared" ca="1" si="119"/>
        <v>39829.533762604209</v>
      </c>
    </row>
    <row r="2544" spans="1:3">
      <c r="A2544">
        <f t="shared" si="120"/>
        <v>2543</v>
      </c>
      <c r="B2544" t="str">
        <f t="shared" ca="1" si="118"/>
        <v>[PTbh</v>
      </c>
      <c r="C2544" s="2">
        <f t="shared" ca="1" si="119"/>
        <v>40431.661671759779</v>
      </c>
    </row>
    <row r="2545" spans="1:3">
      <c r="A2545">
        <f t="shared" si="120"/>
        <v>2544</v>
      </c>
      <c r="B2545" t="str">
        <f t="shared" ca="1" si="118"/>
        <v>xAVvp</v>
      </c>
      <c r="C2545" s="2">
        <f t="shared" ca="1" si="119"/>
        <v>40267.428273566205</v>
      </c>
    </row>
    <row r="2546" spans="1:3">
      <c r="A2546">
        <f t="shared" si="120"/>
        <v>2545</v>
      </c>
      <c r="B2546" t="str">
        <f t="shared" ca="1" si="118"/>
        <v>AEk]L</v>
      </c>
      <c r="C2546" s="2">
        <f t="shared" ca="1" si="119"/>
        <v>40397.41529493322</v>
      </c>
    </row>
    <row r="2547" spans="1:3">
      <c r="A2547">
        <f t="shared" si="120"/>
        <v>2546</v>
      </c>
      <c r="B2547" t="str">
        <f t="shared" ca="1" si="118"/>
        <v>JWb_]</v>
      </c>
      <c r="C2547" s="2">
        <f t="shared" ca="1" si="119"/>
        <v>40576.473807505048</v>
      </c>
    </row>
    <row r="2548" spans="1:3">
      <c r="A2548">
        <f t="shared" si="120"/>
        <v>2547</v>
      </c>
      <c r="B2548" t="str">
        <f t="shared" ca="1" si="118"/>
        <v>A`fEv</v>
      </c>
      <c r="C2548" s="2">
        <f t="shared" ca="1" si="119"/>
        <v>40109.705899144596</v>
      </c>
    </row>
    <row r="2549" spans="1:3">
      <c r="A2549">
        <f t="shared" si="120"/>
        <v>2548</v>
      </c>
      <c r="B2549" t="str">
        <f t="shared" ca="1" si="118"/>
        <v>DXJKJ</v>
      </c>
      <c r="C2549" s="2">
        <f t="shared" ca="1" si="119"/>
        <v>40478.50995150848</v>
      </c>
    </row>
    <row r="2550" spans="1:3">
      <c r="A2550">
        <f t="shared" si="120"/>
        <v>2549</v>
      </c>
      <c r="B2550" t="str">
        <f t="shared" ca="1" si="118"/>
        <v>XPbdV</v>
      </c>
      <c r="C2550" s="2">
        <f t="shared" ca="1" si="119"/>
        <v>40128.665850416932</v>
      </c>
    </row>
    <row r="2551" spans="1:3">
      <c r="A2551">
        <f t="shared" si="120"/>
        <v>2550</v>
      </c>
      <c r="B2551" t="str">
        <f t="shared" ca="1" si="118"/>
        <v>aKajH</v>
      </c>
      <c r="C2551" s="2">
        <f t="shared" ca="1" si="119"/>
        <v>40442.417526479498</v>
      </c>
    </row>
    <row r="2552" spans="1:3">
      <c r="A2552">
        <f t="shared" si="120"/>
        <v>2551</v>
      </c>
      <c r="B2552" t="str">
        <f t="shared" ca="1" si="118"/>
        <v>pbemH</v>
      </c>
      <c r="C2552" s="2">
        <f t="shared" ca="1" si="119"/>
        <v>39833.99264423961</v>
      </c>
    </row>
    <row r="2553" spans="1:3">
      <c r="A2553">
        <f t="shared" si="120"/>
        <v>2552</v>
      </c>
      <c r="B2553" t="str">
        <f t="shared" ca="1" si="118"/>
        <v>vUoGl</v>
      </c>
      <c r="C2553" s="2">
        <f t="shared" ca="1" si="119"/>
        <v>39742.019835472187</v>
      </c>
    </row>
    <row r="2554" spans="1:3">
      <c r="A2554">
        <f t="shared" si="120"/>
        <v>2553</v>
      </c>
      <c r="B2554" t="str">
        <f t="shared" ca="1" si="118"/>
        <v>nuN`p</v>
      </c>
      <c r="C2554" s="2">
        <f t="shared" ca="1" si="119"/>
        <v>40487.154838602786</v>
      </c>
    </row>
    <row r="2555" spans="1:3">
      <c r="A2555">
        <f t="shared" si="120"/>
        <v>2554</v>
      </c>
      <c r="B2555" t="str">
        <f t="shared" ca="1" si="118"/>
        <v>MyvA[</v>
      </c>
      <c r="C2555" s="2">
        <f t="shared" ca="1" si="119"/>
        <v>40538.611254847732</v>
      </c>
    </row>
    <row r="2556" spans="1:3">
      <c r="A2556">
        <f t="shared" si="120"/>
        <v>2555</v>
      </c>
      <c r="B2556" t="str">
        <f t="shared" ca="1" si="118"/>
        <v>Vjhtu</v>
      </c>
      <c r="C2556" s="2">
        <f t="shared" ca="1" si="119"/>
        <v>39996.59402865755</v>
      </c>
    </row>
    <row r="2557" spans="1:3">
      <c r="A2557">
        <f t="shared" si="120"/>
        <v>2556</v>
      </c>
      <c r="B2557" t="str">
        <f t="shared" ca="1" si="118"/>
        <v>PQtYV</v>
      </c>
      <c r="C2557" s="2">
        <f t="shared" ca="1" si="119"/>
        <v>40352.771274369028</v>
      </c>
    </row>
    <row r="2558" spans="1:3">
      <c r="A2558">
        <f t="shared" si="120"/>
        <v>2557</v>
      </c>
      <c r="B2558" t="str">
        <f t="shared" ca="1" si="118"/>
        <v>UgplA</v>
      </c>
      <c r="C2558" s="2">
        <f t="shared" ca="1" si="119"/>
        <v>40373.861978615518</v>
      </c>
    </row>
    <row r="2559" spans="1:3">
      <c r="A2559">
        <f t="shared" si="120"/>
        <v>2558</v>
      </c>
      <c r="B2559" t="str">
        <f t="shared" ca="1" si="118"/>
        <v>^Yp\\</v>
      </c>
      <c r="C2559" s="2">
        <f t="shared" ca="1" si="119"/>
        <v>40519.233582192195</v>
      </c>
    </row>
    <row r="2560" spans="1:3">
      <c r="A2560">
        <f t="shared" si="120"/>
        <v>2559</v>
      </c>
      <c r="B2560" t="str">
        <f t="shared" ca="1" si="118"/>
        <v>^HRRf</v>
      </c>
      <c r="C2560" s="2">
        <f t="shared" ca="1" si="119"/>
        <v>40499.357210025759</v>
      </c>
    </row>
    <row r="2561" spans="1:3">
      <c r="A2561">
        <f t="shared" si="120"/>
        <v>2560</v>
      </c>
      <c r="B2561" t="str">
        <f t="shared" ca="1" si="118"/>
        <v>FByQY</v>
      </c>
      <c r="C2561" s="2">
        <f t="shared" ca="1" si="119"/>
        <v>40149.748812820784</v>
      </c>
    </row>
    <row r="2562" spans="1:3">
      <c r="A2562">
        <f t="shared" si="120"/>
        <v>2561</v>
      </c>
      <c r="B2562" t="str">
        <f t="shared" ca="1" si="118"/>
        <v>FBCVm</v>
      </c>
      <c r="C2562" s="2">
        <f t="shared" ca="1" si="119"/>
        <v>40448.765841803019</v>
      </c>
    </row>
    <row r="2563" spans="1:3">
      <c r="A2563">
        <f t="shared" si="120"/>
        <v>2562</v>
      </c>
      <c r="B2563" t="str">
        <f t="shared" ref="B2563:B2626" ca="1" si="121">CHAR(TRUNC(RAND()* 57) + 65)&amp;CHAR(TRUNC(RAND()* 57) + 65)&amp;CHAR(TRUNC(RAND()* 57) + 65)&amp;CHAR(TRUNC(RAND()* 57) + 65)&amp;CHAR(TRUNC(RAND()* 57) + 65)</f>
        <v>HmDaq</v>
      </c>
      <c r="C2563" s="2">
        <f t="shared" ref="C2563:C2626" ca="1" si="122">$F$1+RAND()*1000</f>
        <v>40209.200610505017</v>
      </c>
    </row>
    <row r="2564" spans="1:3">
      <c r="A2564">
        <f t="shared" si="120"/>
        <v>2563</v>
      </c>
      <c r="B2564" t="str">
        <f t="shared" ca="1" si="121"/>
        <v>hXeOM</v>
      </c>
      <c r="C2564" s="2">
        <f t="shared" ca="1" si="122"/>
        <v>40302.359284121034</v>
      </c>
    </row>
    <row r="2565" spans="1:3">
      <c r="A2565">
        <f t="shared" si="120"/>
        <v>2564</v>
      </c>
      <c r="B2565" t="str">
        <f t="shared" ca="1" si="121"/>
        <v>ebMEr</v>
      </c>
      <c r="C2565" s="2">
        <f t="shared" ca="1" si="122"/>
        <v>40242.227874050608</v>
      </c>
    </row>
    <row r="2566" spans="1:3">
      <c r="A2566">
        <f t="shared" si="120"/>
        <v>2565</v>
      </c>
      <c r="B2566" t="str">
        <f t="shared" ca="1" si="121"/>
        <v>Ytxbt</v>
      </c>
      <c r="C2566" s="2">
        <f t="shared" ca="1" si="122"/>
        <v>39717.347057557257</v>
      </c>
    </row>
    <row r="2567" spans="1:3">
      <c r="A2567">
        <f t="shared" si="120"/>
        <v>2566</v>
      </c>
      <c r="B2567" t="str">
        <f t="shared" ca="1" si="121"/>
        <v>VNApR</v>
      </c>
      <c r="C2567" s="2">
        <f t="shared" ca="1" si="122"/>
        <v>39964.056988850738</v>
      </c>
    </row>
    <row r="2568" spans="1:3">
      <c r="A2568">
        <f t="shared" si="120"/>
        <v>2567</v>
      </c>
      <c r="B2568" t="str">
        <f t="shared" ca="1" si="121"/>
        <v>FqmNT</v>
      </c>
      <c r="C2568" s="2">
        <f t="shared" ca="1" si="122"/>
        <v>39662.156402610985</v>
      </c>
    </row>
    <row r="2569" spans="1:3">
      <c r="A2569">
        <f t="shared" si="120"/>
        <v>2568</v>
      </c>
      <c r="B2569" t="str">
        <f t="shared" ca="1" si="121"/>
        <v>aybmj</v>
      </c>
      <c r="C2569" s="2">
        <f t="shared" ca="1" si="122"/>
        <v>39638.012879533657</v>
      </c>
    </row>
    <row r="2570" spans="1:3">
      <c r="A2570">
        <f t="shared" si="120"/>
        <v>2569</v>
      </c>
      <c r="B2570" t="str">
        <f t="shared" ca="1" si="121"/>
        <v>_vFDr</v>
      </c>
      <c r="C2570" s="2">
        <f t="shared" ca="1" si="122"/>
        <v>40472.408526885469</v>
      </c>
    </row>
    <row r="2571" spans="1:3">
      <c r="A2571">
        <f t="shared" si="120"/>
        <v>2570</v>
      </c>
      <c r="B2571" t="str">
        <f t="shared" ca="1" si="121"/>
        <v>H^khj</v>
      </c>
      <c r="C2571" s="2">
        <f t="shared" ca="1" si="122"/>
        <v>40079.482770761482</v>
      </c>
    </row>
    <row r="2572" spans="1:3">
      <c r="A2572">
        <f t="shared" si="120"/>
        <v>2571</v>
      </c>
      <c r="B2572" t="str">
        <f t="shared" ca="1" si="121"/>
        <v>DvuqB</v>
      </c>
      <c r="C2572" s="2">
        <f t="shared" ca="1" si="122"/>
        <v>40125.47136619933</v>
      </c>
    </row>
    <row r="2573" spans="1:3">
      <c r="A2573">
        <f t="shared" ref="A2573:A2636" si="123">A2572+1</f>
        <v>2572</v>
      </c>
      <c r="B2573" t="str">
        <f t="shared" ca="1" si="121"/>
        <v>AEOne</v>
      </c>
      <c r="C2573" s="2">
        <f t="shared" ca="1" si="122"/>
        <v>39962.119234043807</v>
      </c>
    </row>
    <row r="2574" spans="1:3">
      <c r="A2574">
        <f t="shared" si="123"/>
        <v>2573</v>
      </c>
      <c r="B2574" t="str">
        <f t="shared" ca="1" si="121"/>
        <v>xT_Yl</v>
      </c>
      <c r="C2574" s="2">
        <f t="shared" ca="1" si="122"/>
        <v>40192.155007694149</v>
      </c>
    </row>
    <row r="2575" spans="1:3">
      <c r="A2575">
        <f t="shared" si="123"/>
        <v>2574</v>
      </c>
      <c r="B2575" t="str">
        <f t="shared" ca="1" si="121"/>
        <v>ZeKDg</v>
      </c>
      <c r="C2575" s="2">
        <f t="shared" ca="1" si="122"/>
        <v>40220.017253348582</v>
      </c>
    </row>
    <row r="2576" spans="1:3">
      <c r="A2576">
        <f t="shared" si="123"/>
        <v>2575</v>
      </c>
      <c r="B2576" t="str">
        <f t="shared" ca="1" si="121"/>
        <v>OPfqX</v>
      </c>
      <c r="C2576" s="2">
        <f t="shared" ca="1" si="122"/>
        <v>39656.900375387617</v>
      </c>
    </row>
    <row r="2577" spans="1:3">
      <c r="A2577">
        <f t="shared" si="123"/>
        <v>2576</v>
      </c>
      <c r="B2577" t="str">
        <f t="shared" ca="1" si="121"/>
        <v>IjTFG</v>
      </c>
      <c r="C2577" s="2">
        <f t="shared" ca="1" si="122"/>
        <v>39740.472764793689</v>
      </c>
    </row>
    <row r="2578" spans="1:3">
      <c r="A2578">
        <f t="shared" si="123"/>
        <v>2577</v>
      </c>
      <c r="B2578" t="str">
        <f t="shared" ca="1" si="121"/>
        <v>NRZvN</v>
      </c>
      <c r="C2578" s="2">
        <f t="shared" ca="1" si="122"/>
        <v>40083.129061745334</v>
      </c>
    </row>
    <row r="2579" spans="1:3">
      <c r="A2579">
        <f t="shared" si="123"/>
        <v>2578</v>
      </c>
      <c r="B2579" t="str">
        <f t="shared" ca="1" si="121"/>
        <v>Rmj^J</v>
      </c>
      <c r="C2579" s="2">
        <f t="shared" ca="1" si="122"/>
        <v>40318.675804559556</v>
      </c>
    </row>
    <row r="2580" spans="1:3">
      <c r="A2580">
        <f t="shared" si="123"/>
        <v>2579</v>
      </c>
      <c r="B2580" t="str">
        <f t="shared" ca="1" si="121"/>
        <v>JEZsl</v>
      </c>
      <c r="C2580" s="2">
        <f t="shared" ca="1" si="122"/>
        <v>39986.134358886469</v>
      </c>
    </row>
    <row r="2581" spans="1:3">
      <c r="A2581">
        <f t="shared" si="123"/>
        <v>2580</v>
      </c>
      <c r="B2581" t="str">
        <f t="shared" ca="1" si="121"/>
        <v>Uf]gX</v>
      </c>
      <c r="C2581" s="2">
        <f t="shared" ca="1" si="122"/>
        <v>40397.736506051027</v>
      </c>
    </row>
    <row r="2582" spans="1:3">
      <c r="A2582">
        <f t="shared" si="123"/>
        <v>2581</v>
      </c>
      <c r="B2582" t="str">
        <f t="shared" ca="1" si="121"/>
        <v>vWhV\</v>
      </c>
      <c r="C2582" s="2">
        <f t="shared" ca="1" si="122"/>
        <v>40370.07723202178</v>
      </c>
    </row>
    <row r="2583" spans="1:3">
      <c r="A2583">
        <f t="shared" si="123"/>
        <v>2582</v>
      </c>
      <c r="B2583" t="str">
        <f t="shared" ca="1" si="121"/>
        <v>]nUAk</v>
      </c>
      <c r="C2583" s="2">
        <f t="shared" ca="1" si="122"/>
        <v>40145.451150095236</v>
      </c>
    </row>
    <row r="2584" spans="1:3">
      <c r="A2584">
        <f t="shared" si="123"/>
        <v>2583</v>
      </c>
      <c r="B2584" t="str">
        <f t="shared" ca="1" si="121"/>
        <v>qg[lt</v>
      </c>
      <c r="C2584" s="2">
        <f t="shared" ca="1" si="122"/>
        <v>40133.124352785766</v>
      </c>
    </row>
    <row r="2585" spans="1:3">
      <c r="A2585">
        <f t="shared" si="123"/>
        <v>2584</v>
      </c>
      <c r="B2585" t="str">
        <f t="shared" ca="1" si="121"/>
        <v>x`vBD</v>
      </c>
      <c r="C2585" s="2">
        <f t="shared" ca="1" si="122"/>
        <v>40392.425848383122</v>
      </c>
    </row>
    <row r="2586" spans="1:3">
      <c r="A2586">
        <f t="shared" si="123"/>
        <v>2585</v>
      </c>
      <c r="B2586" t="str">
        <f t="shared" ca="1" si="121"/>
        <v>jZeIJ</v>
      </c>
      <c r="C2586" s="2">
        <f t="shared" ca="1" si="122"/>
        <v>40535.08189915929</v>
      </c>
    </row>
    <row r="2587" spans="1:3">
      <c r="A2587">
        <f t="shared" si="123"/>
        <v>2586</v>
      </c>
      <c r="B2587" t="str">
        <f t="shared" ca="1" si="121"/>
        <v>N_pLy</v>
      </c>
      <c r="C2587" s="2">
        <f t="shared" ca="1" si="122"/>
        <v>40506.1114431147</v>
      </c>
    </row>
    <row r="2588" spans="1:3">
      <c r="A2588">
        <f t="shared" si="123"/>
        <v>2587</v>
      </c>
      <c r="B2588" t="str">
        <f t="shared" ca="1" si="121"/>
        <v>jExeL</v>
      </c>
      <c r="C2588" s="2">
        <f t="shared" ca="1" si="122"/>
        <v>40621.240950708947</v>
      </c>
    </row>
    <row r="2589" spans="1:3">
      <c r="A2589">
        <f t="shared" si="123"/>
        <v>2588</v>
      </c>
      <c r="B2589" t="str">
        <f t="shared" ca="1" si="121"/>
        <v>pbuQ`</v>
      </c>
      <c r="C2589" s="2">
        <f t="shared" ca="1" si="122"/>
        <v>40074.217161873188</v>
      </c>
    </row>
    <row r="2590" spans="1:3">
      <c r="A2590">
        <f t="shared" si="123"/>
        <v>2589</v>
      </c>
      <c r="B2590" t="str">
        <f t="shared" ca="1" si="121"/>
        <v>ZaWwn</v>
      </c>
      <c r="C2590" s="2">
        <f t="shared" ca="1" si="122"/>
        <v>39833.841188826322</v>
      </c>
    </row>
    <row r="2591" spans="1:3">
      <c r="A2591">
        <f t="shared" si="123"/>
        <v>2590</v>
      </c>
      <c r="B2591" t="str">
        <f t="shared" ca="1" si="121"/>
        <v>UMdk]</v>
      </c>
      <c r="C2591" s="2">
        <f t="shared" ca="1" si="122"/>
        <v>40111.997807131142</v>
      </c>
    </row>
    <row r="2592" spans="1:3">
      <c r="A2592">
        <f t="shared" si="123"/>
        <v>2591</v>
      </c>
      <c r="B2592" t="str">
        <f t="shared" ca="1" si="121"/>
        <v>cfSfh</v>
      </c>
      <c r="C2592" s="2">
        <f t="shared" ca="1" si="122"/>
        <v>40231.103457094927</v>
      </c>
    </row>
    <row r="2593" spans="1:3">
      <c r="A2593">
        <f t="shared" si="123"/>
        <v>2592</v>
      </c>
      <c r="B2593" t="str">
        <f t="shared" ca="1" si="121"/>
        <v>^wPIW</v>
      </c>
      <c r="C2593" s="2">
        <f t="shared" ca="1" si="122"/>
        <v>40464.45971057265</v>
      </c>
    </row>
    <row r="2594" spans="1:3">
      <c r="A2594">
        <f t="shared" si="123"/>
        <v>2593</v>
      </c>
      <c r="B2594" t="str">
        <f t="shared" ca="1" si="121"/>
        <v>k_Z_X</v>
      </c>
      <c r="C2594" s="2">
        <f t="shared" ca="1" si="122"/>
        <v>40056.608425959988</v>
      </c>
    </row>
    <row r="2595" spans="1:3">
      <c r="A2595">
        <f t="shared" si="123"/>
        <v>2594</v>
      </c>
      <c r="B2595" t="str">
        <f t="shared" ca="1" si="121"/>
        <v>okJFp</v>
      </c>
      <c r="C2595" s="2">
        <f t="shared" ca="1" si="122"/>
        <v>40237.898726865846</v>
      </c>
    </row>
    <row r="2596" spans="1:3">
      <c r="A2596">
        <f t="shared" si="123"/>
        <v>2595</v>
      </c>
      <c r="B2596" t="str">
        <f t="shared" ca="1" si="121"/>
        <v>Mwpxy</v>
      </c>
      <c r="C2596" s="2">
        <f t="shared" ca="1" si="122"/>
        <v>40599.063417280471</v>
      </c>
    </row>
    <row r="2597" spans="1:3">
      <c r="A2597">
        <f t="shared" si="123"/>
        <v>2596</v>
      </c>
      <c r="B2597" t="str">
        <f t="shared" ca="1" si="121"/>
        <v>b]cDA</v>
      </c>
      <c r="C2597" s="2">
        <f t="shared" ca="1" si="122"/>
        <v>40055.785469627248</v>
      </c>
    </row>
    <row r="2598" spans="1:3">
      <c r="A2598">
        <f t="shared" si="123"/>
        <v>2597</v>
      </c>
      <c r="B2598" t="str">
        <f t="shared" ca="1" si="121"/>
        <v>J]PgK</v>
      </c>
      <c r="C2598" s="2">
        <f t="shared" ca="1" si="122"/>
        <v>40059.912240490215</v>
      </c>
    </row>
    <row r="2599" spans="1:3">
      <c r="A2599">
        <f t="shared" si="123"/>
        <v>2598</v>
      </c>
      <c r="B2599" t="str">
        <f t="shared" ca="1" si="121"/>
        <v>_Utni</v>
      </c>
      <c r="C2599" s="2">
        <f t="shared" ca="1" si="122"/>
        <v>39789.500486733326</v>
      </c>
    </row>
    <row r="2600" spans="1:3">
      <c r="A2600">
        <f t="shared" si="123"/>
        <v>2599</v>
      </c>
      <c r="B2600" t="str">
        <f t="shared" ca="1" si="121"/>
        <v>nOD`u</v>
      </c>
      <c r="C2600" s="2">
        <f t="shared" ca="1" si="122"/>
        <v>40188.21031878097</v>
      </c>
    </row>
    <row r="2601" spans="1:3">
      <c r="A2601">
        <f t="shared" si="123"/>
        <v>2600</v>
      </c>
      <c r="B2601" t="str">
        <f t="shared" ca="1" si="121"/>
        <v>pK\WC</v>
      </c>
      <c r="C2601" s="2">
        <f t="shared" ca="1" si="122"/>
        <v>40399.066350495654</v>
      </c>
    </row>
    <row r="2602" spans="1:3">
      <c r="A2602">
        <f t="shared" si="123"/>
        <v>2601</v>
      </c>
      <c r="B2602" t="str">
        <f t="shared" ca="1" si="121"/>
        <v>f`cjh</v>
      </c>
      <c r="C2602" s="2">
        <f t="shared" ca="1" si="122"/>
        <v>39644.033020861665</v>
      </c>
    </row>
    <row r="2603" spans="1:3">
      <c r="A2603">
        <f t="shared" si="123"/>
        <v>2602</v>
      </c>
      <c r="B2603" t="str">
        <f t="shared" ca="1" si="121"/>
        <v>xvbHj</v>
      </c>
      <c r="C2603" s="2">
        <f t="shared" ca="1" si="122"/>
        <v>40171.002496963505</v>
      </c>
    </row>
    <row r="2604" spans="1:3">
      <c r="A2604">
        <f t="shared" si="123"/>
        <v>2603</v>
      </c>
      <c r="B2604" t="str">
        <f t="shared" ca="1" si="121"/>
        <v>yOCCx</v>
      </c>
      <c r="C2604" s="2">
        <f t="shared" ca="1" si="122"/>
        <v>39878.7784508123</v>
      </c>
    </row>
    <row r="2605" spans="1:3">
      <c r="A2605">
        <f t="shared" si="123"/>
        <v>2604</v>
      </c>
      <c r="B2605" t="str">
        <f t="shared" ca="1" si="121"/>
        <v>CPmhf</v>
      </c>
      <c r="C2605" s="2">
        <f t="shared" ca="1" si="122"/>
        <v>39904.492681202195</v>
      </c>
    </row>
    <row r="2606" spans="1:3">
      <c r="A2606">
        <f t="shared" si="123"/>
        <v>2605</v>
      </c>
      <c r="B2606" t="str">
        <f t="shared" ca="1" si="121"/>
        <v>tGtWQ</v>
      </c>
      <c r="C2606" s="2">
        <f t="shared" ca="1" si="122"/>
        <v>40295.007026755324</v>
      </c>
    </row>
    <row r="2607" spans="1:3">
      <c r="A2607">
        <f t="shared" si="123"/>
        <v>2606</v>
      </c>
      <c r="B2607" t="str">
        <f t="shared" ca="1" si="121"/>
        <v>Hxfyx</v>
      </c>
      <c r="C2607" s="2">
        <f t="shared" ca="1" si="122"/>
        <v>40447.526924680555</v>
      </c>
    </row>
    <row r="2608" spans="1:3">
      <c r="A2608">
        <f t="shared" si="123"/>
        <v>2607</v>
      </c>
      <c r="B2608" t="str">
        <f t="shared" ca="1" si="121"/>
        <v>cSARo</v>
      </c>
      <c r="C2608" s="2">
        <f t="shared" ca="1" si="122"/>
        <v>39929.84847775197</v>
      </c>
    </row>
    <row r="2609" spans="1:3">
      <c r="A2609">
        <f t="shared" si="123"/>
        <v>2608</v>
      </c>
      <c r="B2609" t="str">
        <f t="shared" ca="1" si="121"/>
        <v>rMxZo</v>
      </c>
      <c r="C2609" s="2">
        <f t="shared" ca="1" si="122"/>
        <v>40342.263864727196</v>
      </c>
    </row>
    <row r="2610" spans="1:3">
      <c r="A2610">
        <f t="shared" si="123"/>
        <v>2609</v>
      </c>
      <c r="B2610" t="str">
        <f t="shared" ca="1" si="121"/>
        <v>g]xts</v>
      </c>
      <c r="C2610" s="2">
        <f t="shared" ca="1" si="122"/>
        <v>39862.448619903356</v>
      </c>
    </row>
    <row r="2611" spans="1:3">
      <c r="A2611">
        <f t="shared" si="123"/>
        <v>2610</v>
      </c>
      <c r="B2611" t="str">
        <f t="shared" ca="1" si="121"/>
        <v>r]^Dx</v>
      </c>
      <c r="C2611" s="2">
        <f t="shared" ca="1" si="122"/>
        <v>40247.524267055363</v>
      </c>
    </row>
    <row r="2612" spans="1:3">
      <c r="A2612">
        <f t="shared" si="123"/>
        <v>2611</v>
      </c>
      <c r="B2612" t="str">
        <f t="shared" ca="1" si="121"/>
        <v>bsJxk</v>
      </c>
      <c r="C2612" s="2">
        <f t="shared" ca="1" si="122"/>
        <v>39718.618602940391</v>
      </c>
    </row>
    <row r="2613" spans="1:3">
      <c r="A2613">
        <f t="shared" si="123"/>
        <v>2612</v>
      </c>
      <c r="B2613" t="str">
        <f t="shared" ca="1" si="121"/>
        <v>GUlVw</v>
      </c>
      <c r="C2613" s="2">
        <f t="shared" ca="1" si="122"/>
        <v>40600.629166327148</v>
      </c>
    </row>
    <row r="2614" spans="1:3">
      <c r="A2614">
        <f t="shared" si="123"/>
        <v>2613</v>
      </c>
      <c r="B2614" t="str">
        <f t="shared" ca="1" si="121"/>
        <v>SMAMe</v>
      </c>
      <c r="C2614" s="2">
        <f t="shared" ca="1" si="122"/>
        <v>40398.87095037839</v>
      </c>
    </row>
    <row r="2615" spans="1:3">
      <c r="A2615">
        <f t="shared" si="123"/>
        <v>2614</v>
      </c>
      <c r="B2615" t="str">
        <f t="shared" ca="1" si="121"/>
        <v>g\_qC</v>
      </c>
      <c r="C2615" s="2">
        <f t="shared" ca="1" si="122"/>
        <v>40466.999752538053</v>
      </c>
    </row>
    <row r="2616" spans="1:3">
      <c r="A2616">
        <f t="shared" si="123"/>
        <v>2615</v>
      </c>
      <c r="B2616" t="str">
        <f t="shared" ca="1" si="121"/>
        <v>^eEvj</v>
      </c>
      <c r="C2616" s="2">
        <f t="shared" ca="1" si="122"/>
        <v>40194.571094886764</v>
      </c>
    </row>
    <row r="2617" spans="1:3">
      <c r="A2617">
        <f t="shared" si="123"/>
        <v>2616</v>
      </c>
      <c r="B2617" t="str">
        <f t="shared" ca="1" si="121"/>
        <v>PrHEf</v>
      </c>
      <c r="C2617" s="2">
        <f t="shared" ca="1" si="122"/>
        <v>39629.722991363546</v>
      </c>
    </row>
    <row r="2618" spans="1:3">
      <c r="A2618">
        <f t="shared" si="123"/>
        <v>2617</v>
      </c>
      <c r="B2618" t="str">
        <f t="shared" ca="1" si="121"/>
        <v>WoXji</v>
      </c>
      <c r="C2618" s="2">
        <f t="shared" ca="1" si="122"/>
        <v>40215.907945689745</v>
      </c>
    </row>
    <row r="2619" spans="1:3">
      <c r="A2619">
        <f t="shared" si="123"/>
        <v>2618</v>
      </c>
      <c r="B2619" t="str">
        <f t="shared" ca="1" si="121"/>
        <v>_wmyv</v>
      </c>
      <c r="C2619" s="2">
        <f t="shared" ca="1" si="122"/>
        <v>39932.377076023935</v>
      </c>
    </row>
    <row r="2620" spans="1:3">
      <c r="A2620">
        <f t="shared" si="123"/>
        <v>2619</v>
      </c>
      <c r="B2620" t="str">
        <f t="shared" ca="1" si="121"/>
        <v>mpyaC</v>
      </c>
      <c r="C2620" s="2">
        <f t="shared" ca="1" si="122"/>
        <v>40509.015309134251</v>
      </c>
    </row>
    <row r="2621" spans="1:3">
      <c r="A2621">
        <f t="shared" si="123"/>
        <v>2620</v>
      </c>
      <c r="B2621" t="str">
        <f t="shared" ca="1" si="121"/>
        <v>A[]n]</v>
      </c>
      <c r="C2621" s="2">
        <f t="shared" ca="1" si="122"/>
        <v>39703.587257941857</v>
      </c>
    </row>
    <row r="2622" spans="1:3">
      <c r="A2622">
        <f t="shared" si="123"/>
        <v>2621</v>
      </c>
      <c r="B2622" t="str">
        <f t="shared" ca="1" si="121"/>
        <v>svjsS</v>
      </c>
      <c r="C2622" s="2">
        <f t="shared" ca="1" si="122"/>
        <v>39661.93931349981</v>
      </c>
    </row>
    <row r="2623" spans="1:3">
      <c r="A2623">
        <f t="shared" si="123"/>
        <v>2622</v>
      </c>
      <c r="B2623" t="str">
        <f t="shared" ca="1" si="121"/>
        <v>BdctF</v>
      </c>
      <c r="C2623" s="2">
        <f t="shared" ca="1" si="122"/>
        <v>40289.303780995491</v>
      </c>
    </row>
    <row r="2624" spans="1:3">
      <c r="A2624">
        <f t="shared" si="123"/>
        <v>2623</v>
      </c>
      <c r="B2624" t="str">
        <f t="shared" ca="1" si="121"/>
        <v>WVhch</v>
      </c>
      <c r="C2624" s="2">
        <f t="shared" ca="1" si="122"/>
        <v>40113.136635104733</v>
      </c>
    </row>
    <row r="2625" spans="1:3">
      <c r="A2625">
        <f t="shared" si="123"/>
        <v>2624</v>
      </c>
      <c r="B2625" t="str">
        <f t="shared" ca="1" si="121"/>
        <v>EuBGm</v>
      </c>
      <c r="C2625" s="2">
        <f t="shared" ca="1" si="122"/>
        <v>40598.063018706038</v>
      </c>
    </row>
    <row r="2626" spans="1:3">
      <c r="A2626">
        <f t="shared" si="123"/>
        <v>2625</v>
      </c>
      <c r="B2626" t="str">
        <f t="shared" ca="1" si="121"/>
        <v>_Xby`</v>
      </c>
      <c r="C2626" s="2">
        <f t="shared" ca="1" si="122"/>
        <v>40115.704879258468</v>
      </c>
    </row>
    <row r="2627" spans="1:3">
      <c r="A2627">
        <f t="shared" si="123"/>
        <v>2626</v>
      </c>
      <c r="B2627" t="str">
        <f t="shared" ref="B2627:B2690" ca="1" si="124">CHAR(TRUNC(RAND()* 57) + 65)&amp;CHAR(TRUNC(RAND()* 57) + 65)&amp;CHAR(TRUNC(RAND()* 57) + 65)&amp;CHAR(TRUNC(RAND()* 57) + 65)&amp;CHAR(TRUNC(RAND()* 57) + 65)</f>
        <v>YpqvB</v>
      </c>
      <c r="C2627" s="2">
        <f t="shared" ref="C2627:C2690" ca="1" si="125">$F$1+RAND()*1000</f>
        <v>39998.941879067483</v>
      </c>
    </row>
    <row r="2628" spans="1:3">
      <c r="A2628">
        <f t="shared" si="123"/>
        <v>2627</v>
      </c>
      <c r="B2628" t="str">
        <f t="shared" ca="1" si="124"/>
        <v>WXdLs</v>
      </c>
      <c r="C2628" s="2">
        <f t="shared" ca="1" si="125"/>
        <v>40483.719354863875</v>
      </c>
    </row>
    <row r="2629" spans="1:3">
      <c r="A2629">
        <f t="shared" si="123"/>
        <v>2628</v>
      </c>
      <c r="B2629" t="str">
        <f t="shared" ca="1" si="124"/>
        <v>KeQH]</v>
      </c>
      <c r="C2629" s="2">
        <f t="shared" ca="1" si="125"/>
        <v>40299.95224489367</v>
      </c>
    </row>
    <row r="2630" spans="1:3">
      <c r="A2630">
        <f t="shared" si="123"/>
        <v>2629</v>
      </c>
      <c r="B2630" t="str">
        <f t="shared" ca="1" si="124"/>
        <v>ICfnR</v>
      </c>
      <c r="C2630" s="2">
        <f t="shared" ca="1" si="125"/>
        <v>40620.107278601703</v>
      </c>
    </row>
    <row r="2631" spans="1:3">
      <c r="A2631">
        <f t="shared" si="123"/>
        <v>2630</v>
      </c>
      <c r="B2631" t="str">
        <f t="shared" ca="1" si="124"/>
        <v>TKmxg</v>
      </c>
      <c r="C2631" s="2">
        <f t="shared" ca="1" si="125"/>
        <v>40279.002121185935</v>
      </c>
    </row>
    <row r="2632" spans="1:3">
      <c r="A2632">
        <f t="shared" si="123"/>
        <v>2631</v>
      </c>
      <c r="B2632" t="str">
        <f t="shared" ca="1" si="124"/>
        <v>UslLq</v>
      </c>
      <c r="C2632" s="2">
        <f t="shared" ca="1" si="125"/>
        <v>39957.407048786175</v>
      </c>
    </row>
    <row r="2633" spans="1:3">
      <c r="A2633">
        <f t="shared" si="123"/>
        <v>2632</v>
      </c>
      <c r="B2633" t="str">
        <f t="shared" ca="1" si="124"/>
        <v>JXUuK</v>
      </c>
      <c r="C2633" s="2">
        <f t="shared" ca="1" si="125"/>
        <v>39631.248615944154</v>
      </c>
    </row>
    <row r="2634" spans="1:3">
      <c r="A2634">
        <f t="shared" si="123"/>
        <v>2633</v>
      </c>
      <c r="B2634" t="str">
        <f t="shared" ca="1" si="124"/>
        <v>ukmL[</v>
      </c>
      <c r="C2634" s="2">
        <f t="shared" ca="1" si="125"/>
        <v>40488.534815890584</v>
      </c>
    </row>
    <row r="2635" spans="1:3">
      <c r="A2635">
        <f t="shared" si="123"/>
        <v>2634</v>
      </c>
      <c r="B2635" t="str">
        <f t="shared" ca="1" si="124"/>
        <v>PWY_D</v>
      </c>
      <c r="C2635" s="2">
        <f t="shared" ca="1" si="125"/>
        <v>39701.032409525491</v>
      </c>
    </row>
    <row r="2636" spans="1:3">
      <c r="A2636">
        <f t="shared" si="123"/>
        <v>2635</v>
      </c>
      <c r="B2636" t="str">
        <f t="shared" ca="1" si="124"/>
        <v>WOQRO</v>
      </c>
      <c r="C2636" s="2">
        <f t="shared" ca="1" si="125"/>
        <v>39723.159972997659</v>
      </c>
    </row>
    <row r="2637" spans="1:3">
      <c r="A2637">
        <f t="shared" ref="A2637:A2700" si="126">A2636+1</f>
        <v>2636</v>
      </c>
      <c r="B2637" t="str">
        <f t="shared" ca="1" si="124"/>
        <v>ijNuu</v>
      </c>
      <c r="C2637" s="2">
        <f t="shared" ca="1" si="125"/>
        <v>40439.983755297457</v>
      </c>
    </row>
    <row r="2638" spans="1:3">
      <c r="A2638">
        <f t="shared" si="126"/>
        <v>2637</v>
      </c>
      <c r="B2638" t="str">
        <f t="shared" ca="1" si="124"/>
        <v>H]uGy</v>
      </c>
      <c r="C2638" s="2">
        <f t="shared" ca="1" si="125"/>
        <v>39713.750327023357</v>
      </c>
    </row>
    <row r="2639" spans="1:3">
      <c r="A2639">
        <f t="shared" si="126"/>
        <v>2638</v>
      </c>
      <c r="B2639" t="str">
        <f t="shared" ca="1" si="124"/>
        <v>[gpka</v>
      </c>
      <c r="C2639" s="2">
        <f t="shared" ca="1" si="125"/>
        <v>40136.214940754238</v>
      </c>
    </row>
    <row r="2640" spans="1:3">
      <c r="A2640">
        <f t="shared" si="126"/>
        <v>2639</v>
      </c>
      <c r="B2640" t="str">
        <f t="shared" ca="1" si="124"/>
        <v>DVERW</v>
      </c>
      <c r="C2640" s="2">
        <f t="shared" ca="1" si="125"/>
        <v>40225.998651040849</v>
      </c>
    </row>
    <row r="2641" spans="1:3">
      <c r="A2641">
        <f t="shared" si="126"/>
        <v>2640</v>
      </c>
      <c r="B2641" t="str">
        <f t="shared" ca="1" si="124"/>
        <v>pi\By</v>
      </c>
      <c r="C2641" s="2">
        <f t="shared" ca="1" si="125"/>
        <v>40308.641613652166</v>
      </c>
    </row>
    <row r="2642" spans="1:3">
      <c r="A2642">
        <f t="shared" si="126"/>
        <v>2641</v>
      </c>
      <c r="B2642" t="str">
        <f t="shared" ca="1" si="124"/>
        <v>__FIO</v>
      </c>
      <c r="C2642" s="2">
        <f t="shared" ca="1" si="125"/>
        <v>40395.897411871469</v>
      </c>
    </row>
    <row r="2643" spans="1:3">
      <c r="A2643">
        <f t="shared" si="126"/>
        <v>2642</v>
      </c>
      <c r="B2643" t="str">
        <f t="shared" ca="1" si="124"/>
        <v>uD\Xn</v>
      </c>
      <c r="C2643" s="2">
        <f t="shared" ca="1" si="125"/>
        <v>40417.316685765494</v>
      </c>
    </row>
    <row r="2644" spans="1:3">
      <c r="A2644">
        <f t="shared" si="126"/>
        <v>2643</v>
      </c>
      <c r="B2644" t="str">
        <f t="shared" ca="1" si="124"/>
        <v>KaFdn</v>
      </c>
      <c r="C2644" s="2">
        <f t="shared" ca="1" si="125"/>
        <v>40476.729616934885</v>
      </c>
    </row>
    <row r="2645" spans="1:3">
      <c r="A2645">
        <f t="shared" si="126"/>
        <v>2644</v>
      </c>
      <c r="B2645" t="str">
        <f t="shared" ca="1" si="124"/>
        <v>MZCSB</v>
      </c>
      <c r="C2645" s="2">
        <f t="shared" ca="1" si="125"/>
        <v>40400.378788150287</v>
      </c>
    </row>
    <row r="2646" spans="1:3">
      <c r="A2646">
        <f t="shared" si="126"/>
        <v>2645</v>
      </c>
      <c r="B2646" t="str">
        <f t="shared" ca="1" si="124"/>
        <v>JjB^M</v>
      </c>
      <c r="C2646" s="2">
        <f t="shared" ca="1" si="125"/>
        <v>39635.711731457472</v>
      </c>
    </row>
    <row r="2647" spans="1:3">
      <c r="A2647">
        <f t="shared" si="126"/>
        <v>2646</v>
      </c>
      <c r="B2647" t="str">
        <f t="shared" ca="1" si="124"/>
        <v>i`IfB</v>
      </c>
      <c r="C2647" s="2">
        <f t="shared" ca="1" si="125"/>
        <v>39930.714140729928</v>
      </c>
    </row>
    <row r="2648" spans="1:3">
      <c r="A2648">
        <f t="shared" si="126"/>
        <v>2647</v>
      </c>
      <c r="B2648" t="str">
        <f t="shared" ca="1" si="124"/>
        <v>LmSDK</v>
      </c>
      <c r="C2648" s="2">
        <f t="shared" ca="1" si="125"/>
        <v>40398.064575537413</v>
      </c>
    </row>
    <row r="2649" spans="1:3">
      <c r="A2649">
        <f t="shared" si="126"/>
        <v>2648</v>
      </c>
      <c r="B2649" t="str">
        <f t="shared" ca="1" si="124"/>
        <v>kweA\</v>
      </c>
      <c r="C2649" s="2">
        <f t="shared" ca="1" si="125"/>
        <v>40384.16111973684</v>
      </c>
    </row>
    <row r="2650" spans="1:3">
      <c r="A2650">
        <f t="shared" si="126"/>
        <v>2649</v>
      </c>
      <c r="B2650" t="str">
        <f t="shared" ca="1" si="124"/>
        <v>EREmw</v>
      </c>
      <c r="C2650" s="2">
        <f t="shared" ca="1" si="125"/>
        <v>40455.176173541171</v>
      </c>
    </row>
    <row r="2651" spans="1:3">
      <c r="A2651">
        <f t="shared" si="126"/>
        <v>2650</v>
      </c>
      <c r="B2651" t="str">
        <f t="shared" ca="1" si="124"/>
        <v>qoaKA</v>
      </c>
      <c r="C2651" s="2">
        <f t="shared" ca="1" si="125"/>
        <v>40598.739103305074</v>
      </c>
    </row>
    <row r="2652" spans="1:3">
      <c r="A2652">
        <f t="shared" si="126"/>
        <v>2651</v>
      </c>
      <c r="B2652" t="str">
        <f t="shared" ca="1" si="124"/>
        <v>sIQlU</v>
      </c>
      <c r="C2652" s="2">
        <f t="shared" ca="1" si="125"/>
        <v>40056.646255244777</v>
      </c>
    </row>
    <row r="2653" spans="1:3">
      <c r="A2653">
        <f t="shared" si="126"/>
        <v>2652</v>
      </c>
      <c r="B2653" t="str">
        <f t="shared" ca="1" si="124"/>
        <v>SPlqU</v>
      </c>
      <c r="C2653" s="2">
        <f t="shared" ca="1" si="125"/>
        <v>40456.277935135513</v>
      </c>
    </row>
    <row r="2654" spans="1:3">
      <c r="A2654">
        <f t="shared" si="126"/>
        <v>2653</v>
      </c>
      <c r="B2654" t="str">
        <f t="shared" ca="1" si="124"/>
        <v>s_hkT</v>
      </c>
      <c r="C2654" s="2">
        <f t="shared" ca="1" si="125"/>
        <v>39854.333538878658</v>
      </c>
    </row>
    <row r="2655" spans="1:3">
      <c r="A2655">
        <f t="shared" si="126"/>
        <v>2654</v>
      </c>
      <c r="B2655" t="str">
        <f t="shared" ca="1" si="124"/>
        <v>JRmlp</v>
      </c>
      <c r="C2655" s="2">
        <f t="shared" ca="1" si="125"/>
        <v>39838.034676068768</v>
      </c>
    </row>
    <row r="2656" spans="1:3">
      <c r="A2656">
        <f t="shared" si="126"/>
        <v>2655</v>
      </c>
      <c r="B2656" t="str">
        <f t="shared" ca="1" si="124"/>
        <v>ohWCg</v>
      </c>
      <c r="C2656" s="2">
        <f t="shared" ca="1" si="125"/>
        <v>39919.003341967349</v>
      </c>
    </row>
    <row r="2657" spans="1:3">
      <c r="A2657">
        <f t="shared" si="126"/>
        <v>2656</v>
      </c>
      <c r="B2657" t="str">
        <f t="shared" ca="1" si="124"/>
        <v>\lALV</v>
      </c>
      <c r="C2657" s="2">
        <f t="shared" ca="1" si="125"/>
        <v>39668.950176862476</v>
      </c>
    </row>
    <row r="2658" spans="1:3">
      <c r="A2658">
        <f t="shared" si="126"/>
        <v>2657</v>
      </c>
      <c r="B2658" t="str">
        <f t="shared" ca="1" si="124"/>
        <v>HFonf</v>
      </c>
      <c r="C2658" s="2">
        <f t="shared" ca="1" si="125"/>
        <v>40108.863851179289</v>
      </c>
    </row>
    <row r="2659" spans="1:3">
      <c r="A2659">
        <f t="shared" si="126"/>
        <v>2658</v>
      </c>
      <c r="B2659" t="str">
        <f t="shared" ca="1" si="124"/>
        <v>qYoXy</v>
      </c>
      <c r="C2659" s="2">
        <f t="shared" ca="1" si="125"/>
        <v>39650.280453203872</v>
      </c>
    </row>
    <row r="2660" spans="1:3">
      <c r="A2660">
        <f t="shared" si="126"/>
        <v>2659</v>
      </c>
      <c r="B2660" t="str">
        <f t="shared" ca="1" si="124"/>
        <v>Qqcqo</v>
      </c>
      <c r="C2660" s="2">
        <f t="shared" ca="1" si="125"/>
        <v>40133.28132183788</v>
      </c>
    </row>
    <row r="2661" spans="1:3">
      <c r="A2661">
        <f t="shared" si="126"/>
        <v>2660</v>
      </c>
      <c r="B2661" t="str">
        <f t="shared" ca="1" si="124"/>
        <v>ogxHr</v>
      </c>
      <c r="C2661" s="2">
        <f t="shared" ca="1" si="125"/>
        <v>40621.394265562325</v>
      </c>
    </row>
    <row r="2662" spans="1:3">
      <c r="A2662">
        <f t="shared" si="126"/>
        <v>2661</v>
      </c>
      <c r="B2662" t="str">
        <f t="shared" ca="1" si="124"/>
        <v>jpoVZ</v>
      </c>
      <c r="C2662" s="2">
        <f t="shared" ca="1" si="125"/>
        <v>40234.478955854778</v>
      </c>
    </row>
    <row r="2663" spans="1:3">
      <c r="A2663">
        <f t="shared" si="126"/>
        <v>2662</v>
      </c>
      <c r="B2663" t="str">
        <f t="shared" ca="1" si="124"/>
        <v>WmOQH</v>
      </c>
      <c r="C2663" s="2">
        <f t="shared" ca="1" si="125"/>
        <v>40291.565428866401</v>
      </c>
    </row>
    <row r="2664" spans="1:3">
      <c r="A2664">
        <f t="shared" si="126"/>
        <v>2663</v>
      </c>
      <c r="B2664" t="str">
        <f t="shared" ca="1" si="124"/>
        <v>arpYI</v>
      </c>
      <c r="C2664" s="2">
        <f t="shared" ca="1" si="125"/>
        <v>40157.264279133509</v>
      </c>
    </row>
    <row r="2665" spans="1:3">
      <c r="A2665">
        <f t="shared" si="126"/>
        <v>2664</v>
      </c>
      <c r="B2665" t="str">
        <f t="shared" ca="1" si="124"/>
        <v>CZWpe</v>
      </c>
      <c r="C2665" s="2">
        <f t="shared" ca="1" si="125"/>
        <v>40219.565950055861</v>
      </c>
    </row>
    <row r="2666" spans="1:3">
      <c r="A2666">
        <f t="shared" si="126"/>
        <v>2665</v>
      </c>
      <c r="B2666" t="str">
        <f t="shared" ca="1" si="124"/>
        <v>WFIvC</v>
      </c>
      <c r="C2666" s="2">
        <f t="shared" ca="1" si="125"/>
        <v>40266.747388693242</v>
      </c>
    </row>
    <row r="2667" spans="1:3">
      <c r="A2667">
        <f t="shared" si="126"/>
        <v>2666</v>
      </c>
      <c r="B2667" t="str">
        <f t="shared" ca="1" si="124"/>
        <v>waDVZ</v>
      </c>
      <c r="C2667" s="2">
        <f t="shared" ca="1" si="125"/>
        <v>39686.233879427258</v>
      </c>
    </row>
    <row r="2668" spans="1:3">
      <c r="A2668">
        <f t="shared" si="126"/>
        <v>2667</v>
      </c>
      <c r="B2668" t="str">
        <f t="shared" ca="1" si="124"/>
        <v>sHNFi</v>
      </c>
      <c r="C2668" s="2">
        <f t="shared" ca="1" si="125"/>
        <v>40598.732793835647</v>
      </c>
    </row>
    <row r="2669" spans="1:3">
      <c r="A2669">
        <f t="shared" si="126"/>
        <v>2668</v>
      </c>
      <c r="B2669" t="str">
        <f t="shared" ca="1" si="124"/>
        <v>MWiAh</v>
      </c>
      <c r="C2669" s="2">
        <f t="shared" ca="1" si="125"/>
        <v>40406.062840798862</v>
      </c>
    </row>
    <row r="2670" spans="1:3">
      <c r="A2670">
        <f t="shared" si="126"/>
        <v>2669</v>
      </c>
      <c r="B2670" t="str">
        <f t="shared" ca="1" si="124"/>
        <v>ApRnI</v>
      </c>
      <c r="C2670" s="2">
        <f t="shared" ca="1" si="125"/>
        <v>40612.135121299711</v>
      </c>
    </row>
    <row r="2671" spans="1:3">
      <c r="A2671">
        <f t="shared" si="126"/>
        <v>2670</v>
      </c>
      <c r="B2671" t="str">
        <f t="shared" ca="1" si="124"/>
        <v>vsXZr</v>
      </c>
      <c r="C2671" s="2">
        <f t="shared" ca="1" si="125"/>
        <v>40410.562286098051</v>
      </c>
    </row>
    <row r="2672" spans="1:3">
      <c r="A2672">
        <f t="shared" si="126"/>
        <v>2671</v>
      </c>
      <c r="B2672" t="str">
        <f t="shared" ca="1" si="124"/>
        <v>^oXSf</v>
      </c>
      <c r="C2672" s="2">
        <f t="shared" ca="1" si="125"/>
        <v>39707.762629782432</v>
      </c>
    </row>
    <row r="2673" spans="1:3">
      <c r="A2673">
        <f t="shared" si="126"/>
        <v>2672</v>
      </c>
      <c r="B2673" t="str">
        <f t="shared" ca="1" si="124"/>
        <v>RmMhC</v>
      </c>
      <c r="C2673" s="2">
        <f t="shared" ca="1" si="125"/>
        <v>40214.636083896134</v>
      </c>
    </row>
    <row r="2674" spans="1:3">
      <c r="A2674">
        <f t="shared" si="126"/>
        <v>2673</v>
      </c>
      <c r="B2674" t="str">
        <f t="shared" ca="1" si="124"/>
        <v>dhWiE</v>
      </c>
      <c r="C2674" s="2">
        <f t="shared" ca="1" si="125"/>
        <v>40361.337536004707</v>
      </c>
    </row>
    <row r="2675" spans="1:3">
      <c r="A2675">
        <f t="shared" si="126"/>
        <v>2674</v>
      </c>
      <c r="B2675" t="str">
        <f t="shared" ca="1" si="124"/>
        <v>pnPOo</v>
      </c>
      <c r="C2675" s="2">
        <f t="shared" ca="1" si="125"/>
        <v>40397.973040131641</v>
      </c>
    </row>
    <row r="2676" spans="1:3">
      <c r="A2676">
        <f t="shared" si="126"/>
        <v>2675</v>
      </c>
      <c r="B2676" t="str">
        <f t="shared" ca="1" si="124"/>
        <v>GRhcb</v>
      </c>
      <c r="C2676" s="2">
        <f t="shared" ca="1" si="125"/>
        <v>40489.630276565644</v>
      </c>
    </row>
    <row r="2677" spans="1:3">
      <c r="A2677">
        <f t="shared" si="126"/>
        <v>2676</v>
      </c>
      <c r="B2677" t="str">
        <f t="shared" ca="1" si="124"/>
        <v>jwrRv</v>
      </c>
      <c r="C2677" s="2">
        <f t="shared" ca="1" si="125"/>
        <v>40165.948250516616</v>
      </c>
    </row>
    <row r="2678" spans="1:3">
      <c r="A2678">
        <f t="shared" si="126"/>
        <v>2677</v>
      </c>
      <c r="B2678" t="str">
        <f t="shared" ca="1" si="124"/>
        <v>lEqM^</v>
      </c>
      <c r="C2678" s="2">
        <f t="shared" ca="1" si="125"/>
        <v>39817.871082764308</v>
      </c>
    </row>
    <row r="2679" spans="1:3">
      <c r="A2679">
        <f t="shared" si="126"/>
        <v>2678</v>
      </c>
      <c r="B2679" t="str">
        <f t="shared" ca="1" si="124"/>
        <v>RS[xI</v>
      </c>
      <c r="C2679" s="2">
        <f t="shared" ca="1" si="125"/>
        <v>40376.703575859305</v>
      </c>
    </row>
    <row r="2680" spans="1:3">
      <c r="A2680">
        <f t="shared" si="126"/>
        <v>2679</v>
      </c>
      <c r="B2680" t="str">
        <f t="shared" ca="1" si="124"/>
        <v>byHkI</v>
      </c>
      <c r="C2680" s="2">
        <f t="shared" ca="1" si="125"/>
        <v>40216.216366031498</v>
      </c>
    </row>
    <row r="2681" spans="1:3">
      <c r="A2681">
        <f t="shared" si="126"/>
        <v>2680</v>
      </c>
      <c r="B2681" t="str">
        <f t="shared" ca="1" si="124"/>
        <v>nIDic</v>
      </c>
      <c r="C2681" s="2">
        <f t="shared" ca="1" si="125"/>
        <v>39889.469504582034</v>
      </c>
    </row>
    <row r="2682" spans="1:3">
      <c r="A2682">
        <f t="shared" si="126"/>
        <v>2681</v>
      </c>
      <c r="B2682" t="str">
        <f t="shared" ca="1" si="124"/>
        <v>Un_Yc</v>
      </c>
      <c r="C2682" s="2">
        <f t="shared" ca="1" si="125"/>
        <v>39892.986044968988</v>
      </c>
    </row>
    <row r="2683" spans="1:3">
      <c r="A2683">
        <f t="shared" si="126"/>
        <v>2682</v>
      </c>
      <c r="B2683" t="str">
        <f t="shared" ca="1" si="124"/>
        <v>nWpWY</v>
      </c>
      <c r="C2683" s="2">
        <f t="shared" ca="1" si="125"/>
        <v>40019.037850992485</v>
      </c>
    </row>
    <row r="2684" spans="1:3">
      <c r="A2684">
        <f t="shared" si="126"/>
        <v>2683</v>
      </c>
      <c r="B2684" t="str">
        <f t="shared" ca="1" si="124"/>
        <v>[Da]P</v>
      </c>
      <c r="C2684" s="2">
        <f t="shared" ca="1" si="125"/>
        <v>40089.666600385593</v>
      </c>
    </row>
    <row r="2685" spans="1:3">
      <c r="A2685">
        <f t="shared" si="126"/>
        <v>2684</v>
      </c>
      <c r="B2685" t="str">
        <f t="shared" ca="1" si="124"/>
        <v>^[yGS</v>
      </c>
      <c r="C2685" s="2">
        <f t="shared" ca="1" si="125"/>
        <v>40544.607106920106</v>
      </c>
    </row>
    <row r="2686" spans="1:3">
      <c r="A2686">
        <f t="shared" si="126"/>
        <v>2685</v>
      </c>
      <c r="B2686" t="str">
        <f t="shared" ca="1" si="124"/>
        <v>oO^gD</v>
      </c>
      <c r="C2686" s="2">
        <f t="shared" ca="1" si="125"/>
        <v>40232.882855060874</v>
      </c>
    </row>
    <row r="2687" spans="1:3">
      <c r="A2687">
        <f t="shared" si="126"/>
        <v>2686</v>
      </c>
      <c r="B2687" t="str">
        <f t="shared" ca="1" si="124"/>
        <v>HMbiC</v>
      </c>
      <c r="C2687" s="2">
        <f t="shared" ca="1" si="125"/>
        <v>39839.007435004627</v>
      </c>
    </row>
    <row r="2688" spans="1:3">
      <c r="A2688">
        <f t="shared" si="126"/>
        <v>2687</v>
      </c>
      <c r="B2688" t="str">
        <f t="shared" ca="1" si="124"/>
        <v>Q[WXw</v>
      </c>
      <c r="C2688" s="2">
        <f t="shared" ca="1" si="125"/>
        <v>40047.062457232736</v>
      </c>
    </row>
    <row r="2689" spans="1:3">
      <c r="A2689">
        <f t="shared" si="126"/>
        <v>2688</v>
      </c>
      <c r="B2689" t="str">
        <f t="shared" ca="1" si="124"/>
        <v>Yq^oY</v>
      </c>
      <c r="C2689" s="2">
        <f t="shared" ca="1" si="125"/>
        <v>39970.352806631221</v>
      </c>
    </row>
    <row r="2690" spans="1:3">
      <c r="A2690">
        <f t="shared" si="126"/>
        <v>2689</v>
      </c>
      <c r="B2690" t="str">
        <f t="shared" ca="1" si="124"/>
        <v>h\C_B</v>
      </c>
      <c r="C2690" s="2">
        <f t="shared" ca="1" si="125"/>
        <v>40581.295722838244</v>
      </c>
    </row>
    <row r="2691" spans="1:3">
      <c r="A2691">
        <f t="shared" si="126"/>
        <v>2690</v>
      </c>
      <c r="B2691" t="str">
        <f t="shared" ref="B2691:B2754" ca="1" si="127">CHAR(TRUNC(RAND()* 57) + 65)&amp;CHAR(TRUNC(RAND()* 57) + 65)&amp;CHAR(TRUNC(RAND()* 57) + 65)&amp;CHAR(TRUNC(RAND()* 57) + 65)&amp;CHAR(TRUNC(RAND()* 57) + 65)</f>
        <v>MGyev</v>
      </c>
      <c r="C2691" s="2">
        <f t="shared" ref="C2691:C2754" ca="1" si="128">$F$1+RAND()*1000</f>
        <v>40209.054278625539</v>
      </c>
    </row>
    <row r="2692" spans="1:3">
      <c r="A2692">
        <f t="shared" si="126"/>
        <v>2691</v>
      </c>
      <c r="B2692" t="str">
        <f t="shared" ca="1" si="127"/>
        <v>J]qeY</v>
      </c>
      <c r="C2692" s="2">
        <f t="shared" ca="1" si="128"/>
        <v>39695.097006844757</v>
      </c>
    </row>
    <row r="2693" spans="1:3">
      <c r="A2693">
        <f t="shared" si="126"/>
        <v>2692</v>
      </c>
      <c r="B2693" t="str">
        <f t="shared" ca="1" si="127"/>
        <v>rQVOL</v>
      </c>
      <c r="C2693" s="2">
        <f t="shared" ca="1" si="128"/>
        <v>40415.509341793135</v>
      </c>
    </row>
    <row r="2694" spans="1:3">
      <c r="A2694">
        <f t="shared" si="126"/>
        <v>2693</v>
      </c>
      <c r="B2694" t="str">
        <f t="shared" ca="1" si="127"/>
        <v>SYmNl</v>
      </c>
      <c r="C2694" s="2">
        <f t="shared" ca="1" si="128"/>
        <v>40297.60116328553</v>
      </c>
    </row>
    <row r="2695" spans="1:3">
      <c r="A2695">
        <f t="shared" si="126"/>
        <v>2694</v>
      </c>
      <c r="B2695" t="str">
        <f t="shared" ca="1" si="127"/>
        <v>uOo`]</v>
      </c>
      <c r="C2695" s="2">
        <f t="shared" ca="1" si="128"/>
        <v>40321.734361908151</v>
      </c>
    </row>
    <row r="2696" spans="1:3">
      <c r="A2696">
        <f t="shared" si="126"/>
        <v>2695</v>
      </c>
      <c r="B2696" t="str">
        <f t="shared" ca="1" si="127"/>
        <v>nRH[U</v>
      </c>
      <c r="C2696" s="2">
        <f t="shared" ca="1" si="128"/>
        <v>39817.582082426379</v>
      </c>
    </row>
    <row r="2697" spans="1:3">
      <c r="A2697">
        <f t="shared" si="126"/>
        <v>2696</v>
      </c>
      <c r="B2697" t="str">
        <f t="shared" ca="1" si="127"/>
        <v>GLkMX</v>
      </c>
      <c r="C2697" s="2">
        <f t="shared" ca="1" si="128"/>
        <v>39711.225693952751</v>
      </c>
    </row>
    <row r="2698" spans="1:3">
      <c r="A2698">
        <f t="shared" si="126"/>
        <v>2697</v>
      </c>
      <c r="B2698" t="str">
        <f t="shared" ca="1" si="127"/>
        <v>_gGvP</v>
      </c>
      <c r="C2698" s="2">
        <f t="shared" ca="1" si="128"/>
        <v>40273.709328371391</v>
      </c>
    </row>
    <row r="2699" spans="1:3">
      <c r="A2699">
        <f t="shared" si="126"/>
        <v>2698</v>
      </c>
      <c r="B2699" t="str">
        <f t="shared" ca="1" si="127"/>
        <v>R\roW</v>
      </c>
      <c r="C2699" s="2">
        <f t="shared" ca="1" si="128"/>
        <v>39656.426574562014</v>
      </c>
    </row>
    <row r="2700" spans="1:3">
      <c r="A2700">
        <f t="shared" si="126"/>
        <v>2699</v>
      </c>
      <c r="B2700" t="str">
        <f t="shared" ca="1" si="127"/>
        <v>XXHEc</v>
      </c>
      <c r="C2700" s="2">
        <f t="shared" ca="1" si="128"/>
        <v>39801.905293931763</v>
      </c>
    </row>
    <row r="2701" spans="1:3">
      <c r="A2701">
        <f t="shared" ref="A2701:A2764" si="129">A2700+1</f>
        <v>2700</v>
      </c>
      <c r="B2701" t="str">
        <f t="shared" ca="1" si="127"/>
        <v>Li_BG</v>
      </c>
      <c r="C2701" s="2">
        <f t="shared" ca="1" si="128"/>
        <v>39770.245878351583</v>
      </c>
    </row>
    <row r="2702" spans="1:3">
      <c r="A2702">
        <f t="shared" si="129"/>
        <v>2701</v>
      </c>
      <c r="B2702" t="str">
        <f t="shared" ca="1" si="127"/>
        <v>yZf`M</v>
      </c>
      <c r="C2702" s="2">
        <f t="shared" ca="1" si="128"/>
        <v>40070.152686256828</v>
      </c>
    </row>
    <row r="2703" spans="1:3">
      <c r="A2703">
        <f t="shared" si="129"/>
        <v>2702</v>
      </c>
      <c r="B2703" t="str">
        <f t="shared" ca="1" si="127"/>
        <v>AdDEm</v>
      </c>
      <c r="C2703" s="2">
        <f t="shared" ca="1" si="128"/>
        <v>40400.161117892007</v>
      </c>
    </row>
    <row r="2704" spans="1:3">
      <c r="A2704">
        <f t="shared" si="129"/>
        <v>2703</v>
      </c>
      <c r="B2704" t="str">
        <f t="shared" ca="1" si="127"/>
        <v>ZpSo[</v>
      </c>
      <c r="C2704" s="2">
        <f t="shared" ca="1" si="128"/>
        <v>39912.197153628862</v>
      </c>
    </row>
    <row r="2705" spans="1:3">
      <c r="A2705">
        <f t="shared" si="129"/>
        <v>2704</v>
      </c>
      <c r="B2705" t="str">
        <f t="shared" ca="1" si="127"/>
        <v>Vp_jO</v>
      </c>
      <c r="C2705" s="2">
        <f t="shared" ca="1" si="128"/>
        <v>40436.556842607482</v>
      </c>
    </row>
    <row r="2706" spans="1:3">
      <c r="A2706">
        <f t="shared" si="129"/>
        <v>2705</v>
      </c>
      <c r="B2706" t="str">
        <f t="shared" ca="1" si="127"/>
        <v>NPZsC</v>
      </c>
      <c r="C2706" s="2">
        <f t="shared" ca="1" si="128"/>
        <v>40091.933006723688</v>
      </c>
    </row>
    <row r="2707" spans="1:3">
      <c r="A2707">
        <f t="shared" si="129"/>
        <v>2706</v>
      </c>
      <c r="B2707" t="str">
        <f t="shared" ca="1" si="127"/>
        <v>ww[dv</v>
      </c>
      <c r="C2707" s="2">
        <f t="shared" ca="1" si="128"/>
        <v>39915.097020407396</v>
      </c>
    </row>
    <row r="2708" spans="1:3">
      <c r="A2708">
        <f t="shared" si="129"/>
        <v>2707</v>
      </c>
      <c r="B2708" t="str">
        <f t="shared" ca="1" si="127"/>
        <v>ghSNn</v>
      </c>
      <c r="C2708" s="2">
        <f t="shared" ca="1" si="128"/>
        <v>39794.601597614113</v>
      </c>
    </row>
    <row r="2709" spans="1:3">
      <c r="A2709">
        <f t="shared" si="129"/>
        <v>2708</v>
      </c>
      <c r="B2709" t="str">
        <f t="shared" ca="1" si="127"/>
        <v>tkWlR</v>
      </c>
      <c r="C2709" s="2">
        <f t="shared" ca="1" si="128"/>
        <v>40576.590480158397</v>
      </c>
    </row>
    <row r="2710" spans="1:3">
      <c r="A2710">
        <f t="shared" si="129"/>
        <v>2709</v>
      </c>
      <c r="B2710" t="str">
        <f t="shared" ca="1" si="127"/>
        <v>sAMC\</v>
      </c>
      <c r="C2710" s="2">
        <f t="shared" ca="1" si="128"/>
        <v>39901.358268565768</v>
      </c>
    </row>
    <row r="2711" spans="1:3">
      <c r="A2711">
        <f t="shared" si="129"/>
        <v>2710</v>
      </c>
      <c r="B2711" t="str">
        <f t="shared" ca="1" si="127"/>
        <v>^iPyA</v>
      </c>
      <c r="C2711" s="2">
        <f t="shared" ca="1" si="128"/>
        <v>40137.019606639209</v>
      </c>
    </row>
    <row r="2712" spans="1:3">
      <c r="A2712">
        <f t="shared" si="129"/>
        <v>2711</v>
      </c>
      <c r="B2712" t="str">
        <f t="shared" ca="1" si="127"/>
        <v>KVBUE</v>
      </c>
      <c r="C2712" s="2">
        <f t="shared" ca="1" si="128"/>
        <v>40450.617081462136</v>
      </c>
    </row>
    <row r="2713" spans="1:3">
      <c r="A2713">
        <f t="shared" si="129"/>
        <v>2712</v>
      </c>
      <c r="B2713" t="str">
        <f t="shared" ca="1" si="127"/>
        <v>kybEq</v>
      </c>
      <c r="C2713" s="2">
        <f t="shared" ca="1" si="128"/>
        <v>40212.756856973196</v>
      </c>
    </row>
    <row r="2714" spans="1:3">
      <c r="A2714">
        <f t="shared" si="129"/>
        <v>2713</v>
      </c>
      <c r="B2714" t="str">
        <f t="shared" ca="1" si="127"/>
        <v>qXquJ</v>
      </c>
      <c r="C2714" s="2">
        <f t="shared" ca="1" si="128"/>
        <v>40035.922081650009</v>
      </c>
    </row>
    <row r="2715" spans="1:3">
      <c r="A2715">
        <f t="shared" si="129"/>
        <v>2714</v>
      </c>
      <c r="B2715" t="str">
        <f t="shared" ca="1" si="127"/>
        <v>RlGlR</v>
      </c>
      <c r="C2715" s="2">
        <f t="shared" ca="1" si="128"/>
        <v>40090.841141712284</v>
      </c>
    </row>
    <row r="2716" spans="1:3">
      <c r="A2716">
        <f t="shared" si="129"/>
        <v>2715</v>
      </c>
      <c r="B2716" t="str">
        <f t="shared" ca="1" si="127"/>
        <v>g\Zom</v>
      </c>
      <c r="C2716" s="2">
        <f t="shared" ca="1" si="128"/>
        <v>40407.179401941998</v>
      </c>
    </row>
    <row r="2717" spans="1:3">
      <c r="A2717">
        <f t="shared" si="129"/>
        <v>2716</v>
      </c>
      <c r="B2717" t="str">
        <f t="shared" ca="1" si="127"/>
        <v>kJl`r</v>
      </c>
      <c r="C2717" s="2">
        <f t="shared" ca="1" si="128"/>
        <v>39884.433263257146</v>
      </c>
    </row>
    <row r="2718" spans="1:3">
      <c r="A2718">
        <f t="shared" si="129"/>
        <v>2717</v>
      </c>
      <c r="B2718" t="str">
        <f t="shared" ca="1" si="127"/>
        <v>x]lNr</v>
      </c>
      <c r="C2718" s="2">
        <f t="shared" ca="1" si="128"/>
        <v>39744.7779415189</v>
      </c>
    </row>
    <row r="2719" spans="1:3">
      <c r="A2719">
        <f t="shared" si="129"/>
        <v>2718</v>
      </c>
      <c r="B2719" t="str">
        <f t="shared" ca="1" si="127"/>
        <v>pT\Sq</v>
      </c>
      <c r="C2719" s="2">
        <f t="shared" ca="1" si="128"/>
        <v>40157.930595083693</v>
      </c>
    </row>
    <row r="2720" spans="1:3">
      <c r="A2720">
        <f t="shared" si="129"/>
        <v>2719</v>
      </c>
      <c r="B2720" t="str">
        <f t="shared" ca="1" si="127"/>
        <v>C\`E\</v>
      </c>
      <c r="C2720" s="2">
        <f t="shared" ca="1" si="128"/>
        <v>39751.407027114605</v>
      </c>
    </row>
    <row r="2721" spans="1:3">
      <c r="A2721">
        <f t="shared" si="129"/>
        <v>2720</v>
      </c>
      <c r="B2721" t="str">
        <f t="shared" ca="1" si="127"/>
        <v>\pNcg</v>
      </c>
      <c r="C2721" s="2">
        <f t="shared" ca="1" si="128"/>
        <v>40201.465889515115</v>
      </c>
    </row>
    <row r="2722" spans="1:3">
      <c r="A2722">
        <f t="shared" si="129"/>
        <v>2721</v>
      </c>
      <c r="B2722" t="str">
        <f t="shared" ca="1" si="127"/>
        <v>RoXYR</v>
      </c>
      <c r="C2722" s="2">
        <f t="shared" ca="1" si="128"/>
        <v>39975.947179503331</v>
      </c>
    </row>
    <row r="2723" spans="1:3">
      <c r="A2723">
        <f t="shared" si="129"/>
        <v>2722</v>
      </c>
      <c r="B2723" t="str">
        <f t="shared" ca="1" si="127"/>
        <v>roOxH</v>
      </c>
      <c r="C2723" s="2">
        <f t="shared" ca="1" si="128"/>
        <v>40077.749712201788</v>
      </c>
    </row>
    <row r="2724" spans="1:3">
      <c r="A2724">
        <f t="shared" si="129"/>
        <v>2723</v>
      </c>
      <c r="B2724" t="str">
        <f t="shared" ca="1" si="127"/>
        <v>xQFKA</v>
      </c>
      <c r="C2724" s="2">
        <f t="shared" ca="1" si="128"/>
        <v>40579.815835367393</v>
      </c>
    </row>
    <row r="2725" spans="1:3">
      <c r="A2725">
        <f t="shared" si="129"/>
        <v>2724</v>
      </c>
      <c r="B2725" t="str">
        <f t="shared" ca="1" si="127"/>
        <v>gbEKZ</v>
      </c>
      <c r="C2725" s="2">
        <f t="shared" ca="1" si="128"/>
        <v>40229.894059459279</v>
      </c>
    </row>
    <row r="2726" spans="1:3">
      <c r="A2726">
        <f t="shared" si="129"/>
        <v>2725</v>
      </c>
      <c r="B2726" t="str">
        <f t="shared" ca="1" si="127"/>
        <v>HxgWl</v>
      </c>
      <c r="C2726" s="2">
        <f t="shared" ca="1" si="128"/>
        <v>39821.625672616487</v>
      </c>
    </row>
    <row r="2727" spans="1:3">
      <c r="A2727">
        <f t="shared" si="129"/>
        <v>2726</v>
      </c>
      <c r="B2727" t="str">
        <f t="shared" ca="1" si="127"/>
        <v>yaIba</v>
      </c>
      <c r="C2727" s="2">
        <f t="shared" ca="1" si="128"/>
        <v>40010.750557232408</v>
      </c>
    </row>
    <row r="2728" spans="1:3">
      <c r="A2728">
        <f t="shared" si="129"/>
        <v>2727</v>
      </c>
      <c r="B2728" t="str">
        <f t="shared" ca="1" si="127"/>
        <v>`G_Wj</v>
      </c>
      <c r="C2728" s="2">
        <f t="shared" ca="1" si="128"/>
        <v>40349.561863949115</v>
      </c>
    </row>
    <row r="2729" spans="1:3">
      <c r="A2729">
        <f t="shared" si="129"/>
        <v>2728</v>
      </c>
      <c r="B2729" t="str">
        <f t="shared" ca="1" si="127"/>
        <v>bEMAl</v>
      </c>
      <c r="C2729" s="2">
        <f t="shared" ca="1" si="128"/>
        <v>40355.637028612458</v>
      </c>
    </row>
    <row r="2730" spans="1:3">
      <c r="A2730">
        <f t="shared" si="129"/>
        <v>2729</v>
      </c>
      <c r="B2730" t="str">
        <f t="shared" ca="1" si="127"/>
        <v>_[EuX</v>
      </c>
      <c r="C2730" s="2">
        <f t="shared" ca="1" si="128"/>
        <v>40252.976284157834</v>
      </c>
    </row>
    <row r="2731" spans="1:3">
      <c r="A2731">
        <f t="shared" si="129"/>
        <v>2730</v>
      </c>
      <c r="B2731" t="str">
        <f t="shared" ca="1" si="127"/>
        <v>HP[i[</v>
      </c>
      <c r="C2731" s="2">
        <f t="shared" ca="1" si="128"/>
        <v>40101.336985186303</v>
      </c>
    </row>
    <row r="2732" spans="1:3">
      <c r="A2732">
        <f t="shared" si="129"/>
        <v>2731</v>
      </c>
      <c r="B2732" t="str">
        <f t="shared" ca="1" si="127"/>
        <v>mI\_V</v>
      </c>
      <c r="C2732" s="2">
        <f t="shared" ca="1" si="128"/>
        <v>39964.796668810872</v>
      </c>
    </row>
    <row r="2733" spans="1:3">
      <c r="A2733">
        <f t="shared" si="129"/>
        <v>2732</v>
      </c>
      <c r="B2733" t="str">
        <f t="shared" ca="1" si="127"/>
        <v>^crci</v>
      </c>
      <c r="C2733" s="2">
        <f t="shared" ca="1" si="128"/>
        <v>40324.305087660927</v>
      </c>
    </row>
    <row r="2734" spans="1:3">
      <c r="A2734">
        <f t="shared" si="129"/>
        <v>2733</v>
      </c>
      <c r="B2734" t="str">
        <f t="shared" ca="1" si="127"/>
        <v>RT\^P</v>
      </c>
      <c r="C2734" s="2">
        <f t="shared" ca="1" si="128"/>
        <v>39796.101261362404</v>
      </c>
    </row>
    <row r="2735" spans="1:3">
      <c r="A2735">
        <f t="shared" si="129"/>
        <v>2734</v>
      </c>
      <c r="B2735" t="str">
        <f t="shared" ca="1" si="127"/>
        <v>EI]gy</v>
      </c>
      <c r="C2735" s="2">
        <f t="shared" ca="1" si="128"/>
        <v>40590.62291105702</v>
      </c>
    </row>
    <row r="2736" spans="1:3">
      <c r="A2736">
        <f t="shared" si="129"/>
        <v>2735</v>
      </c>
      <c r="B2736" t="str">
        <f t="shared" ca="1" si="127"/>
        <v>ogOIU</v>
      </c>
      <c r="C2736" s="2">
        <f t="shared" ca="1" si="128"/>
        <v>39794.443937425152</v>
      </c>
    </row>
    <row r="2737" spans="1:3">
      <c r="A2737">
        <f t="shared" si="129"/>
        <v>2736</v>
      </c>
      <c r="B2737" t="str">
        <f t="shared" ca="1" si="127"/>
        <v>TPdZK</v>
      </c>
      <c r="C2737" s="2">
        <f t="shared" ca="1" si="128"/>
        <v>39995.747608220066</v>
      </c>
    </row>
    <row r="2738" spans="1:3">
      <c r="A2738">
        <f t="shared" si="129"/>
        <v>2737</v>
      </c>
      <c r="B2738" t="str">
        <f t="shared" ca="1" si="127"/>
        <v>Zq[gv</v>
      </c>
      <c r="C2738" s="2">
        <f t="shared" ca="1" si="128"/>
        <v>40186.023979787118</v>
      </c>
    </row>
    <row r="2739" spans="1:3">
      <c r="A2739">
        <f t="shared" si="129"/>
        <v>2738</v>
      </c>
      <c r="B2739" t="str">
        <f t="shared" ca="1" si="127"/>
        <v>NYn`q</v>
      </c>
      <c r="C2739" s="2">
        <f t="shared" ca="1" si="128"/>
        <v>40453.137290104773</v>
      </c>
    </row>
    <row r="2740" spans="1:3">
      <c r="A2740">
        <f t="shared" si="129"/>
        <v>2739</v>
      </c>
      <c r="B2740" t="str">
        <f t="shared" ca="1" si="127"/>
        <v>hQOCB</v>
      </c>
      <c r="C2740" s="2">
        <f t="shared" ca="1" si="128"/>
        <v>40328.123959248936</v>
      </c>
    </row>
    <row r="2741" spans="1:3">
      <c r="A2741">
        <f t="shared" si="129"/>
        <v>2740</v>
      </c>
      <c r="B2741" t="str">
        <f t="shared" ca="1" si="127"/>
        <v>Br]B]</v>
      </c>
      <c r="C2741" s="2">
        <f t="shared" ca="1" si="128"/>
        <v>39910.496997529757</v>
      </c>
    </row>
    <row r="2742" spans="1:3">
      <c r="A2742">
        <f t="shared" si="129"/>
        <v>2741</v>
      </c>
      <c r="B2742" t="str">
        <f t="shared" ca="1" si="127"/>
        <v>ErYKl</v>
      </c>
      <c r="C2742" s="2">
        <f t="shared" ca="1" si="128"/>
        <v>39897.04319115854</v>
      </c>
    </row>
    <row r="2743" spans="1:3">
      <c r="A2743">
        <f t="shared" si="129"/>
        <v>2742</v>
      </c>
      <c r="B2743" t="str">
        <f t="shared" ca="1" si="127"/>
        <v>iB]x^</v>
      </c>
      <c r="C2743" s="2">
        <f t="shared" ca="1" si="128"/>
        <v>39911.248836947474</v>
      </c>
    </row>
    <row r="2744" spans="1:3">
      <c r="A2744">
        <f t="shared" si="129"/>
        <v>2743</v>
      </c>
      <c r="B2744" t="str">
        <f t="shared" ca="1" si="127"/>
        <v>DVgYk</v>
      </c>
      <c r="C2744" s="2">
        <f t="shared" ca="1" si="128"/>
        <v>39864.442665820316</v>
      </c>
    </row>
    <row r="2745" spans="1:3">
      <c r="A2745">
        <f t="shared" si="129"/>
        <v>2744</v>
      </c>
      <c r="B2745" t="str">
        <f t="shared" ca="1" si="127"/>
        <v>pFgoj</v>
      </c>
      <c r="C2745" s="2">
        <f t="shared" ca="1" si="128"/>
        <v>39797.762490568952</v>
      </c>
    </row>
    <row r="2746" spans="1:3">
      <c r="A2746">
        <f t="shared" si="129"/>
        <v>2745</v>
      </c>
      <c r="B2746" t="str">
        <f t="shared" ca="1" si="127"/>
        <v>EqlwX</v>
      </c>
      <c r="C2746" s="2">
        <f t="shared" ca="1" si="128"/>
        <v>40121.711413591678</v>
      </c>
    </row>
    <row r="2747" spans="1:3">
      <c r="A2747">
        <f t="shared" si="129"/>
        <v>2746</v>
      </c>
      <c r="B2747" t="str">
        <f t="shared" ca="1" si="127"/>
        <v>iHuwC</v>
      </c>
      <c r="C2747" s="2">
        <f t="shared" ca="1" si="128"/>
        <v>40508.190293423562</v>
      </c>
    </row>
    <row r="2748" spans="1:3">
      <c r="A2748">
        <f t="shared" si="129"/>
        <v>2747</v>
      </c>
      <c r="B2748" t="str">
        <f t="shared" ca="1" si="127"/>
        <v>^Jp\i</v>
      </c>
      <c r="C2748" s="2">
        <f t="shared" ca="1" si="128"/>
        <v>39998.490866785782</v>
      </c>
    </row>
    <row r="2749" spans="1:3">
      <c r="A2749">
        <f t="shared" si="129"/>
        <v>2748</v>
      </c>
      <c r="B2749" t="str">
        <f t="shared" ca="1" si="127"/>
        <v>E^Ece</v>
      </c>
      <c r="C2749" s="2">
        <f t="shared" ca="1" si="128"/>
        <v>40070.389803832863</v>
      </c>
    </row>
    <row r="2750" spans="1:3">
      <c r="A2750">
        <f t="shared" si="129"/>
        <v>2749</v>
      </c>
      <c r="B2750" t="str">
        <f t="shared" ca="1" si="127"/>
        <v>qyKj_</v>
      </c>
      <c r="C2750" s="2">
        <f t="shared" ca="1" si="128"/>
        <v>40129.328839437316</v>
      </c>
    </row>
    <row r="2751" spans="1:3">
      <c r="A2751">
        <f t="shared" si="129"/>
        <v>2750</v>
      </c>
      <c r="B2751" t="str">
        <f t="shared" ca="1" si="127"/>
        <v>hqcLy</v>
      </c>
      <c r="C2751" s="2">
        <f t="shared" ca="1" si="128"/>
        <v>40348.288521087947</v>
      </c>
    </row>
    <row r="2752" spans="1:3">
      <c r="A2752">
        <f t="shared" si="129"/>
        <v>2751</v>
      </c>
      <c r="B2752" t="str">
        <f t="shared" ca="1" si="127"/>
        <v>fhB`P</v>
      </c>
      <c r="C2752" s="2">
        <f t="shared" ca="1" si="128"/>
        <v>39720.965197191712</v>
      </c>
    </row>
    <row r="2753" spans="1:3">
      <c r="A2753">
        <f t="shared" si="129"/>
        <v>2752</v>
      </c>
      <c r="B2753" t="str">
        <f t="shared" ca="1" si="127"/>
        <v>Y^eKS</v>
      </c>
      <c r="C2753" s="2">
        <f t="shared" ca="1" si="128"/>
        <v>39720.829978391615</v>
      </c>
    </row>
    <row r="2754" spans="1:3">
      <c r="A2754">
        <f t="shared" si="129"/>
        <v>2753</v>
      </c>
      <c r="B2754" t="str">
        <f t="shared" ca="1" si="127"/>
        <v>wKCew</v>
      </c>
      <c r="C2754" s="2">
        <f t="shared" ca="1" si="128"/>
        <v>40353.069920263901</v>
      </c>
    </row>
    <row r="2755" spans="1:3">
      <c r="A2755">
        <f t="shared" si="129"/>
        <v>2754</v>
      </c>
      <c r="B2755" t="str">
        <f t="shared" ref="B2755:B2818" ca="1" si="130">CHAR(TRUNC(RAND()* 57) + 65)&amp;CHAR(TRUNC(RAND()* 57) + 65)&amp;CHAR(TRUNC(RAND()* 57) + 65)&amp;CHAR(TRUNC(RAND()* 57) + 65)&amp;CHAR(TRUNC(RAND()* 57) + 65)</f>
        <v>TJraR</v>
      </c>
      <c r="C2755" s="2">
        <f t="shared" ref="C2755:C2818" ca="1" si="131">$F$1+RAND()*1000</f>
        <v>40059.097799822761</v>
      </c>
    </row>
    <row r="2756" spans="1:3">
      <c r="A2756">
        <f t="shared" si="129"/>
        <v>2755</v>
      </c>
      <c r="B2756" t="str">
        <f t="shared" ca="1" si="130"/>
        <v>CsCjG</v>
      </c>
      <c r="C2756" s="2">
        <f t="shared" ca="1" si="131"/>
        <v>39965.377325444118</v>
      </c>
    </row>
    <row r="2757" spans="1:3">
      <c r="A2757">
        <f t="shared" si="129"/>
        <v>2756</v>
      </c>
      <c r="B2757" t="str">
        <f t="shared" ca="1" si="130"/>
        <v>BrHVl</v>
      </c>
      <c r="C2757" s="2">
        <f t="shared" ca="1" si="131"/>
        <v>40215.790938511513</v>
      </c>
    </row>
    <row r="2758" spans="1:3">
      <c r="A2758">
        <f t="shared" si="129"/>
        <v>2757</v>
      </c>
      <c r="B2758" t="str">
        <f t="shared" ca="1" si="130"/>
        <v>qaWgM</v>
      </c>
      <c r="C2758" s="2">
        <f t="shared" ca="1" si="131"/>
        <v>39820.304145362665</v>
      </c>
    </row>
    <row r="2759" spans="1:3">
      <c r="A2759">
        <f t="shared" si="129"/>
        <v>2758</v>
      </c>
      <c r="B2759" t="str">
        <f t="shared" ca="1" si="130"/>
        <v>kHHHp</v>
      </c>
      <c r="C2759" s="2">
        <f t="shared" ca="1" si="131"/>
        <v>40237.462551218508</v>
      </c>
    </row>
    <row r="2760" spans="1:3">
      <c r="A2760">
        <f t="shared" si="129"/>
        <v>2759</v>
      </c>
      <c r="B2760" t="str">
        <f t="shared" ca="1" si="130"/>
        <v>TqrPW</v>
      </c>
      <c r="C2760" s="2">
        <f t="shared" ca="1" si="131"/>
        <v>40115.105156553094</v>
      </c>
    </row>
    <row r="2761" spans="1:3">
      <c r="A2761">
        <f t="shared" si="129"/>
        <v>2760</v>
      </c>
      <c r="B2761" t="str">
        <f t="shared" ca="1" si="130"/>
        <v>gqP_B</v>
      </c>
      <c r="C2761" s="2">
        <f t="shared" ca="1" si="131"/>
        <v>39759.525921351364</v>
      </c>
    </row>
    <row r="2762" spans="1:3">
      <c r="A2762">
        <f t="shared" si="129"/>
        <v>2761</v>
      </c>
      <c r="B2762" t="str">
        <f t="shared" ca="1" si="130"/>
        <v>jm`pI</v>
      </c>
      <c r="C2762" s="2">
        <f t="shared" ca="1" si="131"/>
        <v>39883.851017857618</v>
      </c>
    </row>
    <row r="2763" spans="1:3">
      <c r="A2763">
        <f t="shared" si="129"/>
        <v>2762</v>
      </c>
      <c r="B2763" t="str">
        <f t="shared" ca="1" si="130"/>
        <v>YXFKS</v>
      </c>
      <c r="C2763" s="2">
        <f t="shared" ca="1" si="131"/>
        <v>40065.412950470185</v>
      </c>
    </row>
    <row r="2764" spans="1:3">
      <c r="A2764">
        <f t="shared" si="129"/>
        <v>2763</v>
      </c>
      <c r="B2764" t="str">
        <f t="shared" ca="1" si="130"/>
        <v>gbxvJ</v>
      </c>
      <c r="C2764" s="2">
        <f t="shared" ca="1" si="131"/>
        <v>39780.268887649167</v>
      </c>
    </row>
    <row r="2765" spans="1:3">
      <c r="A2765">
        <f t="shared" ref="A2765:A2828" si="132">A2764+1</f>
        <v>2764</v>
      </c>
      <c r="B2765" t="str">
        <f t="shared" ca="1" si="130"/>
        <v>yyB^M</v>
      </c>
      <c r="C2765" s="2">
        <f t="shared" ca="1" si="131"/>
        <v>39776.308273350063</v>
      </c>
    </row>
    <row r="2766" spans="1:3">
      <c r="A2766">
        <f t="shared" si="132"/>
        <v>2765</v>
      </c>
      <c r="B2766" t="str">
        <f t="shared" ca="1" si="130"/>
        <v>XywQ\</v>
      </c>
      <c r="C2766" s="2">
        <f t="shared" ca="1" si="131"/>
        <v>40388.058252960131</v>
      </c>
    </row>
    <row r="2767" spans="1:3">
      <c r="A2767">
        <f t="shared" si="132"/>
        <v>2766</v>
      </c>
      <c r="B2767" t="str">
        <f t="shared" ca="1" si="130"/>
        <v>lsEak</v>
      </c>
      <c r="C2767" s="2">
        <f t="shared" ca="1" si="131"/>
        <v>39860.185905851817</v>
      </c>
    </row>
    <row r="2768" spans="1:3">
      <c r="A2768">
        <f t="shared" si="132"/>
        <v>2767</v>
      </c>
      <c r="B2768" t="str">
        <f t="shared" ca="1" si="130"/>
        <v>HKai_</v>
      </c>
      <c r="C2768" s="2">
        <f t="shared" ca="1" si="131"/>
        <v>40113.275383831133</v>
      </c>
    </row>
    <row r="2769" spans="1:3">
      <c r="A2769">
        <f t="shared" si="132"/>
        <v>2768</v>
      </c>
      <c r="B2769" t="str">
        <f t="shared" ca="1" si="130"/>
        <v>LROPK</v>
      </c>
      <c r="C2769" s="2">
        <f t="shared" ca="1" si="131"/>
        <v>40195.985181402742</v>
      </c>
    </row>
    <row r="2770" spans="1:3">
      <c r="A2770">
        <f t="shared" si="132"/>
        <v>2769</v>
      </c>
      <c r="B2770" t="str">
        <f t="shared" ca="1" si="130"/>
        <v>siV\a</v>
      </c>
      <c r="C2770" s="2">
        <f t="shared" ca="1" si="131"/>
        <v>39943.031239953692</v>
      </c>
    </row>
    <row r="2771" spans="1:3">
      <c r="A2771">
        <f t="shared" si="132"/>
        <v>2770</v>
      </c>
      <c r="B2771" t="str">
        <f t="shared" ca="1" si="130"/>
        <v>RnDxj</v>
      </c>
      <c r="C2771" s="2">
        <f t="shared" ca="1" si="131"/>
        <v>39906.907324168154</v>
      </c>
    </row>
    <row r="2772" spans="1:3">
      <c r="A2772">
        <f t="shared" si="132"/>
        <v>2771</v>
      </c>
      <c r="B2772" t="str">
        <f t="shared" ca="1" si="130"/>
        <v>voYLp</v>
      </c>
      <c r="C2772" s="2">
        <f t="shared" ca="1" si="131"/>
        <v>39929.958023999556</v>
      </c>
    </row>
    <row r="2773" spans="1:3">
      <c r="A2773">
        <f t="shared" si="132"/>
        <v>2772</v>
      </c>
      <c r="B2773" t="str">
        <f t="shared" ca="1" si="130"/>
        <v>ESWrl</v>
      </c>
      <c r="C2773" s="2">
        <f t="shared" ca="1" si="131"/>
        <v>40367.174920054917</v>
      </c>
    </row>
    <row r="2774" spans="1:3">
      <c r="A2774">
        <f t="shared" si="132"/>
        <v>2773</v>
      </c>
      <c r="B2774" t="str">
        <f t="shared" ca="1" si="130"/>
        <v>LDmUU</v>
      </c>
      <c r="C2774" s="2">
        <f t="shared" ca="1" si="131"/>
        <v>40600.221369314662</v>
      </c>
    </row>
    <row r="2775" spans="1:3">
      <c r="A2775">
        <f t="shared" si="132"/>
        <v>2774</v>
      </c>
      <c r="B2775" t="str">
        <f t="shared" ca="1" si="130"/>
        <v>JYlRf</v>
      </c>
      <c r="C2775" s="2">
        <f t="shared" ca="1" si="131"/>
        <v>39747.929398052387</v>
      </c>
    </row>
    <row r="2776" spans="1:3">
      <c r="A2776">
        <f t="shared" si="132"/>
        <v>2775</v>
      </c>
      <c r="B2776" t="str">
        <f t="shared" ca="1" si="130"/>
        <v>oTRLV</v>
      </c>
      <c r="C2776" s="2">
        <f t="shared" ca="1" si="131"/>
        <v>39785.548200298857</v>
      </c>
    </row>
    <row r="2777" spans="1:3">
      <c r="A2777">
        <f t="shared" si="132"/>
        <v>2776</v>
      </c>
      <c r="B2777" t="str">
        <f t="shared" ca="1" si="130"/>
        <v>XaFua</v>
      </c>
      <c r="C2777" s="2">
        <f t="shared" ca="1" si="131"/>
        <v>40328.999579120231</v>
      </c>
    </row>
    <row r="2778" spans="1:3">
      <c r="A2778">
        <f t="shared" si="132"/>
        <v>2777</v>
      </c>
      <c r="B2778" t="str">
        <f t="shared" ca="1" si="130"/>
        <v>afsgL</v>
      </c>
      <c r="C2778" s="2">
        <f t="shared" ca="1" si="131"/>
        <v>40326.905967126644</v>
      </c>
    </row>
    <row r="2779" spans="1:3">
      <c r="A2779">
        <f t="shared" si="132"/>
        <v>2778</v>
      </c>
      <c r="B2779" t="str">
        <f t="shared" ca="1" si="130"/>
        <v>N`HoC</v>
      </c>
      <c r="C2779" s="2">
        <f t="shared" ca="1" si="131"/>
        <v>39914.631556055705</v>
      </c>
    </row>
    <row r="2780" spans="1:3">
      <c r="A2780">
        <f t="shared" si="132"/>
        <v>2779</v>
      </c>
      <c r="B2780" t="str">
        <f t="shared" ca="1" si="130"/>
        <v>dYvDx</v>
      </c>
      <c r="C2780" s="2">
        <f t="shared" ca="1" si="131"/>
        <v>40099.175915343134</v>
      </c>
    </row>
    <row r="2781" spans="1:3">
      <c r="A2781">
        <f t="shared" si="132"/>
        <v>2780</v>
      </c>
      <c r="B2781" t="str">
        <f t="shared" ca="1" si="130"/>
        <v>eteDL</v>
      </c>
      <c r="C2781" s="2">
        <f t="shared" ca="1" si="131"/>
        <v>39738.288094788099</v>
      </c>
    </row>
    <row r="2782" spans="1:3">
      <c r="A2782">
        <f t="shared" si="132"/>
        <v>2781</v>
      </c>
      <c r="B2782" t="str">
        <f t="shared" ca="1" si="130"/>
        <v>oVGpg</v>
      </c>
      <c r="C2782" s="2">
        <f t="shared" ca="1" si="131"/>
        <v>40330.112877542982</v>
      </c>
    </row>
    <row r="2783" spans="1:3">
      <c r="A2783">
        <f t="shared" si="132"/>
        <v>2782</v>
      </c>
      <c r="B2783" t="str">
        <f t="shared" ca="1" si="130"/>
        <v>Q`ZP^</v>
      </c>
      <c r="C2783" s="2">
        <f t="shared" ca="1" si="131"/>
        <v>40481.859221168728</v>
      </c>
    </row>
    <row r="2784" spans="1:3">
      <c r="A2784">
        <f t="shared" si="132"/>
        <v>2783</v>
      </c>
      <c r="B2784" t="str">
        <f t="shared" ca="1" si="130"/>
        <v>WEBjV</v>
      </c>
      <c r="C2784" s="2">
        <f t="shared" ca="1" si="131"/>
        <v>39718.357761491556</v>
      </c>
    </row>
    <row r="2785" spans="1:3">
      <c r="A2785">
        <f t="shared" si="132"/>
        <v>2784</v>
      </c>
      <c r="B2785" t="str">
        <f t="shared" ca="1" si="130"/>
        <v>C[F\B</v>
      </c>
      <c r="C2785" s="2">
        <f t="shared" ca="1" si="131"/>
        <v>40052.290107565663</v>
      </c>
    </row>
    <row r="2786" spans="1:3">
      <c r="A2786">
        <f t="shared" si="132"/>
        <v>2785</v>
      </c>
      <c r="B2786" t="str">
        <f t="shared" ca="1" si="130"/>
        <v>x\Isu</v>
      </c>
      <c r="C2786" s="2">
        <f t="shared" ca="1" si="131"/>
        <v>39728.706969111139</v>
      </c>
    </row>
    <row r="2787" spans="1:3">
      <c r="A2787">
        <f t="shared" si="132"/>
        <v>2786</v>
      </c>
      <c r="B2787" t="str">
        <f t="shared" ca="1" si="130"/>
        <v>vlqyl</v>
      </c>
      <c r="C2787" s="2">
        <f t="shared" ca="1" si="131"/>
        <v>39966.480033446809</v>
      </c>
    </row>
    <row r="2788" spans="1:3">
      <c r="A2788">
        <f t="shared" si="132"/>
        <v>2787</v>
      </c>
      <c r="B2788" t="str">
        <f t="shared" ca="1" si="130"/>
        <v>dLhXW</v>
      </c>
      <c r="C2788" s="2">
        <f t="shared" ca="1" si="131"/>
        <v>39774.644560829169</v>
      </c>
    </row>
    <row r="2789" spans="1:3">
      <c r="A2789">
        <f t="shared" si="132"/>
        <v>2788</v>
      </c>
      <c r="B2789" t="str">
        <f t="shared" ca="1" si="130"/>
        <v>XkVbB</v>
      </c>
      <c r="C2789" s="2">
        <f t="shared" ca="1" si="131"/>
        <v>39647.984473254932</v>
      </c>
    </row>
    <row r="2790" spans="1:3">
      <c r="A2790">
        <f t="shared" si="132"/>
        <v>2789</v>
      </c>
      <c r="B2790" t="str">
        <f t="shared" ca="1" si="130"/>
        <v>K[Ilc</v>
      </c>
      <c r="C2790" s="2">
        <f t="shared" ca="1" si="131"/>
        <v>39675.317415777594</v>
      </c>
    </row>
    <row r="2791" spans="1:3">
      <c r="A2791">
        <f t="shared" si="132"/>
        <v>2790</v>
      </c>
      <c r="B2791" t="str">
        <f t="shared" ca="1" si="130"/>
        <v>ACCxT</v>
      </c>
      <c r="C2791" s="2">
        <f t="shared" ca="1" si="131"/>
        <v>39899.952802938154</v>
      </c>
    </row>
    <row r="2792" spans="1:3">
      <c r="A2792">
        <f t="shared" si="132"/>
        <v>2791</v>
      </c>
      <c r="B2792" t="str">
        <f t="shared" ca="1" si="130"/>
        <v>s`[A\</v>
      </c>
      <c r="C2792" s="2">
        <f t="shared" ca="1" si="131"/>
        <v>40075.883457296281</v>
      </c>
    </row>
    <row r="2793" spans="1:3">
      <c r="A2793">
        <f t="shared" si="132"/>
        <v>2792</v>
      </c>
      <c r="B2793" t="str">
        <f t="shared" ca="1" si="130"/>
        <v>w`Yix</v>
      </c>
      <c r="C2793" s="2">
        <f t="shared" ca="1" si="131"/>
        <v>40572.581194863327</v>
      </c>
    </row>
    <row r="2794" spans="1:3">
      <c r="A2794">
        <f t="shared" si="132"/>
        <v>2793</v>
      </c>
      <c r="B2794" t="str">
        <f t="shared" ca="1" si="130"/>
        <v>_KclT</v>
      </c>
      <c r="C2794" s="2">
        <f t="shared" ca="1" si="131"/>
        <v>40086.777867963159</v>
      </c>
    </row>
    <row r="2795" spans="1:3">
      <c r="A2795">
        <f t="shared" si="132"/>
        <v>2794</v>
      </c>
      <c r="B2795" t="str">
        <f t="shared" ca="1" si="130"/>
        <v>[YIth</v>
      </c>
      <c r="C2795" s="2">
        <f t="shared" ca="1" si="131"/>
        <v>40333.107882525022</v>
      </c>
    </row>
    <row r="2796" spans="1:3">
      <c r="A2796">
        <f t="shared" si="132"/>
        <v>2795</v>
      </c>
      <c r="B2796" t="str">
        <f t="shared" ca="1" si="130"/>
        <v>TVjbT</v>
      </c>
      <c r="C2796" s="2">
        <f t="shared" ca="1" si="131"/>
        <v>40105.604538986066</v>
      </c>
    </row>
    <row r="2797" spans="1:3">
      <c r="A2797">
        <f t="shared" si="132"/>
        <v>2796</v>
      </c>
      <c r="B2797" t="str">
        <f t="shared" ca="1" si="130"/>
        <v>wvVIy</v>
      </c>
      <c r="C2797" s="2">
        <f t="shared" ca="1" si="131"/>
        <v>40279.204135245986</v>
      </c>
    </row>
    <row r="2798" spans="1:3">
      <c r="A2798">
        <f t="shared" si="132"/>
        <v>2797</v>
      </c>
      <c r="B2798" t="str">
        <f t="shared" ca="1" si="130"/>
        <v>deJja</v>
      </c>
      <c r="C2798" s="2">
        <f t="shared" ca="1" si="131"/>
        <v>40406.532688509382</v>
      </c>
    </row>
    <row r="2799" spans="1:3">
      <c r="A2799">
        <f t="shared" si="132"/>
        <v>2798</v>
      </c>
      <c r="B2799" t="str">
        <f t="shared" ca="1" si="130"/>
        <v>uLXXN</v>
      </c>
      <c r="C2799" s="2">
        <f t="shared" ca="1" si="131"/>
        <v>40193.161119394157</v>
      </c>
    </row>
    <row r="2800" spans="1:3">
      <c r="A2800">
        <f t="shared" si="132"/>
        <v>2799</v>
      </c>
      <c r="B2800" t="str">
        <f t="shared" ca="1" si="130"/>
        <v>YMokb</v>
      </c>
      <c r="C2800" s="2">
        <f t="shared" ca="1" si="131"/>
        <v>40575.009234334269</v>
      </c>
    </row>
    <row r="2801" spans="1:3">
      <c r="A2801">
        <f t="shared" si="132"/>
        <v>2800</v>
      </c>
      <c r="B2801" t="str">
        <f t="shared" ca="1" si="130"/>
        <v>GDUx]</v>
      </c>
      <c r="C2801" s="2">
        <f t="shared" ca="1" si="131"/>
        <v>40376.888677381525</v>
      </c>
    </row>
    <row r="2802" spans="1:3">
      <c r="A2802">
        <f t="shared" si="132"/>
        <v>2801</v>
      </c>
      <c r="B2802" t="str">
        <f t="shared" ca="1" si="130"/>
        <v>n\ECY</v>
      </c>
      <c r="C2802" s="2">
        <f t="shared" ca="1" si="131"/>
        <v>40569.018741635868</v>
      </c>
    </row>
    <row r="2803" spans="1:3">
      <c r="A2803">
        <f t="shared" si="132"/>
        <v>2802</v>
      </c>
      <c r="B2803" t="str">
        <f t="shared" ca="1" si="130"/>
        <v>JGbQC</v>
      </c>
      <c r="C2803" s="2">
        <f t="shared" ca="1" si="131"/>
        <v>40083.111652191386</v>
      </c>
    </row>
    <row r="2804" spans="1:3">
      <c r="A2804">
        <f t="shared" si="132"/>
        <v>2803</v>
      </c>
      <c r="B2804" t="str">
        <f t="shared" ca="1" si="130"/>
        <v>FKFDq</v>
      </c>
      <c r="C2804" s="2">
        <f t="shared" ca="1" si="131"/>
        <v>40429.488675837187</v>
      </c>
    </row>
    <row r="2805" spans="1:3">
      <c r="A2805">
        <f t="shared" si="132"/>
        <v>2804</v>
      </c>
      <c r="B2805" t="str">
        <f t="shared" ca="1" si="130"/>
        <v>v^Kww</v>
      </c>
      <c r="C2805" s="2">
        <f t="shared" ca="1" si="131"/>
        <v>40497.346687045232</v>
      </c>
    </row>
    <row r="2806" spans="1:3">
      <c r="A2806">
        <f t="shared" si="132"/>
        <v>2805</v>
      </c>
      <c r="B2806" t="str">
        <f t="shared" ca="1" si="130"/>
        <v>pQVRt</v>
      </c>
      <c r="C2806" s="2">
        <f t="shared" ca="1" si="131"/>
        <v>40575.105393682956</v>
      </c>
    </row>
    <row r="2807" spans="1:3">
      <c r="A2807">
        <f t="shared" si="132"/>
        <v>2806</v>
      </c>
      <c r="B2807" t="str">
        <f t="shared" ca="1" si="130"/>
        <v>URkMk</v>
      </c>
      <c r="C2807" s="2">
        <f t="shared" ca="1" si="131"/>
        <v>39842.577272502334</v>
      </c>
    </row>
    <row r="2808" spans="1:3">
      <c r="A2808">
        <f t="shared" si="132"/>
        <v>2807</v>
      </c>
      <c r="B2808" t="str">
        <f t="shared" ca="1" si="130"/>
        <v>mjjXG</v>
      </c>
      <c r="C2808" s="2">
        <f t="shared" ca="1" si="131"/>
        <v>40587.569390035336</v>
      </c>
    </row>
    <row r="2809" spans="1:3">
      <c r="A2809">
        <f t="shared" si="132"/>
        <v>2808</v>
      </c>
      <c r="B2809" t="str">
        <f t="shared" ca="1" si="130"/>
        <v>dAynX</v>
      </c>
      <c r="C2809" s="2">
        <f t="shared" ca="1" si="131"/>
        <v>39714.265236381929</v>
      </c>
    </row>
    <row r="2810" spans="1:3">
      <c r="A2810">
        <f t="shared" si="132"/>
        <v>2809</v>
      </c>
      <c r="B2810" t="str">
        <f t="shared" ca="1" si="130"/>
        <v>rM]nM</v>
      </c>
      <c r="C2810" s="2">
        <f t="shared" ca="1" si="131"/>
        <v>40532.876446926006</v>
      </c>
    </row>
    <row r="2811" spans="1:3">
      <c r="A2811">
        <f t="shared" si="132"/>
        <v>2810</v>
      </c>
      <c r="B2811" t="str">
        <f t="shared" ca="1" si="130"/>
        <v>hhKbU</v>
      </c>
      <c r="C2811" s="2">
        <f t="shared" ca="1" si="131"/>
        <v>39859.075107535413</v>
      </c>
    </row>
    <row r="2812" spans="1:3">
      <c r="A2812">
        <f t="shared" si="132"/>
        <v>2811</v>
      </c>
      <c r="B2812" t="str">
        <f t="shared" ca="1" si="130"/>
        <v>X_nvm</v>
      </c>
      <c r="C2812" s="2">
        <f t="shared" ca="1" si="131"/>
        <v>39809.095061661632</v>
      </c>
    </row>
    <row r="2813" spans="1:3">
      <c r="A2813">
        <f t="shared" si="132"/>
        <v>2812</v>
      </c>
      <c r="B2813" t="str">
        <f t="shared" ca="1" si="130"/>
        <v>SKvOU</v>
      </c>
      <c r="C2813" s="2">
        <f t="shared" ca="1" si="131"/>
        <v>40050.25990178738</v>
      </c>
    </row>
    <row r="2814" spans="1:3">
      <c r="A2814">
        <f t="shared" si="132"/>
        <v>2813</v>
      </c>
      <c r="B2814" t="str">
        <f t="shared" ca="1" si="130"/>
        <v>sWfHA</v>
      </c>
      <c r="C2814" s="2">
        <f t="shared" ca="1" si="131"/>
        <v>40070.124910757935</v>
      </c>
    </row>
    <row r="2815" spans="1:3">
      <c r="A2815">
        <f t="shared" si="132"/>
        <v>2814</v>
      </c>
      <c r="B2815" t="str">
        <f t="shared" ca="1" si="130"/>
        <v>BhxKB</v>
      </c>
      <c r="C2815" s="2">
        <f t="shared" ca="1" si="131"/>
        <v>40434.906899902766</v>
      </c>
    </row>
    <row r="2816" spans="1:3">
      <c r="A2816">
        <f t="shared" si="132"/>
        <v>2815</v>
      </c>
      <c r="B2816" t="str">
        <f t="shared" ca="1" si="130"/>
        <v>JiKK[</v>
      </c>
      <c r="C2816" s="2">
        <f t="shared" ca="1" si="131"/>
        <v>39984.094356612426</v>
      </c>
    </row>
    <row r="2817" spans="1:3">
      <c r="A2817">
        <f t="shared" si="132"/>
        <v>2816</v>
      </c>
      <c r="B2817" t="str">
        <f t="shared" ca="1" si="130"/>
        <v>TaJws</v>
      </c>
      <c r="C2817" s="2">
        <f t="shared" ca="1" si="131"/>
        <v>40102.943357190365</v>
      </c>
    </row>
    <row r="2818" spans="1:3">
      <c r="A2818">
        <f t="shared" si="132"/>
        <v>2817</v>
      </c>
      <c r="B2818" t="str">
        <f t="shared" ca="1" si="130"/>
        <v>fHMuy</v>
      </c>
      <c r="C2818" s="2">
        <f t="shared" ca="1" si="131"/>
        <v>40242.760663475659</v>
      </c>
    </row>
    <row r="2819" spans="1:3">
      <c r="A2819">
        <f t="shared" si="132"/>
        <v>2818</v>
      </c>
      <c r="B2819" t="str">
        <f t="shared" ref="B2819:B2882" ca="1" si="133">CHAR(TRUNC(RAND()* 57) + 65)&amp;CHAR(TRUNC(RAND()* 57) + 65)&amp;CHAR(TRUNC(RAND()* 57) + 65)&amp;CHAR(TRUNC(RAND()* 57) + 65)&amp;CHAR(TRUNC(RAND()* 57) + 65)</f>
        <v>CldHg</v>
      </c>
      <c r="C2819" s="2">
        <f t="shared" ref="C2819:C2882" ca="1" si="134">$F$1+RAND()*1000</f>
        <v>40423.880846093292</v>
      </c>
    </row>
    <row r="2820" spans="1:3">
      <c r="A2820">
        <f t="shared" si="132"/>
        <v>2819</v>
      </c>
      <c r="B2820" t="str">
        <f t="shared" ca="1" si="133"/>
        <v>Wll]\</v>
      </c>
      <c r="C2820" s="2">
        <f t="shared" ca="1" si="134"/>
        <v>40203.66836956246</v>
      </c>
    </row>
    <row r="2821" spans="1:3">
      <c r="A2821">
        <f t="shared" si="132"/>
        <v>2820</v>
      </c>
      <c r="B2821" t="str">
        <f t="shared" ca="1" si="133"/>
        <v>c\IxW</v>
      </c>
      <c r="C2821" s="2">
        <f t="shared" ca="1" si="134"/>
        <v>39811.579047255786</v>
      </c>
    </row>
    <row r="2822" spans="1:3">
      <c r="A2822">
        <f t="shared" si="132"/>
        <v>2821</v>
      </c>
      <c r="B2822" t="str">
        <f t="shared" ca="1" si="133"/>
        <v>EARBT</v>
      </c>
      <c r="C2822" s="2">
        <f t="shared" ca="1" si="134"/>
        <v>39637.982663856841</v>
      </c>
    </row>
    <row r="2823" spans="1:3">
      <c r="A2823">
        <f t="shared" si="132"/>
        <v>2822</v>
      </c>
      <c r="B2823" t="str">
        <f t="shared" ca="1" si="133"/>
        <v>AsmmT</v>
      </c>
      <c r="C2823" s="2">
        <f t="shared" ca="1" si="134"/>
        <v>40501.111380314891</v>
      </c>
    </row>
    <row r="2824" spans="1:3">
      <c r="A2824">
        <f t="shared" si="132"/>
        <v>2823</v>
      </c>
      <c r="B2824" t="str">
        <f t="shared" ca="1" si="133"/>
        <v>OiYJI</v>
      </c>
      <c r="C2824" s="2">
        <f t="shared" ca="1" si="134"/>
        <v>40278.360455870919</v>
      </c>
    </row>
    <row r="2825" spans="1:3">
      <c r="A2825">
        <f t="shared" si="132"/>
        <v>2824</v>
      </c>
      <c r="B2825" t="str">
        <f t="shared" ca="1" si="133"/>
        <v>GCEtu</v>
      </c>
      <c r="C2825" s="2">
        <f t="shared" ca="1" si="134"/>
        <v>40338.078826775112</v>
      </c>
    </row>
    <row r="2826" spans="1:3">
      <c r="A2826">
        <f t="shared" si="132"/>
        <v>2825</v>
      </c>
      <c r="B2826" t="str">
        <f t="shared" ca="1" si="133"/>
        <v>HIDLl</v>
      </c>
      <c r="C2826" s="2">
        <f t="shared" ca="1" si="134"/>
        <v>39864.214168960738</v>
      </c>
    </row>
    <row r="2827" spans="1:3">
      <c r="A2827">
        <f t="shared" si="132"/>
        <v>2826</v>
      </c>
      <c r="B2827" t="str">
        <f t="shared" ca="1" si="133"/>
        <v>[gy]J</v>
      </c>
      <c r="C2827" s="2">
        <f t="shared" ca="1" si="134"/>
        <v>39814.76476204089</v>
      </c>
    </row>
    <row r="2828" spans="1:3">
      <c r="A2828">
        <f t="shared" si="132"/>
        <v>2827</v>
      </c>
      <c r="B2828" t="str">
        <f t="shared" ca="1" si="133"/>
        <v>\\KTF</v>
      </c>
      <c r="C2828" s="2">
        <f t="shared" ca="1" si="134"/>
        <v>40085.039825574408</v>
      </c>
    </row>
    <row r="2829" spans="1:3">
      <c r="A2829">
        <f t="shared" ref="A2829:A2892" si="135">A2828+1</f>
        <v>2828</v>
      </c>
      <c r="B2829" t="str">
        <f t="shared" ca="1" si="133"/>
        <v>sLLDP</v>
      </c>
      <c r="C2829" s="2">
        <f t="shared" ca="1" si="134"/>
        <v>40062.800294471439</v>
      </c>
    </row>
    <row r="2830" spans="1:3">
      <c r="A2830">
        <f t="shared" si="135"/>
        <v>2829</v>
      </c>
      <c r="B2830" t="str">
        <f t="shared" ca="1" si="133"/>
        <v>lsyve</v>
      </c>
      <c r="C2830" s="2">
        <f t="shared" ca="1" si="134"/>
        <v>40355.010127488735</v>
      </c>
    </row>
    <row r="2831" spans="1:3">
      <c r="A2831">
        <f t="shared" si="135"/>
        <v>2830</v>
      </c>
      <c r="B2831" t="str">
        <f t="shared" ca="1" si="133"/>
        <v>tgWcL</v>
      </c>
      <c r="C2831" s="2">
        <f t="shared" ca="1" si="134"/>
        <v>39828.659025287474</v>
      </c>
    </row>
    <row r="2832" spans="1:3">
      <c r="A2832">
        <f t="shared" si="135"/>
        <v>2831</v>
      </c>
      <c r="B2832" t="str">
        <f t="shared" ca="1" si="133"/>
        <v>IvXft</v>
      </c>
      <c r="C2832" s="2">
        <f t="shared" ca="1" si="134"/>
        <v>40150.746661003817</v>
      </c>
    </row>
    <row r="2833" spans="1:3">
      <c r="A2833">
        <f t="shared" si="135"/>
        <v>2832</v>
      </c>
      <c r="B2833" t="str">
        <f t="shared" ca="1" si="133"/>
        <v>\CUUc</v>
      </c>
      <c r="C2833" s="2">
        <f t="shared" ca="1" si="134"/>
        <v>40155.734356881207</v>
      </c>
    </row>
    <row r="2834" spans="1:3">
      <c r="A2834">
        <f t="shared" si="135"/>
        <v>2833</v>
      </c>
      <c r="B2834" t="str">
        <f t="shared" ca="1" si="133"/>
        <v>vTd`l</v>
      </c>
      <c r="C2834" s="2">
        <f t="shared" ca="1" si="134"/>
        <v>40243.710738681424</v>
      </c>
    </row>
    <row r="2835" spans="1:3">
      <c r="A2835">
        <f t="shared" si="135"/>
        <v>2834</v>
      </c>
      <c r="B2835" t="str">
        <f t="shared" ca="1" si="133"/>
        <v>tAO\k</v>
      </c>
      <c r="C2835" s="2">
        <f t="shared" ca="1" si="134"/>
        <v>39863.964012372075</v>
      </c>
    </row>
    <row r="2836" spans="1:3">
      <c r="A2836">
        <f t="shared" si="135"/>
        <v>2835</v>
      </c>
      <c r="B2836" t="str">
        <f t="shared" ca="1" si="133"/>
        <v>J[xgH</v>
      </c>
      <c r="C2836" s="2">
        <f t="shared" ca="1" si="134"/>
        <v>40465.160439494961</v>
      </c>
    </row>
    <row r="2837" spans="1:3">
      <c r="A2837">
        <f t="shared" si="135"/>
        <v>2836</v>
      </c>
      <c r="B2837" t="str">
        <f t="shared" ca="1" si="133"/>
        <v>IKpZs</v>
      </c>
      <c r="C2837" s="2">
        <f t="shared" ca="1" si="134"/>
        <v>39904.508332564641</v>
      </c>
    </row>
    <row r="2838" spans="1:3">
      <c r="A2838">
        <f t="shared" si="135"/>
        <v>2837</v>
      </c>
      <c r="B2838" t="str">
        <f t="shared" ca="1" si="133"/>
        <v>SQWUP</v>
      </c>
      <c r="C2838" s="2">
        <f t="shared" ca="1" si="134"/>
        <v>40409.636714965112</v>
      </c>
    </row>
    <row r="2839" spans="1:3">
      <c r="A2839">
        <f t="shared" si="135"/>
        <v>2838</v>
      </c>
      <c r="B2839" t="str">
        <f t="shared" ca="1" si="133"/>
        <v>QC\y_</v>
      </c>
      <c r="C2839" s="2">
        <f t="shared" ca="1" si="134"/>
        <v>40461.323876727969</v>
      </c>
    </row>
    <row r="2840" spans="1:3">
      <c r="A2840">
        <f t="shared" si="135"/>
        <v>2839</v>
      </c>
      <c r="B2840" t="str">
        <f t="shared" ca="1" si="133"/>
        <v>XPPxO</v>
      </c>
      <c r="C2840" s="2">
        <f t="shared" ca="1" si="134"/>
        <v>39993.343082738742</v>
      </c>
    </row>
    <row r="2841" spans="1:3">
      <c r="A2841">
        <f t="shared" si="135"/>
        <v>2840</v>
      </c>
      <c r="B2841" t="str">
        <f t="shared" ca="1" si="133"/>
        <v>wekIk</v>
      </c>
      <c r="C2841" s="2">
        <f t="shared" ca="1" si="134"/>
        <v>39685.261042511323</v>
      </c>
    </row>
    <row r="2842" spans="1:3">
      <c r="A2842">
        <f t="shared" si="135"/>
        <v>2841</v>
      </c>
      <c r="B2842" t="str">
        <f t="shared" ca="1" si="133"/>
        <v>TGvBN</v>
      </c>
      <c r="C2842" s="2">
        <f t="shared" ca="1" si="134"/>
        <v>40070.360762227305</v>
      </c>
    </row>
    <row r="2843" spans="1:3">
      <c r="A2843">
        <f t="shared" si="135"/>
        <v>2842</v>
      </c>
      <c r="B2843" t="str">
        <f t="shared" ca="1" si="133"/>
        <v>Cxi]s</v>
      </c>
      <c r="C2843" s="2">
        <f t="shared" ca="1" si="134"/>
        <v>39812.855532863163</v>
      </c>
    </row>
    <row r="2844" spans="1:3">
      <c r="A2844">
        <f t="shared" si="135"/>
        <v>2843</v>
      </c>
      <c r="B2844" t="str">
        <f t="shared" ca="1" si="133"/>
        <v>CIidP</v>
      </c>
      <c r="C2844" s="2">
        <f t="shared" ca="1" si="134"/>
        <v>39746.746835617254</v>
      </c>
    </row>
    <row r="2845" spans="1:3">
      <c r="A2845">
        <f t="shared" si="135"/>
        <v>2844</v>
      </c>
      <c r="B2845" t="str">
        <f t="shared" ca="1" si="133"/>
        <v>gvwtj</v>
      </c>
      <c r="C2845" s="2">
        <f t="shared" ca="1" si="134"/>
        <v>39914.752123538259</v>
      </c>
    </row>
    <row r="2846" spans="1:3">
      <c r="A2846">
        <f t="shared" si="135"/>
        <v>2845</v>
      </c>
      <c r="B2846" t="str">
        <f t="shared" ca="1" si="133"/>
        <v>m]rH\</v>
      </c>
      <c r="C2846" s="2">
        <f t="shared" ca="1" si="134"/>
        <v>40372.868236063463</v>
      </c>
    </row>
    <row r="2847" spans="1:3">
      <c r="A2847">
        <f t="shared" si="135"/>
        <v>2846</v>
      </c>
      <c r="B2847" t="str">
        <f t="shared" ca="1" si="133"/>
        <v>UTtPm</v>
      </c>
      <c r="C2847" s="2">
        <f t="shared" ca="1" si="134"/>
        <v>39874.562023645107</v>
      </c>
    </row>
    <row r="2848" spans="1:3">
      <c r="A2848">
        <f t="shared" si="135"/>
        <v>2847</v>
      </c>
      <c r="B2848" t="str">
        <f t="shared" ca="1" si="133"/>
        <v>KqJIa</v>
      </c>
      <c r="C2848" s="2">
        <f t="shared" ca="1" si="134"/>
        <v>39771.05232302902</v>
      </c>
    </row>
    <row r="2849" spans="1:3">
      <c r="A2849">
        <f t="shared" si="135"/>
        <v>2848</v>
      </c>
      <c r="B2849" t="str">
        <f t="shared" ca="1" si="133"/>
        <v>AuJUi</v>
      </c>
      <c r="C2849" s="2">
        <f t="shared" ca="1" si="134"/>
        <v>40201.520433073805</v>
      </c>
    </row>
    <row r="2850" spans="1:3">
      <c r="A2850">
        <f t="shared" si="135"/>
        <v>2849</v>
      </c>
      <c r="B2850" t="str">
        <f t="shared" ca="1" si="133"/>
        <v>gL_Pj</v>
      </c>
      <c r="C2850" s="2">
        <f t="shared" ca="1" si="134"/>
        <v>39649.686925760856</v>
      </c>
    </row>
    <row r="2851" spans="1:3">
      <c r="A2851">
        <f t="shared" si="135"/>
        <v>2850</v>
      </c>
      <c r="B2851" t="str">
        <f t="shared" ca="1" si="133"/>
        <v>ZxmKK</v>
      </c>
      <c r="C2851" s="2">
        <f t="shared" ca="1" si="134"/>
        <v>40092.00499555764</v>
      </c>
    </row>
    <row r="2852" spans="1:3">
      <c r="A2852">
        <f t="shared" si="135"/>
        <v>2851</v>
      </c>
      <c r="B2852" t="str">
        <f t="shared" ca="1" si="133"/>
        <v>URlMf</v>
      </c>
      <c r="C2852" s="2">
        <f t="shared" ca="1" si="134"/>
        <v>40415.146700737845</v>
      </c>
    </row>
    <row r="2853" spans="1:3">
      <c r="A2853">
        <f t="shared" si="135"/>
        <v>2852</v>
      </c>
      <c r="B2853" t="str">
        <f t="shared" ca="1" si="133"/>
        <v>LGmM^</v>
      </c>
      <c r="C2853" s="2">
        <f t="shared" ca="1" si="134"/>
        <v>39638.174012247968</v>
      </c>
    </row>
    <row r="2854" spans="1:3">
      <c r="A2854">
        <f t="shared" si="135"/>
        <v>2853</v>
      </c>
      <c r="B2854" t="str">
        <f t="shared" ca="1" si="133"/>
        <v>lfkAI</v>
      </c>
      <c r="C2854" s="2">
        <f t="shared" ca="1" si="134"/>
        <v>39724.534949800822</v>
      </c>
    </row>
    <row r="2855" spans="1:3">
      <c r="A2855">
        <f t="shared" si="135"/>
        <v>2854</v>
      </c>
      <c r="B2855" t="str">
        <f t="shared" ca="1" si="133"/>
        <v>KlMcS</v>
      </c>
      <c r="C2855" s="2">
        <f t="shared" ca="1" si="134"/>
        <v>40609.451485180311</v>
      </c>
    </row>
    <row r="2856" spans="1:3">
      <c r="A2856">
        <f t="shared" si="135"/>
        <v>2855</v>
      </c>
      <c r="B2856" t="str">
        <f t="shared" ca="1" si="133"/>
        <v>PCIjr</v>
      </c>
      <c r="C2856" s="2">
        <f t="shared" ca="1" si="134"/>
        <v>39688.882820484745</v>
      </c>
    </row>
    <row r="2857" spans="1:3">
      <c r="A2857">
        <f t="shared" si="135"/>
        <v>2856</v>
      </c>
      <c r="B2857" t="str">
        <f t="shared" ca="1" si="133"/>
        <v>GQCBA</v>
      </c>
      <c r="C2857" s="2">
        <f t="shared" ca="1" si="134"/>
        <v>40603.695426426479</v>
      </c>
    </row>
    <row r="2858" spans="1:3">
      <c r="A2858">
        <f t="shared" si="135"/>
        <v>2857</v>
      </c>
      <c r="B2858" t="str">
        <f t="shared" ca="1" si="133"/>
        <v>ysnrO</v>
      </c>
      <c r="C2858" s="2">
        <f t="shared" ca="1" si="134"/>
        <v>39645.661154287249</v>
      </c>
    </row>
    <row r="2859" spans="1:3">
      <c r="A2859">
        <f t="shared" si="135"/>
        <v>2858</v>
      </c>
      <c r="B2859" t="str">
        <f t="shared" ca="1" si="133"/>
        <v>_vk]W</v>
      </c>
      <c r="C2859" s="2">
        <f t="shared" ca="1" si="134"/>
        <v>40443.446885797224</v>
      </c>
    </row>
    <row r="2860" spans="1:3">
      <c r="A2860">
        <f t="shared" si="135"/>
        <v>2859</v>
      </c>
      <c r="B2860" t="str">
        <f t="shared" ca="1" si="133"/>
        <v>MFdbu</v>
      </c>
      <c r="C2860" s="2">
        <f t="shared" ca="1" si="134"/>
        <v>39972.267718858442</v>
      </c>
    </row>
    <row r="2861" spans="1:3">
      <c r="A2861">
        <f t="shared" si="135"/>
        <v>2860</v>
      </c>
      <c r="B2861" t="str">
        <f t="shared" ca="1" si="133"/>
        <v>`HKV`</v>
      </c>
      <c r="C2861" s="2">
        <f t="shared" ca="1" si="134"/>
        <v>40280.115530732568</v>
      </c>
    </row>
    <row r="2862" spans="1:3">
      <c r="A2862">
        <f t="shared" si="135"/>
        <v>2861</v>
      </c>
      <c r="B2862" t="str">
        <f t="shared" ca="1" si="133"/>
        <v>VAJsW</v>
      </c>
      <c r="C2862" s="2">
        <f t="shared" ca="1" si="134"/>
        <v>39971.150414088792</v>
      </c>
    </row>
    <row r="2863" spans="1:3">
      <c r="A2863">
        <f t="shared" si="135"/>
        <v>2862</v>
      </c>
      <c r="B2863" t="str">
        <f t="shared" ca="1" si="133"/>
        <v>XqtEP</v>
      </c>
      <c r="C2863" s="2">
        <f t="shared" ca="1" si="134"/>
        <v>40350.138771696133</v>
      </c>
    </row>
    <row r="2864" spans="1:3">
      <c r="A2864">
        <f t="shared" si="135"/>
        <v>2863</v>
      </c>
      <c r="B2864" t="str">
        <f t="shared" ca="1" si="133"/>
        <v>QtS[K</v>
      </c>
      <c r="C2864" s="2">
        <f t="shared" ca="1" si="134"/>
        <v>40045.330807363011</v>
      </c>
    </row>
    <row r="2865" spans="1:3">
      <c r="A2865">
        <f t="shared" si="135"/>
        <v>2864</v>
      </c>
      <c r="B2865" t="str">
        <f t="shared" ca="1" si="133"/>
        <v>wXZOM</v>
      </c>
      <c r="C2865" s="2">
        <f t="shared" ca="1" si="134"/>
        <v>39775.693104650694</v>
      </c>
    </row>
    <row r="2866" spans="1:3">
      <c r="A2866">
        <f t="shared" si="135"/>
        <v>2865</v>
      </c>
      <c r="B2866" t="str">
        <f t="shared" ca="1" si="133"/>
        <v>I[NAL</v>
      </c>
      <c r="C2866" s="2">
        <f t="shared" ca="1" si="134"/>
        <v>39912.638399821029</v>
      </c>
    </row>
    <row r="2867" spans="1:3">
      <c r="A2867">
        <f t="shared" si="135"/>
        <v>2866</v>
      </c>
      <c r="B2867" t="str">
        <f t="shared" ca="1" si="133"/>
        <v>YEmPJ</v>
      </c>
      <c r="C2867" s="2">
        <f t="shared" ca="1" si="134"/>
        <v>39797.539557849726</v>
      </c>
    </row>
    <row r="2868" spans="1:3">
      <c r="A2868">
        <f t="shared" si="135"/>
        <v>2867</v>
      </c>
      <c r="B2868" t="str">
        <f t="shared" ca="1" si="133"/>
        <v>UNmbR</v>
      </c>
      <c r="C2868" s="2">
        <f t="shared" ca="1" si="134"/>
        <v>40216.515533404257</v>
      </c>
    </row>
    <row r="2869" spans="1:3">
      <c r="A2869">
        <f t="shared" si="135"/>
        <v>2868</v>
      </c>
      <c r="B2869" t="str">
        <f t="shared" ca="1" si="133"/>
        <v>PCqyt</v>
      </c>
      <c r="C2869" s="2">
        <f t="shared" ca="1" si="134"/>
        <v>40199.660617175236</v>
      </c>
    </row>
    <row r="2870" spans="1:3">
      <c r="A2870">
        <f t="shared" si="135"/>
        <v>2869</v>
      </c>
      <c r="B2870" t="str">
        <f t="shared" ca="1" si="133"/>
        <v>VeZKt</v>
      </c>
      <c r="C2870" s="2">
        <f t="shared" ca="1" si="134"/>
        <v>39935.72725142631</v>
      </c>
    </row>
    <row r="2871" spans="1:3">
      <c r="A2871">
        <f t="shared" si="135"/>
        <v>2870</v>
      </c>
      <c r="B2871" t="str">
        <f t="shared" ca="1" si="133"/>
        <v>Fg^KV</v>
      </c>
      <c r="C2871" s="2">
        <f t="shared" ca="1" si="134"/>
        <v>40205.995242627163</v>
      </c>
    </row>
    <row r="2872" spans="1:3">
      <c r="A2872">
        <f t="shared" si="135"/>
        <v>2871</v>
      </c>
      <c r="B2872" t="str">
        <f t="shared" ca="1" si="133"/>
        <v>Q]Lw[</v>
      </c>
      <c r="C2872" s="2">
        <f t="shared" ca="1" si="134"/>
        <v>40093.354833130528</v>
      </c>
    </row>
    <row r="2873" spans="1:3">
      <c r="A2873">
        <f t="shared" si="135"/>
        <v>2872</v>
      </c>
      <c r="B2873" t="str">
        <f t="shared" ca="1" si="133"/>
        <v>BVf^J</v>
      </c>
      <c r="C2873" s="2">
        <f t="shared" ca="1" si="134"/>
        <v>40608.635506168052</v>
      </c>
    </row>
    <row r="2874" spans="1:3">
      <c r="A2874">
        <f t="shared" si="135"/>
        <v>2873</v>
      </c>
      <c r="B2874" t="str">
        <f t="shared" ca="1" si="133"/>
        <v>jmsaS</v>
      </c>
      <c r="C2874" s="2">
        <f t="shared" ca="1" si="134"/>
        <v>39993.749757215577</v>
      </c>
    </row>
    <row r="2875" spans="1:3">
      <c r="A2875">
        <f t="shared" si="135"/>
        <v>2874</v>
      </c>
      <c r="B2875" t="str">
        <f t="shared" ca="1" si="133"/>
        <v>dDeqe</v>
      </c>
      <c r="C2875" s="2">
        <f t="shared" ca="1" si="134"/>
        <v>40065.088773483789</v>
      </c>
    </row>
    <row r="2876" spans="1:3">
      <c r="A2876">
        <f t="shared" si="135"/>
        <v>2875</v>
      </c>
      <c r="B2876" t="str">
        <f t="shared" ca="1" si="133"/>
        <v>lMVyq</v>
      </c>
      <c r="C2876" s="2">
        <f t="shared" ca="1" si="134"/>
        <v>40031.015764838325</v>
      </c>
    </row>
    <row r="2877" spans="1:3">
      <c r="A2877">
        <f t="shared" si="135"/>
        <v>2876</v>
      </c>
      <c r="B2877" t="str">
        <f t="shared" ca="1" si="133"/>
        <v>bJGOR</v>
      </c>
      <c r="C2877" s="2">
        <f t="shared" ca="1" si="134"/>
        <v>40086.466977730292</v>
      </c>
    </row>
    <row r="2878" spans="1:3">
      <c r="A2878">
        <f t="shared" si="135"/>
        <v>2877</v>
      </c>
      <c r="B2878" t="str">
        <f t="shared" ca="1" si="133"/>
        <v>sKOE`</v>
      </c>
      <c r="C2878" s="2">
        <f t="shared" ca="1" si="134"/>
        <v>39667.279720934042</v>
      </c>
    </row>
    <row r="2879" spans="1:3">
      <c r="A2879">
        <f t="shared" si="135"/>
        <v>2878</v>
      </c>
      <c r="B2879" t="str">
        <f t="shared" ca="1" si="133"/>
        <v>FCXmY</v>
      </c>
      <c r="C2879" s="2">
        <f t="shared" ca="1" si="134"/>
        <v>40600.715472347569</v>
      </c>
    </row>
    <row r="2880" spans="1:3">
      <c r="A2880">
        <f t="shared" si="135"/>
        <v>2879</v>
      </c>
      <c r="B2880" t="str">
        <f t="shared" ca="1" si="133"/>
        <v>gpkKi</v>
      </c>
      <c r="C2880" s="2">
        <f t="shared" ca="1" si="134"/>
        <v>40038.832082718822</v>
      </c>
    </row>
    <row r="2881" spans="1:3">
      <c r="A2881">
        <f t="shared" si="135"/>
        <v>2880</v>
      </c>
      <c r="B2881" t="str">
        <f t="shared" ca="1" si="133"/>
        <v>tCCrn</v>
      </c>
      <c r="C2881" s="2">
        <f t="shared" ca="1" si="134"/>
        <v>39818.085090756635</v>
      </c>
    </row>
    <row r="2882" spans="1:3">
      <c r="A2882">
        <f t="shared" si="135"/>
        <v>2881</v>
      </c>
      <c r="B2882" t="str">
        <f t="shared" ca="1" si="133"/>
        <v>]pVyh</v>
      </c>
      <c r="C2882" s="2">
        <f t="shared" ca="1" si="134"/>
        <v>39744.243953375284</v>
      </c>
    </row>
    <row r="2883" spans="1:3">
      <c r="A2883">
        <f t="shared" si="135"/>
        <v>2882</v>
      </c>
      <c r="B2883" t="str">
        <f t="shared" ref="B2883:B2946" ca="1" si="136">CHAR(TRUNC(RAND()* 57) + 65)&amp;CHAR(TRUNC(RAND()* 57) + 65)&amp;CHAR(TRUNC(RAND()* 57) + 65)&amp;CHAR(TRUNC(RAND()* 57) + 65)&amp;CHAR(TRUNC(RAND()* 57) + 65)</f>
        <v>EQOAo</v>
      </c>
      <c r="C2883" s="2">
        <f t="shared" ref="C2883:C2946" ca="1" si="137">$F$1+RAND()*1000</f>
        <v>40458.41435009343</v>
      </c>
    </row>
    <row r="2884" spans="1:3">
      <c r="A2884">
        <f t="shared" si="135"/>
        <v>2883</v>
      </c>
      <c r="B2884" t="str">
        <f t="shared" ca="1" si="136"/>
        <v>RKyUE</v>
      </c>
      <c r="C2884" s="2">
        <f t="shared" ca="1" si="137"/>
        <v>40467.791902208868</v>
      </c>
    </row>
    <row r="2885" spans="1:3">
      <c r="A2885">
        <f t="shared" si="135"/>
        <v>2884</v>
      </c>
      <c r="B2885" t="str">
        <f t="shared" ca="1" si="136"/>
        <v>dlkRl</v>
      </c>
      <c r="C2885" s="2">
        <f t="shared" ca="1" si="137"/>
        <v>39657.481813584222</v>
      </c>
    </row>
    <row r="2886" spans="1:3">
      <c r="A2886">
        <f t="shared" si="135"/>
        <v>2885</v>
      </c>
      <c r="B2886" t="str">
        <f t="shared" ca="1" si="136"/>
        <v>xOMUb</v>
      </c>
      <c r="C2886" s="2">
        <f t="shared" ca="1" si="137"/>
        <v>40009.428698322248</v>
      </c>
    </row>
    <row r="2887" spans="1:3">
      <c r="A2887">
        <f t="shared" si="135"/>
        <v>2886</v>
      </c>
      <c r="B2887" t="str">
        <f t="shared" ca="1" si="136"/>
        <v>HuNIG</v>
      </c>
      <c r="C2887" s="2">
        <f t="shared" ca="1" si="137"/>
        <v>40628.409461181131</v>
      </c>
    </row>
    <row r="2888" spans="1:3">
      <c r="A2888">
        <f t="shared" si="135"/>
        <v>2887</v>
      </c>
      <c r="B2888" t="str">
        <f t="shared" ca="1" si="136"/>
        <v>UWWqS</v>
      </c>
      <c r="C2888" s="2">
        <f t="shared" ca="1" si="137"/>
        <v>40287.514233174174</v>
      </c>
    </row>
    <row r="2889" spans="1:3">
      <c r="A2889">
        <f t="shared" si="135"/>
        <v>2888</v>
      </c>
      <c r="B2889" t="str">
        <f t="shared" ca="1" si="136"/>
        <v>_ibTD</v>
      </c>
      <c r="C2889" s="2">
        <f t="shared" ca="1" si="137"/>
        <v>39880.915771888889</v>
      </c>
    </row>
    <row r="2890" spans="1:3">
      <c r="A2890">
        <f t="shared" si="135"/>
        <v>2889</v>
      </c>
      <c r="B2890" t="str">
        <f t="shared" ca="1" si="136"/>
        <v>xSxXO</v>
      </c>
      <c r="C2890" s="2">
        <f t="shared" ca="1" si="137"/>
        <v>39736.41792052886</v>
      </c>
    </row>
    <row r="2891" spans="1:3">
      <c r="A2891">
        <f t="shared" si="135"/>
        <v>2890</v>
      </c>
      <c r="B2891" t="str">
        <f t="shared" ca="1" si="136"/>
        <v>qHd[i</v>
      </c>
      <c r="C2891" s="2">
        <f t="shared" ca="1" si="137"/>
        <v>40023.183379352398</v>
      </c>
    </row>
    <row r="2892" spans="1:3">
      <c r="A2892">
        <f t="shared" si="135"/>
        <v>2891</v>
      </c>
      <c r="B2892" t="str">
        <f t="shared" ca="1" si="136"/>
        <v>mC`CP</v>
      </c>
      <c r="C2892" s="2">
        <f t="shared" ca="1" si="137"/>
        <v>40521.759802979526</v>
      </c>
    </row>
    <row r="2893" spans="1:3">
      <c r="A2893">
        <f t="shared" ref="A2893:A2956" si="138">A2892+1</f>
        <v>2892</v>
      </c>
      <c r="B2893" t="str">
        <f t="shared" ca="1" si="136"/>
        <v>_vhVB</v>
      </c>
      <c r="C2893" s="2">
        <f t="shared" ca="1" si="137"/>
        <v>39766.444554966351</v>
      </c>
    </row>
    <row r="2894" spans="1:3">
      <c r="A2894">
        <f t="shared" si="138"/>
        <v>2893</v>
      </c>
      <c r="B2894" t="str">
        <f t="shared" ca="1" si="136"/>
        <v>rRacJ</v>
      </c>
      <c r="C2894" s="2">
        <f t="shared" ca="1" si="137"/>
        <v>40040.248805446579</v>
      </c>
    </row>
    <row r="2895" spans="1:3">
      <c r="A2895">
        <f t="shared" si="138"/>
        <v>2894</v>
      </c>
      <c r="B2895" t="str">
        <f t="shared" ca="1" si="136"/>
        <v>dXxHw</v>
      </c>
      <c r="C2895" s="2">
        <f t="shared" ca="1" si="137"/>
        <v>40412.247283413417</v>
      </c>
    </row>
    <row r="2896" spans="1:3">
      <c r="A2896">
        <f t="shared" si="138"/>
        <v>2895</v>
      </c>
      <c r="B2896" t="str">
        <f t="shared" ca="1" si="136"/>
        <v>qpHPJ</v>
      </c>
      <c r="C2896" s="2">
        <f t="shared" ca="1" si="137"/>
        <v>40343.641539152581</v>
      </c>
    </row>
    <row r="2897" spans="1:3">
      <c r="A2897">
        <f t="shared" si="138"/>
        <v>2896</v>
      </c>
      <c r="B2897" t="str">
        <f t="shared" ca="1" si="136"/>
        <v>nQ\wS</v>
      </c>
      <c r="C2897" s="2">
        <f t="shared" ca="1" si="137"/>
        <v>39807.03132350582</v>
      </c>
    </row>
    <row r="2898" spans="1:3">
      <c r="A2898">
        <f t="shared" si="138"/>
        <v>2897</v>
      </c>
      <c r="B2898" t="str">
        <f t="shared" ca="1" si="136"/>
        <v>vioKH</v>
      </c>
      <c r="C2898" s="2">
        <f t="shared" ca="1" si="137"/>
        <v>39816.63805042181</v>
      </c>
    </row>
    <row r="2899" spans="1:3">
      <c r="A2899">
        <f t="shared" si="138"/>
        <v>2898</v>
      </c>
      <c r="B2899" t="str">
        <f t="shared" ca="1" si="136"/>
        <v>tOVLn</v>
      </c>
      <c r="C2899" s="2">
        <f t="shared" ca="1" si="137"/>
        <v>39917.828680958432</v>
      </c>
    </row>
    <row r="2900" spans="1:3">
      <c r="A2900">
        <f t="shared" si="138"/>
        <v>2899</v>
      </c>
      <c r="B2900" t="str">
        <f t="shared" ca="1" si="136"/>
        <v>AeqmI</v>
      </c>
      <c r="C2900" s="2">
        <f t="shared" ca="1" si="137"/>
        <v>40465.23711389555</v>
      </c>
    </row>
    <row r="2901" spans="1:3">
      <c r="A2901">
        <f t="shared" si="138"/>
        <v>2900</v>
      </c>
      <c r="B2901" t="str">
        <f t="shared" ca="1" si="136"/>
        <v>FL]bn</v>
      </c>
      <c r="C2901" s="2">
        <f t="shared" ca="1" si="137"/>
        <v>40617.533813196227</v>
      </c>
    </row>
    <row r="2902" spans="1:3">
      <c r="A2902">
        <f t="shared" si="138"/>
        <v>2901</v>
      </c>
      <c r="B2902" t="str">
        <f t="shared" ca="1" si="136"/>
        <v>Rd^^w</v>
      </c>
      <c r="C2902" s="2">
        <f t="shared" ca="1" si="137"/>
        <v>40095.085361789737</v>
      </c>
    </row>
    <row r="2903" spans="1:3">
      <c r="A2903">
        <f t="shared" si="138"/>
        <v>2902</v>
      </c>
      <c r="B2903" t="str">
        <f t="shared" ca="1" si="136"/>
        <v>]vfBX</v>
      </c>
      <c r="C2903" s="2">
        <f t="shared" ca="1" si="137"/>
        <v>39640.707790902619</v>
      </c>
    </row>
    <row r="2904" spans="1:3">
      <c r="A2904">
        <f t="shared" si="138"/>
        <v>2903</v>
      </c>
      <c r="B2904" t="str">
        <f t="shared" ca="1" si="136"/>
        <v>OpWfN</v>
      </c>
      <c r="C2904" s="2">
        <f t="shared" ca="1" si="137"/>
        <v>40552.246513584672</v>
      </c>
    </row>
    <row r="2905" spans="1:3">
      <c r="A2905">
        <f t="shared" si="138"/>
        <v>2904</v>
      </c>
      <c r="B2905" t="str">
        <f t="shared" ca="1" si="136"/>
        <v>SuxmY</v>
      </c>
      <c r="C2905" s="2">
        <f t="shared" ca="1" si="137"/>
        <v>39947.114946471724</v>
      </c>
    </row>
    <row r="2906" spans="1:3">
      <c r="A2906">
        <f t="shared" si="138"/>
        <v>2905</v>
      </c>
      <c r="B2906" t="str">
        <f t="shared" ca="1" si="136"/>
        <v>JY\iD</v>
      </c>
      <c r="C2906" s="2">
        <f t="shared" ca="1" si="137"/>
        <v>40245.746020798018</v>
      </c>
    </row>
    <row r="2907" spans="1:3">
      <c r="A2907">
        <f t="shared" si="138"/>
        <v>2906</v>
      </c>
      <c r="B2907" t="str">
        <f t="shared" ca="1" si="136"/>
        <v>Cgg[S</v>
      </c>
      <c r="C2907" s="2">
        <f t="shared" ca="1" si="137"/>
        <v>40266.018654369058</v>
      </c>
    </row>
    <row r="2908" spans="1:3">
      <c r="A2908">
        <f t="shared" si="138"/>
        <v>2907</v>
      </c>
      <c r="B2908" t="str">
        <f t="shared" ca="1" si="136"/>
        <v>pLtl^</v>
      </c>
      <c r="C2908" s="2">
        <f t="shared" ca="1" si="137"/>
        <v>39920.248902294683</v>
      </c>
    </row>
    <row r="2909" spans="1:3">
      <c r="A2909">
        <f t="shared" si="138"/>
        <v>2908</v>
      </c>
      <c r="B2909" t="str">
        <f t="shared" ca="1" si="136"/>
        <v>MSOgW</v>
      </c>
      <c r="C2909" s="2">
        <f t="shared" ca="1" si="137"/>
        <v>40185.546288195932</v>
      </c>
    </row>
    <row r="2910" spans="1:3">
      <c r="A2910">
        <f t="shared" si="138"/>
        <v>2909</v>
      </c>
      <c r="B2910" t="str">
        <f t="shared" ca="1" si="136"/>
        <v>sIWYS</v>
      </c>
      <c r="C2910" s="2">
        <f t="shared" ca="1" si="137"/>
        <v>40487.380185381975</v>
      </c>
    </row>
    <row r="2911" spans="1:3">
      <c r="A2911">
        <f t="shared" si="138"/>
        <v>2910</v>
      </c>
      <c r="B2911" t="str">
        <f t="shared" ca="1" si="136"/>
        <v>snBCH</v>
      </c>
      <c r="C2911" s="2">
        <f t="shared" ca="1" si="137"/>
        <v>40353.616426073226</v>
      </c>
    </row>
    <row r="2912" spans="1:3">
      <c r="A2912">
        <f t="shared" si="138"/>
        <v>2911</v>
      </c>
      <c r="B2912" t="str">
        <f t="shared" ca="1" si="136"/>
        <v>cmNOL</v>
      </c>
      <c r="C2912" s="2">
        <f t="shared" ca="1" si="137"/>
        <v>40107.279872322673</v>
      </c>
    </row>
    <row r="2913" spans="1:3">
      <c r="A2913">
        <f t="shared" si="138"/>
        <v>2912</v>
      </c>
      <c r="B2913" t="str">
        <f t="shared" ca="1" si="136"/>
        <v>ZXIka</v>
      </c>
      <c r="C2913" s="2">
        <f t="shared" ca="1" si="137"/>
        <v>40155.478226484869</v>
      </c>
    </row>
    <row r="2914" spans="1:3">
      <c r="A2914">
        <f t="shared" si="138"/>
        <v>2913</v>
      </c>
      <c r="B2914" t="str">
        <f t="shared" ca="1" si="136"/>
        <v>uvrop</v>
      </c>
      <c r="C2914" s="2">
        <f t="shared" ca="1" si="137"/>
        <v>39875.445052671334</v>
      </c>
    </row>
    <row r="2915" spans="1:3">
      <c r="A2915">
        <f t="shared" si="138"/>
        <v>2914</v>
      </c>
      <c r="B2915" t="str">
        <f t="shared" ca="1" si="136"/>
        <v>pYBZE</v>
      </c>
      <c r="C2915" s="2">
        <f t="shared" ca="1" si="137"/>
        <v>39753.880327409301</v>
      </c>
    </row>
    <row r="2916" spans="1:3">
      <c r="A2916">
        <f t="shared" si="138"/>
        <v>2915</v>
      </c>
      <c r="B2916" t="str">
        <f t="shared" ca="1" si="136"/>
        <v>KHG_H</v>
      </c>
      <c r="C2916" s="2">
        <f t="shared" ca="1" si="137"/>
        <v>39887.453415444819</v>
      </c>
    </row>
    <row r="2917" spans="1:3">
      <c r="A2917">
        <f t="shared" si="138"/>
        <v>2916</v>
      </c>
      <c r="B2917" t="str">
        <f t="shared" ca="1" si="136"/>
        <v>VMvAc</v>
      </c>
      <c r="C2917" s="2">
        <f t="shared" ca="1" si="137"/>
        <v>40460.553672848713</v>
      </c>
    </row>
    <row r="2918" spans="1:3">
      <c r="A2918">
        <f t="shared" si="138"/>
        <v>2917</v>
      </c>
      <c r="B2918" t="str">
        <f t="shared" ca="1" si="136"/>
        <v>YmI`b</v>
      </c>
      <c r="C2918" s="2">
        <f t="shared" ca="1" si="137"/>
        <v>39795.787851621848</v>
      </c>
    </row>
    <row r="2919" spans="1:3">
      <c r="A2919">
        <f t="shared" si="138"/>
        <v>2918</v>
      </c>
      <c r="B2919" t="str">
        <f t="shared" ca="1" si="136"/>
        <v>KaNXD</v>
      </c>
      <c r="C2919" s="2">
        <f t="shared" ca="1" si="137"/>
        <v>40416.379817206784</v>
      </c>
    </row>
    <row r="2920" spans="1:3">
      <c r="A2920">
        <f t="shared" si="138"/>
        <v>2919</v>
      </c>
      <c r="B2920" t="str">
        <f t="shared" ca="1" si="136"/>
        <v>R\pmG</v>
      </c>
      <c r="C2920" s="2">
        <f t="shared" ca="1" si="137"/>
        <v>39717.9714384939</v>
      </c>
    </row>
    <row r="2921" spans="1:3">
      <c r="A2921">
        <f t="shared" si="138"/>
        <v>2920</v>
      </c>
      <c r="B2921" t="str">
        <f t="shared" ca="1" si="136"/>
        <v>vHwvq</v>
      </c>
      <c r="C2921" s="2">
        <f t="shared" ca="1" si="137"/>
        <v>40133.964736447619</v>
      </c>
    </row>
    <row r="2922" spans="1:3">
      <c r="A2922">
        <f t="shared" si="138"/>
        <v>2921</v>
      </c>
      <c r="B2922" t="str">
        <f t="shared" ca="1" si="136"/>
        <v>dVBAg</v>
      </c>
      <c r="C2922" s="2">
        <f t="shared" ca="1" si="137"/>
        <v>40407.48138216541</v>
      </c>
    </row>
    <row r="2923" spans="1:3">
      <c r="A2923">
        <f t="shared" si="138"/>
        <v>2922</v>
      </c>
      <c r="B2923" t="str">
        <f t="shared" ca="1" si="136"/>
        <v>eiW]A</v>
      </c>
      <c r="C2923" s="2">
        <f t="shared" ca="1" si="137"/>
        <v>40472.522696285618</v>
      </c>
    </row>
    <row r="2924" spans="1:3">
      <c r="A2924">
        <f t="shared" si="138"/>
        <v>2923</v>
      </c>
      <c r="B2924" t="str">
        <f t="shared" ca="1" si="136"/>
        <v>hsFWe</v>
      </c>
      <c r="C2924" s="2">
        <f t="shared" ca="1" si="137"/>
        <v>40026.112659782579</v>
      </c>
    </row>
    <row r="2925" spans="1:3">
      <c r="A2925">
        <f t="shared" si="138"/>
        <v>2924</v>
      </c>
      <c r="B2925" t="str">
        <f t="shared" ca="1" si="136"/>
        <v>lnbFG</v>
      </c>
      <c r="C2925" s="2">
        <f t="shared" ca="1" si="137"/>
        <v>40405.874641852373</v>
      </c>
    </row>
    <row r="2926" spans="1:3">
      <c r="A2926">
        <f t="shared" si="138"/>
        <v>2925</v>
      </c>
      <c r="B2926" t="str">
        <f t="shared" ca="1" si="136"/>
        <v>_jKNV</v>
      </c>
      <c r="C2926" s="2">
        <f t="shared" ca="1" si="137"/>
        <v>40340.678098201446</v>
      </c>
    </row>
    <row r="2927" spans="1:3">
      <c r="A2927">
        <f t="shared" si="138"/>
        <v>2926</v>
      </c>
      <c r="B2927" t="str">
        <f t="shared" ca="1" si="136"/>
        <v>qHMTU</v>
      </c>
      <c r="C2927" s="2">
        <f t="shared" ca="1" si="137"/>
        <v>40385.45149774391</v>
      </c>
    </row>
    <row r="2928" spans="1:3">
      <c r="A2928">
        <f t="shared" si="138"/>
        <v>2927</v>
      </c>
      <c r="B2928" t="str">
        <f t="shared" ca="1" si="136"/>
        <v>rX_Oo</v>
      </c>
      <c r="C2928" s="2">
        <f t="shared" ca="1" si="137"/>
        <v>39893.387710801202</v>
      </c>
    </row>
    <row r="2929" spans="1:3">
      <c r="A2929">
        <f t="shared" si="138"/>
        <v>2928</v>
      </c>
      <c r="B2929" t="str">
        <f t="shared" ca="1" si="136"/>
        <v>m]LGb</v>
      </c>
      <c r="C2929" s="2">
        <f t="shared" ca="1" si="137"/>
        <v>40457.716866315517</v>
      </c>
    </row>
    <row r="2930" spans="1:3">
      <c r="A2930">
        <f t="shared" si="138"/>
        <v>2929</v>
      </c>
      <c r="B2930" t="str">
        <f t="shared" ca="1" si="136"/>
        <v>gtkjY</v>
      </c>
      <c r="C2930" s="2">
        <f t="shared" ca="1" si="137"/>
        <v>39667.102991697997</v>
      </c>
    </row>
    <row r="2931" spans="1:3">
      <c r="A2931">
        <f t="shared" si="138"/>
        <v>2930</v>
      </c>
      <c r="B2931" t="str">
        <f t="shared" ca="1" si="136"/>
        <v>eGlAo</v>
      </c>
      <c r="C2931" s="2">
        <f t="shared" ca="1" si="137"/>
        <v>40468.801520791298</v>
      </c>
    </row>
    <row r="2932" spans="1:3">
      <c r="A2932">
        <f t="shared" si="138"/>
        <v>2931</v>
      </c>
      <c r="B2932" t="str">
        <f t="shared" ca="1" si="136"/>
        <v>I__bp</v>
      </c>
      <c r="C2932" s="2">
        <f t="shared" ca="1" si="137"/>
        <v>39916.000851518314</v>
      </c>
    </row>
    <row r="2933" spans="1:3">
      <c r="A2933">
        <f t="shared" si="138"/>
        <v>2932</v>
      </c>
      <c r="B2933" t="str">
        <f t="shared" ca="1" si="136"/>
        <v>qGRKB</v>
      </c>
      <c r="C2933" s="2">
        <f t="shared" ca="1" si="137"/>
        <v>40129.270049607025</v>
      </c>
    </row>
    <row r="2934" spans="1:3">
      <c r="A2934">
        <f t="shared" si="138"/>
        <v>2933</v>
      </c>
      <c r="B2934" t="str">
        <f t="shared" ca="1" si="136"/>
        <v>MRDI\</v>
      </c>
      <c r="C2934" s="2">
        <f t="shared" ca="1" si="137"/>
        <v>39967.442150234187</v>
      </c>
    </row>
    <row r="2935" spans="1:3">
      <c r="A2935">
        <f t="shared" si="138"/>
        <v>2934</v>
      </c>
      <c r="B2935" t="str">
        <f t="shared" ca="1" si="136"/>
        <v>]laRc</v>
      </c>
      <c r="C2935" s="2">
        <f t="shared" ca="1" si="137"/>
        <v>39680.247957650958</v>
      </c>
    </row>
    <row r="2936" spans="1:3">
      <c r="A2936">
        <f t="shared" si="138"/>
        <v>2935</v>
      </c>
      <c r="B2936" t="str">
        <f t="shared" ca="1" si="136"/>
        <v>JKCGS</v>
      </c>
      <c r="C2936" s="2">
        <f t="shared" ca="1" si="137"/>
        <v>39748.872954745006</v>
      </c>
    </row>
    <row r="2937" spans="1:3">
      <c r="A2937">
        <f t="shared" si="138"/>
        <v>2936</v>
      </c>
      <c r="B2937" t="str">
        <f t="shared" ca="1" si="136"/>
        <v>JsqsE</v>
      </c>
      <c r="C2937" s="2">
        <f t="shared" ca="1" si="137"/>
        <v>40540.448883830417</v>
      </c>
    </row>
    <row r="2938" spans="1:3">
      <c r="A2938">
        <f t="shared" si="138"/>
        <v>2937</v>
      </c>
      <c r="B2938" t="str">
        <f t="shared" ca="1" si="136"/>
        <v>DfKcl</v>
      </c>
      <c r="C2938" s="2">
        <f t="shared" ca="1" si="137"/>
        <v>40215.403459794383</v>
      </c>
    </row>
    <row r="2939" spans="1:3">
      <c r="A2939">
        <f t="shared" si="138"/>
        <v>2938</v>
      </c>
      <c r="B2939" t="str">
        <f t="shared" ca="1" si="136"/>
        <v>tEirH</v>
      </c>
      <c r="C2939" s="2">
        <f t="shared" ca="1" si="137"/>
        <v>39886.815222609679</v>
      </c>
    </row>
    <row r="2940" spans="1:3">
      <c r="A2940">
        <f t="shared" si="138"/>
        <v>2939</v>
      </c>
      <c r="B2940" t="str">
        <f t="shared" ca="1" si="136"/>
        <v>dLrNQ</v>
      </c>
      <c r="C2940" s="2">
        <f t="shared" ca="1" si="137"/>
        <v>39782.316841149717</v>
      </c>
    </row>
    <row r="2941" spans="1:3">
      <c r="A2941">
        <f t="shared" si="138"/>
        <v>2940</v>
      </c>
      <c r="B2941" t="str">
        <f t="shared" ca="1" si="136"/>
        <v>mTFIn</v>
      </c>
      <c r="C2941" s="2">
        <f t="shared" ca="1" si="137"/>
        <v>40622.797894584532</v>
      </c>
    </row>
    <row r="2942" spans="1:3">
      <c r="A2942">
        <f t="shared" si="138"/>
        <v>2941</v>
      </c>
      <c r="B2942" t="str">
        <f t="shared" ca="1" si="136"/>
        <v>AeuTY</v>
      </c>
      <c r="C2942" s="2">
        <f t="shared" ca="1" si="137"/>
        <v>39655.225211695419</v>
      </c>
    </row>
    <row r="2943" spans="1:3">
      <c r="A2943">
        <f t="shared" si="138"/>
        <v>2942</v>
      </c>
      <c r="B2943" t="str">
        <f t="shared" ca="1" si="136"/>
        <v>FTDUX</v>
      </c>
      <c r="C2943" s="2">
        <f t="shared" ca="1" si="137"/>
        <v>40176.196048589285</v>
      </c>
    </row>
    <row r="2944" spans="1:3">
      <c r="A2944">
        <f t="shared" si="138"/>
        <v>2943</v>
      </c>
      <c r="B2944" t="str">
        <f t="shared" ca="1" si="136"/>
        <v>AYFuw</v>
      </c>
      <c r="C2944" s="2">
        <f t="shared" ca="1" si="137"/>
        <v>39714.478726372457</v>
      </c>
    </row>
    <row r="2945" spans="1:3">
      <c r="A2945">
        <f t="shared" si="138"/>
        <v>2944</v>
      </c>
      <c r="B2945" t="str">
        <f t="shared" ca="1" si="136"/>
        <v>kIZm[</v>
      </c>
      <c r="C2945" s="2">
        <f t="shared" ca="1" si="137"/>
        <v>40197.408368241762</v>
      </c>
    </row>
    <row r="2946" spans="1:3">
      <c r="A2946">
        <f t="shared" si="138"/>
        <v>2945</v>
      </c>
      <c r="B2946" t="str">
        <f t="shared" ca="1" si="136"/>
        <v>reFoT</v>
      </c>
      <c r="C2946" s="2">
        <f t="shared" ca="1" si="137"/>
        <v>39668.958989083971</v>
      </c>
    </row>
    <row r="2947" spans="1:3">
      <c r="A2947">
        <f t="shared" si="138"/>
        <v>2946</v>
      </c>
      <c r="B2947" t="str">
        <f t="shared" ref="B2947:B3010" ca="1" si="139">CHAR(TRUNC(RAND()* 57) + 65)&amp;CHAR(TRUNC(RAND()* 57) + 65)&amp;CHAR(TRUNC(RAND()* 57) + 65)&amp;CHAR(TRUNC(RAND()* 57) + 65)&amp;CHAR(TRUNC(RAND()* 57) + 65)</f>
        <v>vStbM</v>
      </c>
      <c r="C2947" s="2">
        <f t="shared" ref="C2947:C3010" ca="1" si="140">$F$1+RAND()*1000</f>
        <v>40538.878509378359</v>
      </c>
    </row>
    <row r="2948" spans="1:3">
      <c r="A2948">
        <f t="shared" si="138"/>
        <v>2947</v>
      </c>
      <c r="B2948" t="str">
        <f t="shared" ca="1" si="139"/>
        <v>qYY[J</v>
      </c>
      <c r="C2948" s="2">
        <f t="shared" ca="1" si="140"/>
        <v>40175.176009609553</v>
      </c>
    </row>
    <row r="2949" spans="1:3">
      <c r="A2949">
        <f t="shared" si="138"/>
        <v>2948</v>
      </c>
      <c r="B2949" t="str">
        <f t="shared" ca="1" si="139"/>
        <v>uIYSa</v>
      </c>
      <c r="C2949" s="2">
        <f t="shared" ca="1" si="140"/>
        <v>40005.536345788736</v>
      </c>
    </row>
    <row r="2950" spans="1:3">
      <c r="A2950">
        <f t="shared" si="138"/>
        <v>2949</v>
      </c>
      <c r="B2950" t="str">
        <f t="shared" ca="1" si="139"/>
        <v>kO]xX</v>
      </c>
      <c r="C2950" s="2">
        <f t="shared" ca="1" si="140"/>
        <v>40155.574612427794</v>
      </c>
    </row>
    <row r="2951" spans="1:3">
      <c r="A2951">
        <f t="shared" si="138"/>
        <v>2950</v>
      </c>
      <c r="B2951" t="str">
        <f t="shared" ca="1" si="139"/>
        <v>SN_Df</v>
      </c>
      <c r="C2951" s="2">
        <f t="shared" ca="1" si="140"/>
        <v>40314.131542461022</v>
      </c>
    </row>
    <row r="2952" spans="1:3">
      <c r="A2952">
        <f t="shared" si="138"/>
        <v>2951</v>
      </c>
      <c r="B2952" t="str">
        <f t="shared" ca="1" si="139"/>
        <v>gwyUg</v>
      </c>
      <c r="C2952" s="2">
        <f t="shared" ca="1" si="140"/>
        <v>40433.991223097204</v>
      </c>
    </row>
    <row r="2953" spans="1:3">
      <c r="A2953">
        <f t="shared" si="138"/>
        <v>2952</v>
      </c>
      <c r="B2953" t="str">
        <f t="shared" ca="1" si="139"/>
        <v>ibgTS</v>
      </c>
      <c r="C2953" s="2">
        <f t="shared" ca="1" si="140"/>
        <v>39892.758141294602</v>
      </c>
    </row>
    <row r="2954" spans="1:3">
      <c r="A2954">
        <f t="shared" si="138"/>
        <v>2953</v>
      </c>
      <c r="B2954" t="str">
        <f t="shared" ca="1" si="139"/>
        <v>Y`aSt</v>
      </c>
      <c r="C2954" s="2">
        <f t="shared" ca="1" si="140"/>
        <v>39676.288829769059</v>
      </c>
    </row>
    <row r="2955" spans="1:3">
      <c r="A2955">
        <f t="shared" si="138"/>
        <v>2954</v>
      </c>
      <c r="B2955" t="str">
        <f t="shared" ca="1" si="139"/>
        <v>aixOl</v>
      </c>
      <c r="C2955" s="2">
        <f t="shared" ca="1" si="140"/>
        <v>40054.850927320425</v>
      </c>
    </row>
    <row r="2956" spans="1:3">
      <c r="A2956">
        <f t="shared" si="138"/>
        <v>2955</v>
      </c>
      <c r="B2956" t="str">
        <f t="shared" ca="1" si="139"/>
        <v>eChUi</v>
      </c>
      <c r="C2956" s="2">
        <f t="shared" ca="1" si="140"/>
        <v>39638.649940869167</v>
      </c>
    </row>
    <row r="2957" spans="1:3">
      <c r="A2957">
        <f t="shared" ref="A2957:A3020" si="141">A2956+1</f>
        <v>2956</v>
      </c>
      <c r="B2957" t="str">
        <f t="shared" ca="1" si="139"/>
        <v>cBuZw</v>
      </c>
      <c r="C2957" s="2">
        <f t="shared" ca="1" si="140"/>
        <v>40522.307609372641</v>
      </c>
    </row>
    <row r="2958" spans="1:3">
      <c r="A2958">
        <f t="shared" si="141"/>
        <v>2957</v>
      </c>
      <c r="B2958" t="str">
        <f t="shared" ca="1" si="139"/>
        <v>qwlNW</v>
      </c>
      <c r="C2958" s="2">
        <f t="shared" ca="1" si="140"/>
        <v>39671.829289478505</v>
      </c>
    </row>
    <row r="2959" spans="1:3">
      <c r="A2959">
        <f t="shared" si="141"/>
        <v>2958</v>
      </c>
      <c r="B2959" t="str">
        <f t="shared" ca="1" si="139"/>
        <v>Y^rTy</v>
      </c>
      <c r="C2959" s="2">
        <f t="shared" ca="1" si="140"/>
        <v>40267.970679963677</v>
      </c>
    </row>
    <row r="2960" spans="1:3">
      <c r="A2960">
        <f t="shared" si="141"/>
        <v>2959</v>
      </c>
      <c r="B2960" t="str">
        <f t="shared" ca="1" si="139"/>
        <v>iMVvA</v>
      </c>
      <c r="C2960" s="2">
        <f t="shared" ca="1" si="140"/>
        <v>40439.454846444372</v>
      </c>
    </row>
    <row r="2961" spans="1:3">
      <c r="A2961">
        <f t="shared" si="141"/>
        <v>2960</v>
      </c>
      <c r="B2961" t="str">
        <f t="shared" ca="1" si="139"/>
        <v>vYMgN</v>
      </c>
      <c r="C2961" s="2">
        <f t="shared" ca="1" si="140"/>
        <v>40024.609187749869</v>
      </c>
    </row>
    <row r="2962" spans="1:3">
      <c r="A2962">
        <f t="shared" si="141"/>
        <v>2961</v>
      </c>
      <c r="B2962" t="str">
        <f t="shared" ca="1" si="139"/>
        <v>]xoiN</v>
      </c>
      <c r="C2962" s="2">
        <f t="shared" ca="1" si="140"/>
        <v>39853.946692625053</v>
      </c>
    </row>
    <row r="2963" spans="1:3">
      <c r="A2963">
        <f t="shared" si="141"/>
        <v>2962</v>
      </c>
      <c r="B2963" t="str">
        <f t="shared" ca="1" si="139"/>
        <v>ZvnRN</v>
      </c>
      <c r="C2963" s="2">
        <f t="shared" ca="1" si="140"/>
        <v>39985.211426093068</v>
      </c>
    </row>
    <row r="2964" spans="1:3">
      <c r="A2964">
        <f t="shared" si="141"/>
        <v>2963</v>
      </c>
      <c r="B2964" t="str">
        <f t="shared" ca="1" si="139"/>
        <v>uqaOd</v>
      </c>
      <c r="C2964" s="2">
        <f t="shared" ca="1" si="140"/>
        <v>39729.422198330307</v>
      </c>
    </row>
    <row r="2965" spans="1:3">
      <c r="A2965">
        <f t="shared" si="141"/>
        <v>2964</v>
      </c>
      <c r="B2965" t="str">
        <f t="shared" ca="1" si="139"/>
        <v>feYXt</v>
      </c>
      <c r="C2965" s="2">
        <f t="shared" ca="1" si="140"/>
        <v>40112.571753964497</v>
      </c>
    </row>
    <row r="2966" spans="1:3">
      <c r="A2966">
        <f t="shared" si="141"/>
        <v>2965</v>
      </c>
      <c r="B2966" t="str">
        <f t="shared" ca="1" si="139"/>
        <v>cY_uQ</v>
      </c>
      <c r="C2966" s="2">
        <f t="shared" ca="1" si="140"/>
        <v>40627.663952425886</v>
      </c>
    </row>
    <row r="2967" spans="1:3">
      <c r="A2967">
        <f t="shared" si="141"/>
        <v>2966</v>
      </c>
      <c r="B2967" t="str">
        <f t="shared" ca="1" si="139"/>
        <v>sfqkE</v>
      </c>
      <c r="C2967" s="2">
        <f t="shared" ca="1" si="140"/>
        <v>40004.883536036781</v>
      </c>
    </row>
    <row r="2968" spans="1:3">
      <c r="A2968">
        <f t="shared" si="141"/>
        <v>2967</v>
      </c>
      <c r="B2968" t="str">
        <f t="shared" ca="1" si="139"/>
        <v>]v[aV</v>
      </c>
      <c r="C2968" s="2">
        <f t="shared" ca="1" si="140"/>
        <v>40310.774904757731</v>
      </c>
    </row>
    <row r="2969" spans="1:3">
      <c r="A2969">
        <f t="shared" si="141"/>
        <v>2968</v>
      </c>
      <c r="B2969" t="str">
        <f t="shared" ca="1" si="139"/>
        <v>n^xYL</v>
      </c>
      <c r="C2969" s="2">
        <f t="shared" ca="1" si="140"/>
        <v>39899.237500903022</v>
      </c>
    </row>
    <row r="2970" spans="1:3">
      <c r="A2970">
        <f t="shared" si="141"/>
        <v>2969</v>
      </c>
      <c r="B2970" t="str">
        <f t="shared" ca="1" si="139"/>
        <v>Xpaci</v>
      </c>
      <c r="C2970" s="2">
        <f t="shared" ca="1" si="140"/>
        <v>39718.406475316537</v>
      </c>
    </row>
    <row r="2971" spans="1:3">
      <c r="A2971">
        <f t="shared" si="141"/>
        <v>2970</v>
      </c>
      <c r="B2971" t="str">
        <f t="shared" ca="1" si="139"/>
        <v>dfWUc</v>
      </c>
      <c r="C2971" s="2">
        <f t="shared" ca="1" si="140"/>
        <v>39644.882996025539</v>
      </c>
    </row>
    <row r="2972" spans="1:3">
      <c r="A2972">
        <f t="shared" si="141"/>
        <v>2971</v>
      </c>
      <c r="B2972" t="str">
        <f t="shared" ca="1" si="139"/>
        <v>BjDus</v>
      </c>
      <c r="C2972" s="2">
        <f t="shared" ca="1" si="140"/>
        <v>40103.241592913131</v>
      </c>
    </row>
    <row r="2973" spans="1:3">
      <c r="A2973">
        <f t="shared" si="141"/>
        <v>2972</v>
      </c>
      <c r="B2973" t="str">
        <f t="shared" ca="1" si="139"/>
        <v>rnByB</v>
      </c>
      <c r="C2973" s="2">
        <f t="shared" ca="1" si="140"/>
        <v>39968.469062109856</v>
      </c>
    </row>
    <row r="2974" spans="1:3">
      <c r="A2974">
        <f t="shared" si="141"/>
        <v>2973</v>
      </c>
      <c r="B2974" t="str">
        <f t="shared" ca="1" si="139"/>
        <v>BaoHl</v>
      </c>
      <c r="C2974" s="2">
        <f t="shared" ca="1" si="140"/>
        <v>40028.451018301079</v>
      </c>
    </row>
    <row r="2975" spans="1:3">
      <c r="A2975">
        <f t="shared" si="141"/>
        <v>2974</v>
      </c>
      <c r="B2975" t="str">
        <f t="shared" ca="1" si="139"/>
        <v>gwcVI</v>
      </c>
      <c r="C2975" s="2">
        <f t="shared" ca="1" si="140"/>
        <v>39740.373419838856</v>
      </c>
    </row>
    <row r="2976" spans="1:3">
      <c r="A2976">
        <f t="shared" si="141"/>
        <v>2975</v>
      </c>
      <c r="B2976" t="str">
        <f t="shared" ca="1" si="139"/>
        <v>KM]aE</v>
      </c>
      <c r="C2976" s="2">
        <f t="shared" ca="1" si="140"/>
        <v>40349.918369482206</v>
      </c>
    </row>
    <row r="2977" spans="1:3">
      <c r="A2977">
        <f t="shared" si="141"/>
        <v>2976</v>
      </c>
      <c r="B2977" t="str">
        <f t="shared" ca="1" si="139"/>
        <v>nTggt</v>
      </c>
      <c r="C2977" s="2">
        <f t="shared" ca="1" si="140"/>
        <v>39822.682032229844</v>
      </c>
    </row>
    <row r="2978" spans="1:3">
      <c r="A2978">
        <f t="shared" si="141"/>
        <v>2977</v>
      </c>
      <c r="B2978" t="str">
        <f t="shared" ca="1" si="139"/>
        <v>vpPh[</v>
      </c>
      <c r="C2978" s="2">
        <f t="shared" ca="1" si="140"/>
        <v>40168.965044853489</v>
      </c>
    </row>
    <row r="2979" spans="1:3">
      <c r="A2979">
        <f t="shared" si="141"/>
        <v>2978</v>
      </c>
      <c r="B2979" t="str">
        <f t="shared" ca="1" si="139"/>
        <v>bM`P_</v>
      </c>
      <c r="C2979" s="2">
        <f t="shared" ca="1" si="140"/>
        <v>40360.931174281272</v>
      </c>
    </row>
    <row r="2980" spans="1:3">
      <c r="A2980">
        <f t="shared" si="141"/>
        <v>2979</v>
      </c>
      <c r="B2980" t="str">
        <f t="shared" ca="1" si="139"/>
        <v>tdfrG</v>
      </c>
      <c r="C2980" s="2">
        <f t="shared" ca="1" si="140"/>
        <v>40425.760900017944</v>
      </c>
    </row>
    <row r="2981" spans="1:3">
      <c r="A2981">
        <f t="shared" si="141"/>
        <v>2980</v>
      </c>
      <c r="B2981" t="str">
        <f t="shared" ca="1" si="139"/>
        <v>hiUZU</v>
      </c>
      <c r="C2981" s="2">
        <f t="shared" ca="1" si="140"/>
        <v>39962.936367180286</v>
      </c>
    </row>
    <row r="2982" spans="1:3">
      <c r="A2982">
        <f t="shared" si="141"/>
        <v>2981</v>
      </c>
      <c r="B2982" t="str">
        <f t="shared" ca="1" si="139"/>
        <v>Vgus_</v>
      </c>
      <c r="C2982" s="2">
        <f t="shared" ca="1" si="140"/>
        <v>40499.605534779315</v>
      </c>
    </row>
    <row r="2983" spans="1:3">
      <c r="A2983">
        <f t="shared" si="141"/>
        <v>2982</v>
      </c>
      <c r="B2983" t="str">
        <f t="shared" ca="1" si="139"/>
        <v>pALYR</v>
      </c>
      <c r="C2983" s="2">
        <f t="shared" ca="1" si="140"/>
        <v>40146.13057697998</v>
      </c>
    </row>
    <row r="2984" spans="1:3">
      <c r="A2984">
        <f t="shared" si="141"/>
        <v>2983</v>
      </c>
      <c r="B2984" t="str">
        <f t="shared" ca="1" si="139"/>
        <v>NH`rE</v>
      </c>
      <c r="C2984" s="2">
        <f t="shared" ca="1" si="140"/>
        <v>39668.946261463228</v>
      </c>
    </row>
    <row r="2985" spans="1:3">
      <c r="A2985">
        <f t="shared" si="141"/>
        <v>2984</v>
      </c>
      <c r="B2985" t="str">
        <f t="shared" ca="1" si="139"/>
        <v>r^sfT</v>
      </c>
      <c r="C2985" s="2">
        <f t="shared" ca="1" si="140"/>
        <v>40178.989474699032</v>
      </c>
    </row>
    <row r="2986" spans="1:3">
      <c r="A2986">
        <f t="shared" si="141"/>
        <v>2985</v>
      </c>
      <c r="B2986" t="str">
        <f t="shared" ca="1" si="139"/>
        <v>pkPjW</v>
      </c>
      <c r="C2986" s="2">
        <f t="shared" ca="1" si="140"/>
        <v>39731.26661354227</v>
      </c>
    </row>
    <row r="2987" spans="1:3">
      <c r="A2987">
        <f t="shared" si="141"/>
        <v>2986</v>
      </c>
      <c r="B2987" t="str">
        <f t="shared" ca="1" si="139"/>
        <v>]wmSZ</v>
      </c>
      <c r="C2987" s="2">
        <f t="shared" ca="1" si="140"/>
        <v>40311.17634721077</v>
      </c>
    </row>
    <row r="2988" spans="1:3">
      <c r="A2988">
        <f t="shared" si="141"/>
        <v>2987</v>
      </c>
      <c r="B2988" t="str">
        <f t="shared" ca="1" si="139"/>
        <v>Ye]Nv</v>
      </c>
      <c r="C2988" s="2">
        <f t="shared" ca="1" si="140"/>
        <v>40020.977741694973</v>
      </c>
    </row>
    <row r="2989" spans="1:3">
      <c r="A2989">
        <f t="shared" si="141"/>
        <v>2988</v>
      </c>
      <c r="B2989" t="str">
        <f t="shared" ca="1" si="139"/>
        <v>`sIoo</v>
      </c>
      <c r="C2989" s="2">
        <f t="shared" ca="1" si="140"/>
        <v>40154.33100187793</v>
      </c>
    </row>
    <row r="2990" spans="1:3">
      <c r="A2990">
        <f t="shared" si="141"/>
        <v>2989</v>
      </c>
      <c r="B2990" t="str">
        <f t="shared" ca="1" si="139"/>
        <v>^qsrb</v>
      </c>
      <c r="C2990" s="2">
        <f t="shared" ca="1" si="140"/>
        <v>39911.647417489898</v>
      </c>
    </row>
    <row r="2991" spans="1:3">
      <c r="A2991">
        <f t="shared" si="141"/>
        <v>2990</v>
      </c>
      <c r="B2991" t="str">
        <f t="shared" ca="1" si="139"/>
        <v>cDyn^</v>
      </c>
      <c r="C2991" s="2">
        <f t="shared" ca="1" si="140"/>
        <v>39980.961707080605</v>
      </c>
    </row>
    <row r="2992" spans="1:3">
      <c r="A2992">
        <f t="shared" si="141"/>
        <v>2991</v>
      </c>
      <c r="B2992" t="str">
        <f t="shared" ca="1" si="139"/>
        <v>Mrn\h</v>
      </c>
      <c r="C2992" s="2">
        <f t="shared" ca="1" si="140"/>
        <v>39967.03803484625</v>
      </c>
    </row>
    <row r="2993" spans="1:3">
      <c r="A2993">
        <f t="shared" si="141"/>
        <v>2992</v>
      </c>
      <c r="B2993" t="str">
        <f t="shared" ca="1" si="139"/>
        <v>dtOow</v>
      </c>
      <c r="C2993" s="2">
        <f t="shared" ca="1" si="140"/>
        <v>40128.694671078032</v>
      </c>
    </row>
    <row r="2994" spans="1:3">
      <c r="A2994">
        <f t="shared" si="141"/>
        <v>2993</v>
      </c>
      <c r="B2994" t="str">
        <f t="shared" ca="1" si="139"/>
        <v>`GQZU</v>
      </c>
      <c r="C2994" s="2">
        <f t="shared" ca="1" si="140"/>
        <v>40611.975065358914</v>
      </c>
    </row>
    <row r="2995" spans="1:3">
      <c r="A2995">
        <f t="shared" si="141"/>
        <v>2994</v>
      </c>
      <c r="B2995" t="str">
        <f t="shared" ca="1" si="139"/>
        <v>vgDMD</v>
      </c>
      <c r="C2995" s="2">
        <f t="shared" ca="1" si="140"/>
        <v>40369.327757289378</v>
      </c>
    </row>
    <row r="2996" spans="1:3">
      <c r="A2996">
        <f t="shared" si="141"/>
        <v>2995</v>
      </c>
      <c r="B2996" t="str">
        <f t="shared" ca="1" si="139"/>
        <v>H]goL</v>
      </c>
      <c r="C2996" s="2">
        <f t="shared" ca="1" si="140"/>
        <v>39864.801047345376</v>
      </c>
    </row>
    <row r="2997" spans="1:3">
      <c r="A2997">
        <f t="shared" si="141"/>
        <v>2996</v>
      </c>
      <c r="B2997" t="str">
        <f t="shared" ca="1" si="139"/>
        <v>HbZRf</v>
      </c>
      <c r="C2997" s="2">
        <f t="shared" ca="1" si="140"/>
        <v>40596.047987635851</v>
      </c>
    </row>
    <row r="2998" spans="1:3">
      <c r="A2998">
        <f t="shared" si="141"/>
        <v>2997</v>
      </c>
      <c r="B2998" t="str">
        <f t="shared" ca="1" si="139"/>
        <v>txnsf</v>
      </c>
      <c r="C2998" s="2">
        <f t="shared" ca="1" si="140"/>
        <v>39692.03359573576</v>
      </c>
    </row>
    <row r="2999" spans="1:3">
      <c r="A2999">
        <f t="shared" si="141"/>
        <v>2998</v>
      </c>
      <c r="B2999" t="str">
        <f t="shared" ca="1" si="139"/>
        <v>pUh^S</v>
      </c>
      <c r="C2999" s="2">
        <f t="shared" ca="1" si="140"/>
        <v>40574.486502918357</v>
      </c>
    </row>
    <row r="3000" spans="1:3">
      <c r="A3000">
        <f t="shared" si="141"/>
        <v>2999</v>
      </c>
      <c r="B3000" t="str">
        <f t="shared" ca="1" si="139"/>
        <v>[IJuU</v>
      </c>
      <c r="C3000" s="2">
        <f t="shared" ca="1" si="140"/>
        <v>40007.198150568096</v>
      </c>
    </row>
    <row r="3001" spans="1:3">
      <c r="A3001">
        <f t="shared" si="141"/>
        <v>3000</v>
      </c>
      <c r="B3001" t="str">
        <f t="shared" ca="1" si="139"/>
        <v>TJscf</v>
      </c>
      <c r="C3001" s="2">
        <f t="shared" ca="1" si="140"/>
        <v>40156.79047896729</v>
      </c>
    </row>
    <row r="3002" spans="1:3">
      <c r="A3002">
        <f t="shared" si="141"/>
        <v>3001</v>
      </c>
      <c r="B3002" t="str">
        <f t="shared" ca="1" si="139"/>
        <v>R_hNN</v>
      </c>
      <c r="C3002" s="2">
        <f t="shared" ca="1" si="140"/>
        <v>40155.017604402114</v>
      </c>
    </row>
    <row r="3003" spans="1:3">
      <c r="A3003">
        <f t="shared" si="141"/>
        <v>3002</v>
      </c>
      <c r="B3003" t="str">
        <f t="shared" ca="1" si="139"/>
        <v>j^`Th</v>
      </c>
      <c r="C3003" s="2">
        <f t="shared" ca="1" si="140"/>
        <v>40587.34747214758</v>
      </c>
    </row>
    <row r="3004" spans="1:3">
      <c r="A3004">
        <f t="shared" si="141"/>
        <v>3003</v>
      </c>
      <c r="B3004" t="str">
        <f t="shared" ca="1" si="139"/>
        <v>adxiv</v>
      </c>
      <c r="C3004" s="2">
        <f t="shared" ca="1" si="140"/>
        <v>40222.249678499888</v>
      </c>
    </row>
    <row r="3005" spans="1:3">
      <c r="A3005">
        <f t="shared" si="141"/>
        <v>3004</v>
      </c>
      <c r="B3005" t="str">
        <f t="shared" ca="1" si="139"/>
        <v>ayGhU</v>
      </c>
      <c r="C3005" s="2">
        <f t="shared" ca="1" si="140"/>
        <v>40614.137834368288</v>
      </c>
    </row>
    <row r="3006" spans="1:3">
      <c r="A3006">
        <f t="shared" si="141"/>
        <v>3005</v>
      </c>
      <c r="B3006" t="str">
        <f t="shared" ca="1" si="139"/>
        <v>SNQ`v</v>
      </c>
      <c r="C3006" s="2">
        <f t="shared" ca="1" si="140"/>
        <v>39810.312602496291</v>
      </c>
    </row>
    <row r="3007" spans="1:3">
      <c r="A3007">
        <f t="shared" si="141"/>
        <v>3006</v>
      </c>
      <c r="B3007" t="str">
        <f t="shared" ca="1" si="139"/>
        <v>gFXGF</v>
      </c>
      <c r="C3007" s="2">
        <f t="shared" ca="1" si="140"/>
        <v>40526.213923875825</v>
      </c>
    </row>
    <row r="3008" spans="1:3">
      <c r="A3008">
        <f t="shared" si="141"/>
        <v>3007</v>
      </c>
      <c r="B3008" t="str">
        <f t="shared" ca="1" si="139"/>
        <v>j^fSp</v>
      </c>
      <c r="C3008" s="2">
        <f t="shared" ca="1" si="140"/>
        <v>40419.460310920935</v>
      </c>
    </row>
    <row r="3009" spans="1:3">
      <c r="A3009">
        <f t="shared" si="141"/>
        <v>3008</v>
      </c>
      <c r="B3009" t="str">
        <f t="shared" ca="1" si="139"/>
        <v>Qe_Hi</v>
      </c>
      <c r="C3009" s="2">
        <f t="shared" ca="1" si="140"/>
        <v>40461.701223034746</v>
      </c>
    </row>
    <row r="3010" spans="1:3">
      <c r="A3010">
        <f t="shared" si="141"/>
        <v>3009</v>
      </c>
      <c r="B3010" t="str">
        <f t="shared" ca="1" si="139"/>
        <v>ynR\E</v>
      </c>
      <c r="C3010" s="2">
        <f t="shared" ca="1" si="140"/>
        <v>40084.190221399789</v>
      </c>
    </row>
    <row r="3011" spans="1:3">
      <c r="A3011">
        <f t="shared" si="141"/>
        <v>3010</v>
      </c>
      <c r="B3011" t="str">
        <f t="shared" ref="B3011:B3074" ca="1" si="142">CHAR(TRUNC(RAND()* 57) + 65)&amp;CHAR(TRUNC(RAND()* 57) + 65)&amp;CHAR(TRUNC(RAND()* 57) + 65)&amp;CHAR(TRUNC(RAND()* 57) + 65)&amp;CHAR(TRUNC(RAND()* 57) + 65)</f>
        <v>bNStM</v>
      </c>
      <c r="C3011" s="2">
        <f t="shared" ref="C3011:C3074" ca="1" si="143">$F$1+RAND()*1000</f>
        <v>39758.447162453289</v>
      </c>
    </row>
    <row r="3012" spans="1:3">
      <c r="A3012">
        <f t="shared" si="141"/>
        <v>3011</v>
      </c>
      <c r="B3012" t="str">
        <f t="shared" ca="1" si="142"/>
        <v>XALWR</v>
      </c>
      <c r="C3012" s="2">
        <f t="shared" ca="1" si="143"/>
        <v>40123.423075372652</v>
      </c>
    </row>
    <row r="3013" spans="1:3">
      <c r="A3013">
        <f t="shared" si="141"/>
        <v>3012</v>
      </c>
      <c r="B3013" t="str">
        <f t="shared" ca="1" si="142"/>
        <v>e`]rb</v>
      </c>
      <c r="C3013" s="2">
        <f t="shared" ca="1" si="143"/>
        <v>40558.376839923862</v>
      </c>
    </row>
    <row r="3014" spans="1:3">
      <c r="A3014">
        <f t="shared" si="141"/>
        <v>3013</v>
      </c>
      <c r="B3014" t="str">
        <f t="shared" ca="1" si="142"/>
        <v>ISHn^</v>
      </c>
      <c r="C3014" s="2">
        <f t="shared" ca="1" si="143"/>
        <v>40193.590244767714</v>
      </c>
    </row>
    <row r="3015" spans="1:3">
      <c r="A3015">
        <f t="shared" si="141"/>
        <v>3014</v>
      </c>
      <c r="B3015" t="str">
        <f t="shared" ca="1" si="142"/>
        <v>Eyvgv</v>
      </c>
      <c r="C3015" s="2">
        <f t="shared" ca="1" si="143"/>
        <v>40594.960043780797</v>
      </c>
    </row>
    <row r="3016" spans="1:3">
      <c r="A3016">
        <f t="shared" si="141"/>
        <v>3015</v>
      </c>
      <c r="B3016" t="str">
        <f t="shared" ca="1" si="142"/>
        <v>CJDhB</v>
      </c>
      <c r="C3016" s="2">
        <f t="shared" ca="1" si="143"/>
        <v>40294.841638875463</v>
      </c>
    </row>
    <row r="3017" spans="1:3">
      <c r="A3017">
        <f t="shared" si="141"/>
        <v>3016</v>
      </c>
      <c r="B3017" t="str">
        <f t="shared" ca="1" si="142"/>
        <v>dpter</v>
      </c>
      <c r="C3017" s="2">
        <f t="shared" ca="1" si="143"/>
        <v>40207.202498900282</v>
      </c>
    </row>
    <row r="3018" spans="1:3">
      <c r="A3018">
        <f t="shared" si="141"/>
        <v>3017</v>
      </c>
      <c r="B3018" t="str">
        <f t="shared" ca="1" si="142"/>
        <v>OEe\w</v>
      </c>
      <c r="C3018" s="2">
        <f t="shared" ca="1" si="143"/>
        <v>40572.008081455446</v>
      </c>
    </row>
    <row r="3019" spans="1:3">
      <c r="A3019">
        <f t="shared" si="141"/>
        <v>3018</v>
      </c>
      <c r="B3019" t="str">
        <f t="shared" ca="1" si="142"/>
        <v>ZFCBw</v>
      </c>
      <c r="C3019" s="2">
        <f t="shared" ca="1" si="143"/>
        <v>40260.60470605726</v>
      </c>
    </row>
    <row r="3020" spans="1:3">
      <c r="A3020">
        <f t="shared" si="141"/>
        <v>3019</v>
      </c>
      <c r="B3020" t="str">
        <f t="shared" ca="1" si="142"/>
        <v>]JEv]</v>
      </c>
      <c r="C3020" s="2">
        <f t="shared" ca="1" si="143"/>
        <v>40263.496567702627</v>
      </c>
    </row>
    <row r="3021" spans="1:3">
      <c r="A3021">
        <f t="shared" ref="A3021:A3084" si="144">A3020+1</f>
        <v>3020</v>
      </c>
      <c r="B3021" t="str">
        <f t="shared" ca="1" si="142"/>
        <v>Zlqbb</v>
      </c>
      <c r="C3021" s="2">
        <f t="shared" ca="1" si="143"/>
        <v>40239.592973092935</v>
      </c>
    </row>
    <row r="3022" spans="1:3">
      <c r="A3022">
        <f t="shared" si="144"/>
        <v>3021</v>
      </c>
      <c r="B3022" t="str">
        <f t="shared" ca="1" si="142"/>
        <v>ThSbW</v>
      </c>
      <c r="C3022" s="2">
        <f t="shared" ca="1" si="143"/>
        <v>39939.390078184355</v>
      </c>
    </row>
    <row r="3023" spans="1:3">
      <c r="A3023">
        <f t="shared" si="144"/>
        <v>3022</v>
      </c>
      <c r="B3023" t="str">
        <f t="shared" ca="1" si="142"/>
        <v>tAhiw</v>
      </c>
      <c r="C3023" s="2">
        <f t="shared" ca="1" si="143"/>
        <v>40356.603695943799</v>
      </c>
    </row>
    <row r="3024" spans="1:3">
      <c r="A3024">
        <f t="shared" si="144"/>
        <v>3023</v>
      </c>
      <c r="B3024" t="str">
        <f t="shared" ca="1" si="142"/>
        <v>]TIys</v>
      </c>
      <c r="C3024" s="2">
        <f t="shared" ca="1" si="143"/>
        <v>40440.740019260469</v>
      </c>
    </row>
    <row r="3025" spans="1:3">
      <c r="A3025">
        <f t="shared" si="144"/>
        <v>3024</v>
      </c>
      <c r="B3025" t="str">
        <f t="shared" ca="1" si="142"/>
        <v>H[Vu\</v>
      </c>
      <c r="C3025" s="2">
        <f t="shared" ca="1" si="143"/>
        <v>39818.385351263809</v>
      </c>
    </row>
    <row r="3026" spans="1:3">
      <c r="A3026">
        <f t="shared" si="144"/>
        <v>3025</v>
      </c>
      <c r="B3026" t="str">
        <f t="shared" ca="1" si="142"/>
        <v>URn^f</v>
      </c>
      <c r="C3026" s="2">
        <f t="shared" ca="1" si="143"/>
        <v>40270.43349094411</v>
      </c>
    </row>
    <row r="3027" spans="1:3">
      <c r="A3027">
        <f t="shared" si="144"/>
        <v>3026</v>
      </c>
      <c r="B3027" t="str">
        <f t="shared" ca="1" si="142"/>
        <v>eLZuT</v>
      </c>
      <c r="C3027" s="2">
        <f t="shared" ca="1" si="143"/>
        <v>39670.050305723729</v>
      </c>
    </row>
    <row r="3028" spans="1:3">
      <c r="A3028">
        <f t="shared" si="144"/>
        <v>3027</v>
      </c>
      <c r="B3028" t="str">
        <f t="shared" ca="1" si="142"/>
        <v>A[SOP</v>
      </c>
      <c r="C3028" s="2">
        <f t="shared" ca="1" si="143"/>
        <v>40329.253370465362</v>
      </c>
    </row>
    <row r="3029" spans="1:3">
      <c r="A3029">
        <f t="shared" si="144"/>
        <v>3028</v>
      </c>
      <c r="B3029" t="str">
        <f t="shared" ca="1" si="142"/>
        <v>[rRLp</v>
      </c>
      <c r="C3029" s="2">
        <f t="shared" ca="1" si="143"/>
        <v>40306.828339342341</v>
      </c>
    </row>
    <row r="3030" spans="1:3">
      <c r="A3030">
        <f t="shared" si="144"/>
        <v>3029</v>
      </c>
      <c r="B3030" t="str">
        <f t="shared" ca="1" si="142"/>
        <v>hhZo`</v>
      </c>
      <c r="C3030" s="2">
        <f t="shared" ca="1" si="143"/>
        <v>40150.996223327733</v>
      </c>
    </row>
    <row r="3031" spans="1:3">
      <c r="A3031">
        <f t="shared" si="144"/>
        <v>3030</v>
      </c>
      <c r="B3031" t="str">
        <f t="shared" ca="1" si="142"/>
        <v>AcmtM</v>
      </c>
      <c r="C3031" s="2">
        <f t="shared" ca="1" si="143"/>
        <v>40293.533462205327</v>
      </c>
    </row>
    <row r="3032" spans="1:3">
      <c r="A3032">
        <f t="shared" si="144"/>
        <v>3031</v>
      </c>
      <c r="B3032" t="str">
        <f t="shared" ca="1" si="142"/>
        <v>GIaTW</v>
      </c>
      <c r="C3032" s="2">
        <f t="shared" ca="1" si="143"/>
        <v>40054.044055891703</v>
      </c>
    </row>
    <row r="3033" spans="1:3">
      <c r="A3033">
        <f t="shared" si="144"/>
        <v>3032</v>
      </c>
      <c r="B3033" t="str">
        <f t="shared" ca="1" si="142"/>
        <v>laYyQ</v>
      </c>
      <c r="C3033" s="2">
        <f t="shared" ca="1" si="143"/>
        <v>39680.856369670531</v>
      </c>
    </row>
    <row r="3034" spans="1:3">
      <c r="A3034">
        <f t="shared" si="144"/>
        <v>3033</v>
      </c>
      <c r="B3034" t="str">
        <f t="shared" ca="1" si="142"/>
        <v>WNmiO</v>
      </c>
      <c r="C3034" s="2">
        <f t="shared" ca="1" si="143"/>
        <v>40602.935436762986</v>
      </c>
    </row>
    <row r="3035" spans="1:3">
      <c r="A3035">
        <f t="shared" si="144"/>
        <v>3034</v>
      </c>
      <c r="B3035" t="str">
        <f t="shared" ca="1" si="142"/>
        <v>MhO\L</v>
      </c>
      <c r="C3035" s="2">
        <f t="shared" ca="1" si="143"/>
        <v>40008.249223261468</v>
      </c>
    </row>
    <row r="3036" spans="1:3">
      <c r="A3036">
        <f t="shared" si="144"/>
        <v>3035</v>
      </c>
      <c r="B3036" t="str">
        <f t="shared" ca="1" si="142"/>
        <v>JkGxl</v>
      </c>
      <c r="C3036" s="2">
        <f t="shared" ca="1" si="143"/>
        <v>40140.237464617807</v>
      </c>
    </row>
    <row r="3037" spans="1:3">
      <c r="A3037">
        <f t="shared" si="144"/>
        <v>3036</v>
      </c>
      <c r="B3037" t="str">
        <f t="shared" ca="1" si="142"/>
        <v>crtUD</v>
      </c>
      <c r="C3037" s="2">
        <f t="shared" ca="1" si="143"/>
        <v>39833.233765630306</v>
      </c>
    </row>
    <row r="3038" spans="1:3">
      <c r="A3038">
        <f t="shared" si="144"/>
        <v>3037</v>
      </c>
      <c r="B3038" t="str">
        <f t="shared" ca="1" si="142"/>
        <v>PAL`i</v>
      </c>
      <c r="C3038" s="2">
        <f t="shared" ca="1" si="143"/>
        <v>40065.105713724828</v>
      </c>
    </row>
    <row r="3039" spans="1:3">
      <c r="A3039">
        <f t="shared" si="144"/>
        <v>3038</v>
      </c>
      <c r="B3039" t="str">
        <f t="shared" ca="1" si="142"/>
        <v>RCnrJ</v>
      </c>
      <c r="C3039" s="2">
        <f t="shared" ca="1" si="143"/>
        <v>40205.867338936609</v>
      </c>
    </row>
    <row r="3040" spans="1:3">
      <c r="A3040">
        <f t="shared" si="144"/>
        <v>3039</v>
      </c>
      <c r="B3040" t="str">
        <f t="shared" ca="1" si="142"/>
        <v>RmGxY</v>
      </c>
      <c r="C3040" s="2">
        <f t="shared" ca="1" si="143"/>
        <v>40522.287902670636</v>
      </c>
    </row>
    <row r="3041" spans="1:3">
      <c r="A3041">
        <f t="shared" si="144"/>
        <v>3040</v>
      </c>
      <c r="B3041" t="str">
        <f t="shared" ca="1" si="142"/>
        <v>akEKO</v>
      </c>
      <c r="C3041" s="2">
        <f t="shared" ca="1" si="143"/>
        <v>40562.998165817684</v>
      </c>
    </row>
    <row r="3042" spans="1:3">
      <c r="A3042">
        <f t="shared" si="144"/>
        <v>3041</v>
      </c>
      <c r="B3042" t="str">
        <f t="shared" ca="1" si="142"/>
        <v>tqjGX</v>
      </c>
      <c r="C3042" s="2">
        <f t="shared" ca="1" si="143"/>
        <v>40244.152181489066</v>
      </c>
    </row>
    <row r="3043" spans="1:3">
      <c r="A3043">
        <f t="shared" si="144"/>
        <v>3042</v>
      </c>
      <c r="B3043" t="str">
        <f t="shared" ca="1" si="142"/>
        <v>qDUWm</v>
      </c>
      <c r="C3043" s="2">
        <f t="shared" ca="1" si="143"/>
        <v>39630.711970715405</v>
      </c>
    </row>
    <row r="3044" spans="1:3">
      <c r="A3044">
        <f t="shared" si="144"/>
        <v>3043</v>
      </c>
      <c r="B3044" t="str">
        <f t="shared" ca="1" si="142"/>
        <v>SjhUD</v>
      </c>
      <c r="C3044" s="2">
        <f t="shared" ca="1" si="143"/>
        <v>39747.480624119002</v>
      </c>
    </row>
    <row r="3045" spans="1:3">
      <c r="A3045">
        <f t="shared" si="144"/>
        <v>3044</v>
      </c>
      <c r="B3045" t="str">
        <f t="shared" ca="1" si="142"/>
        <v>d]OSl</v>
      </c>
      <c r="C3045" s="2">
        <f t="shared" ca="1" si="143"/>
        <v>39736.402232142704</v>
      </c>
    </row>
    <row r="3046" spans="1:3">
      <c r="A3046">
        <f t="shared" si="144"/>
        <v>3045</v>
      </c>
      <c r="B3046" t="str">
        <f t="shared" ca="1" si="142"/>
        <v>sLKaZ</v>
      </c>
      <c r="C3046" s="2">
        <f t="shared" ca="1" si="143"/>
        <v>39696.317877222195</v>
      </c>
    </row>
    <row r="3047" spans="1:3">
      <c r="A3047">
        <f t="shared" si="144"/>
        <v>3046</v>
      </c>
      <c r="B3047" t="str">
        <f t="shared" ca="1" si="142"/>
        <v>T\lAN</v>
      </c>
      <c r="C3047" s="2">
        <f t="shared" ca="1" si="143"/>
        <v>39864.482636657252</v>
      </c>
    </row>
    <row r="3048" spans="1:3">
      <c r="A3048">
        <f t="shared" si="144"/>
        <v>3047</v>
      </c>
      <c r="B3048" t="str">
        <f t="shared" ca="1" si="142"/>
        <v>OArSB</v>
      </c>
      <c r="C3048" s="2">
        <f t="shared" ca="1" si="143"/>
        <v>40098.61485081647</v>
      </c>
    </row>
    <row r="3049" spans="1:3">
      <c r="A3049">
        <f t="shared" si="144"/>
        <v>3048</v>
      </c>
      <c r="B3049" t="str">
        <f t="shared" ca="1" si="142"/>
        <v>_XOmg</v>
      </c>
      <c r="C3049" s="2">
        <f t="shared" ca="1" si="143"/>
        <v>40008.079643790188</v>
      </c>
    </row>
    <row r="3050" spans="1:3">
      <c r="A3050">
        <f t="shared" si="144"/>
        <v>3049</v>
      </c>
      <c r="B3050" t="str">
        <f t="shared" ca="1" si="142"/>
        <v>GpixJ</v>
      </c>
      <c r="C3050" s="2">
        <f t="shared" ca="1" si="143"/>
        <v>39870.421567541242</v>
      </c>
    </row>
    <row r="3051" spans="1:3">
      <c r="A3051">
        <f t="shared" si="144"/>
        <v>3050</v>
      </c>
      <c r="B3051" t="str">
        <f t="shared" ca="1" si="142"/>
        <v>A]fMo</v>
      </c>
      <c r="C3051" s="2">
        <f t="shared" ca="1" si="143"/>
        <v>40286.360132655427</v>
      </c>
    </row>
    <row r="3052" spans="1:3">
      <c r="A3052">
        <f t="shared" si="144"/>
        <v>3051</v>
      </c>
      <c r="B3052" t="str">
        <f t="shared" ca="1" si="142"/>
        <v>XkK[w</v>
      </c>
      <c r="C3052" s="2">
        <f t="shared" ca="1" si="143"/>
        <v>39947.64352930279</v>
      </c>
    </row>
    <row r="3053" spans="1:3">
      <c r="A3053">
        <f t="shared" si="144"/>
        <v>3052</v>
      </c>
      <c r="B3053" t="str">
        <f t="shared" ca="1" si="142"/>
        <v>TULVP</v>
      </c>
      <c r="C3053" s="2">
        <f t="shared" ca="1" si="143"/>
        <v>40475.083261913009</v>
      </c>
    </row>
    <row r="3054" spans="1:3">
      <c r="A3054">
        <f t="shared" si="144"/>
        <v>3053</v>
      </c>
      <c r="B3054" t="str">
        <f t="shared" ca="1" si="142"/>
        <v>sh`hb</v>
      </c>
      <c r="C3054" s="2">
        <f t="shared" ca="1" si="143"/>
        <v>39821.155384868784</v>
      </c>
    </row>
    <row r="3055" spans="1:3">
      <c r="A3055">
        <f t="shared" si="144"/>
        <v>3054</v>
      </c>
      <c r="B3055" t="str">
        <f t="shared" ca="1" si="142"/>
        <v>N]HHk</v>
      </c>
      <c r="C3055" s="2">
        <f t="shared" ca="1" si="143"/>
        <v>40348.757235608995</v>
      </c>
    </row>
    <row r="3056" spans="1:3">
      <c r="A3056">
        <f t="shared" si="144"/>
        <v>3055</v>
      </c>
      <c r="B3056" t="str">
        <f t="shared" ca="1" si="142"/>
        <v>MGRNr</v>
      </c>
      <c r="C3056" s="2">
        <f t="shared" ca="1" si="143"/>
        <v>40099.334514518996</v>
      </c>
    </row>
    <row r="3057" spans="1:3">
      <c r="A3057">
        <f t="shared" si="144"/>
        <v>3056</v>
      </c>
      <c r="B3057" t="str">
        <f t="shared" ca="1" si="142"/>
        <v>VwIsv</v>
      </c>
      <c r="C3057" s="2">
        <f t="shared" ca="1" si="143"/>
        <v>39807.924814553284</v>
      </c>
    </row>
    <row r="3058" spans="1:3">
      <c r="A3058">
        <f t="shared" si="144"/>
        <v>3057</v>
      </c>
      <c r="B3058" t="str">
        <f t="shared" ca="1" si="142"/>
        <v>eTmTx</v>
      </c>
      <c r="C3058" s="2">
        <f t="shared" ca="1" si="143"/>
        <v>40050.027726246393</v>
      </c>
    </row>
    <row r="3059" spans="1:3">
      <c r="A3059">
        <f t="shared" si="144"/>
        <v>3058</v>
      </c>
      <c r="B3059" t="str">
        <f t="shared" ca="1" si="142"/>
        <v>VAgo^</v>
      </c>
      <c r="C3059" s="2">
        <f t="shared" ca="1" si="143"/>
        <v>39823.628535086849</v>
      </c>
    </row>
    <row r="3060" spans="1:3">
      <c r="A3060">
        <f t="shared" si="144"/>
        <v>3059</v>
      </c>
      <c r="B3060" t="str">
        <f t="shared" ca="1" si="142"/>
        <v>bfyew</v>
      </c>
      <c r="C3060" s="2">
        <f t="shared" ca="1" si="143"/>
        <v>40392.63865487474</v>
      </c>
    </row>
    <row r="3061" spans="1:3">
      <c r="A3061">
        <f t="shared" si="144"/>
        <v>3060</v>
      </c>
      <c r="B3061" t="str">
        <f t="shared" ca="1" si="142"/>
        <v>CDfdt</v>
      </c>
      <c r="C3061" s="2">
        <f t="shared" ca="1" si="143"/>
        <v>39686.662756016725</v>
      </c>
    </row>
    <row r="3062" spans="1:3">
      <c r="A3062">
        <f t="shared" si="144"/>
        <v>3061</v>
      </c>
      <c r="B3062" t="str">
        <f t="shared" ca="1" si="142"/>
        <v>Pyrat</v>
      </c>
      <c r="C3062" s="2">
        <f t="shared" ca="1" si="143"/>
        <v>39682.351978119281</v>
      </c>
    </row>
    <row r="3063" spans="1:3">
      <c r="A3063">
        <f t="shared" si="144"/>
        <v>3062</v>
      </c>
      <c r="B3063" t="str">
        <f t="shared" ca="1" si="142"/>
        <v>Prrl]</v>
      </c>
      <c r="C3063" s="2">
        <f t="shared" ca="1" si="143"/>
        <v>40613.661658803816</v>
      </c>
    </row>
    <row r="3064" spans="1:3">
      <c r="A3064">
        <f t="shared" si="144"/>
        <v>3063</v>
      </c>
      <c r="B3064" t="str">
        <f t="shared" ca="1" si="142"/>
        <v>VuyZs</v>
      </c>
      <c r="C3064" s="2">
        <f t="shared" ca="1" si="143"/>
        <v>39841.948101879192</v>
      </c>
    </row>
    <row r="3065" spans="1:3">
      <c r="A3065">
        <f t="shared" si="144"/>
        <v>3064</v>
      </c>
      <c r="B3065" t="str">
        <f t="shared" ca="1" si="142"/>
        <v>_JqeJ</v>
      </c>
      <c r="C3065" s="2">
        <f t="shared" ca="1" si="143"/>
        <v>40337.545345090897</v>
      </c>
    </row>
    <row r="3066" spans="1:3">
      <c r="A3066">
        <f t="shared" si="144"/>
        <v>3065</v>
      </c>
      <c r="B3066" t="str">
        <f t="shared" ca="1" si="142"/>
        <v>NvWFT</v>
      </c>
      <c r="C3066" s="2">
        <f t="shared" ca="1" si="143"/>
        <v>39677.24498470316</v>
      </c>
    </row>
    <row r="3067" spans="1:3">
      <c r="A3067">
        <f t="shared" si="144"/>
        <v>3066</v>
      </c>
      <c r="B3067" t="str">
        <f t="shared" ca="1" si="142"/>
        <v>kps_J</v>
      </c>
      <c r="C3067" s="2">
        <f t="shared" ca="1" si="143"/>
        <v>40286.29932135946</v>
      </c>
    </row>
    <row r="3068" spans="1:3">
      <c r="A3068">
        <f t="shared" si="144"/>
        <v>3067</v>
      </c>
      <c r="B3068" t="str">
        <f t="shared" ca="1" si="142"/>
        <v>AeMAV</v>
      </c>
      <c r="C3068" s="2">
        <f t="shared" ca="1" si="143"/>
        <v>40388.40480438021</v>
      </c>
    </row>
    <row r="3069" spans="1:3">
      <c r="A3069">
        <f t="shared" si="144"/>
        <v>3068</v>
      </c>
      <c r="B3069" t="str">
        <f t="shared" ca="1" si="142"/>
        <v>fSSmF</v>
      </c>
      <c r="C3069" s="2">
        <f t="shared" ca="1" si="143"/>
        <v>40065.684042158959</v>
      </c>
    </row>
    <row r="3070" spans="1:3">
      <c r="A3070">
        <f t="shared" si="144"/>
        <v>3069</v>
      </c>
      <c r="B3070" t="str">
        <f t="shared" ca="1" si="142"/>
        <v>TYcNQ</v>
      </c>
      <c r="C3070" s="2">
        <f t="shared" ca="1" si="143"/>
        <v>39863.166756757986</v>
      </c>
    </row>
    <row r="3071" spans="1:3">
      <c r="A3071">
        <f t="shared" si="144"/>
        <v>3070</v>
      </c>
      <c r="B3071" t="str">
        <f t="shared" ca="1" si="142"/>
        <v>KOa_i</v>
      </c>
      <c r="C3071" s="2">
        <f t="shared" ca="1" si="143"/>
        <v>40595.961156444995</v>
      </c>
    </row>
    <row r="3072" spans="1:3">
      <c r="A3072">
        <f t="shared" si="144"/>
        <v>3071</v>
      </c>
      <c r="B3072" t="str">
        <f t="shared" ca="1" si="142"/>
        <v>vfHkD</v>
      </c>
      <c r="C3072" s="2">
        <f t="shared" ca="1" si="143"/>
        <v>39639.366984784923</v>
      </c>
    </row>
    <row r="3073" spans="1:3">
      <c r="A3073">
        <f t="shared" si="144"/>
        <v>3072</v>
      </c>
      <c r="B3073" t="str">
        <f t="shared" ca="1" si="142"/>
        <v>`]eyI</v>
      </c>
      <c r="C3073" s="2">
        <f t="shared" ca="1" si="143"/>
        <v>40623.722043787078</v>
      </c>
    </row>
    <row r="3074" spans="1:3">
      <c r="A3074">
        <f t="shared" si="144"/>
        <v>3073</v>
      </c>
      <c r="B3074" t="str">
        <f t="shared" ca="1" si="142"/>
        <v>LJlR]</v>
      </c>
      <c r="C3074" s="2">
        <f t="shared" ca="1" si="143"/>
        <v>40302.922623960607</v>
      </c>
    </row>
    <row r="3075" spans="1:3">
      <c r="A3075">
        <f t="shared" si="144"/>
        <v>3074</v>
      </c>
      <c r="B3075" t="str">
        <f t="shared" ref="B3075:B3138" ca="1" si="145">CHAR(TRUNC(RAND()* 57) + 65)&amp;CHAR(TRUNC(RAND()* 57) + 65)&amp;CHAR(TRUNC(RAND()* 57) + 65)&amp;CHAR(TRUNC(RAND()* 57) + 65)&amp;CHAR(TRUNC(RAND()* 57) + 65)</f>
        <v>m[^Qf</v>
      </c>
      <c r="C3075" s="2">
        <f t="shared" ref="C3075:C3138" ca="1" si="146">$F$1+RAND()*1000</f>
        <v>40396.617763015551</v>
      </c>
    </row>
    <row r="3076" spans="1:3">
      <c r="A3076">
        <f t="shared" si="144"/>
        <v>3075</v>
      </c>
      <c r="B3076" t="str">
        <f t="shared" ca="1" si="145"/>
        <v>S`y]M</v>
      </c>
      <c r="C3076" s="2">
        <f t="shared" ca="1" si="146"/>
        <v>40107.997550810163</v>
      </c>
    </row>
    <row r="3077" spans="1:3">
      <c r="A3077">
        <f t="shared" si="144"/>
        <v>3076</v>
      </c>
      <c r="B3077" t="str">
        <f t="shared" ca="1" si="145"/>
        <v>c\kBr</v>
      </c>
      <c r="C3077" s="2">
        <f t="shared" ca="1" si="146"/>
        <v>39756.470353354962</v>
      </c>
    </row>
    <row r="3078" spans="1:3">
      <c r="A3078">
        <f t="shared" si="144"/>
        <v>3077</v>
      </c>
      <c r="B3078" t="str">
        <f t="shared" ca="1" si="145"/>
        <v>GnI^n</v>
      </c>
      <c r="C3078" s="2">
        <f t="shared" ca="1" si="146"/>
        <v>40431.751323304634</v>
      </c>
    </row>
    <row r="3079" spans="1:3">
      <c r="A3079">
        <f t="shared" si="144"/>
        <v>3078</v>
      </c>
      <c r="B3079" t="str">
        <f t="shared" ca="1" si="145"/>
        <v>UKY^G</v>
      </c>
      <c r="C3079" s="2">
        <f t="shared" ca="1" si="146"/>
        <v>40079.803686823747</v>
      </c>
    </row>
    <row r="3080" spans="1:3">
      <c r="A3080">
        <f t="shared" si="144"/>
        <v>3079</v>
      </c>
      <c r="B3080" t="str">
        <f t="shared" ca="1" si="145"/>
        <v>E`yhM</v>
      </c>
      <c r="C3080" s="2">
        <f t="shared" ca="1" si="146"/>
        <v>39777.15719712351</v>
      </c>
    </row>
    <row r="3081" spans="1:3">
      <c r="A3081">
        <f t="shared" si="144"/>
        <v>3080</v>
      </c>
      <c r="B3081" t="str">
        <f t="shared" ca="1" si="145"/>
        <v>qbAZm</v>
      </c>
      <c r="C3081" s="2">
        <f t="shared" ca="1" si="146"/>
        <v>40422.17477204404</v>
      </c>
    </row>
    <row r="3082" spans="1:3">
      <c r="A3082">
        <f t="shared" si="144"/>
        <v>3081</v>
      </c>
      <c r="B3082" t="str">
        <f t="shared" ca="1" si="145"/>
        <v>qEvXY</v>
      </c>
      <c r="C3082" s="2">
        <f t="shared" ca="1" si="146"/>
        <v>40090.732037836555</v>
      </c>
    </row>
    <row r="3083" spans="1:3">
      <c r="A3083">
        <f t="shared" si="144"/>
        <v>3082</v>
      </c>
      <c r="B3083" t="str">
        <f t="shared" ca="1" si="145"/>
        <v>D\_TA</v>
      </c>
      <c r="C3083" s="2">
        <f t="shared" ca="1" si="146"/>
        <v>39774.262367818759</v>
      </c>
    </row>
    <row r="3084" spans="1:3">
      <c r="A3084">
        <f t="shared" si="144"/>
        <v>3083</v>
      </c>
      <c r="B3084" t="str">
        <f t="shared" ca="1" si="145"/>
        <v>sxCA_</v>
      </c>
      <c r="C3084" s="2">
        <f t="shared" ca="1" si="146"/>
        <v>40289.736854431889</v>
      </c>
    </row>
    <row r="3085" spans="1:3">
      <c r="A3085">
        <f t="shared" ref="A3085:A3148" si="147">A3084+1</f>
        <v>3084</v>
      </c>
      <c r="B3085" t="str">
        <f t="shared" ca="1" si="145"/>
        <v>pWAST</v>
      </c>
      <c r="C3085" s="2">
        <f t="shared" ca="1" si="146"/>
        <v>39821.799365581777</v>
      </c>
    </row>
    <row r="3086" spans="1:3">
      <c r="A3086">
        <f t="shared" si="147"/>
        <v>3085</v>
      </c>
      <c r="B3086" t="str">
        <f t="shared" ca="1" si="145"/>
        <v>HXayu</v>
      </c>
      <c r="C3086" s="2">
        <f t="shared" ca="1" si="146"/>
        <v>39636.386113256871</v>
      </c>
    </row>
    <row r="3087" spans="1:3">
      <c r="A3087">
        <f t="shared" si="147"/>
        <v>3086</v>
      </c>
      <c r="B3087" t="str">
        <f t="shared" ca="1" si="145"/>
        <v>CoOSq</v>
      </c>
      <c r="C3087" s="2">
        <f t="shared" ca="1" si="146"/>
        <v>40485.812793276746</v>
      </c>
    </row>
    <row r="3088" spans="1:3">
      <c r="A3088">
        <f t="shared" si="147"/>
        <v>3087</v>
      </c>
      <c r="B3088" t="str">
        <f t="shared" ca="1" si="145"/>
        <v>hATy]</v>
      </c>
      <c r="C3088" s="2">
        <f t="shared" ca="1" si="146"/>
        <v>39956.495266283222</v>
      </c>
    </row>
    <row r="3089" spans="1:3">
      <c r="A3089">
        <f t="shared" si="147"/>
        <v>3088</v>
      </c>
      <c r="B3089" t="str">
        <f t="shared" ca="1" si="145"/>
        <v>PSaKt</v>
      </c>
      <c r="C3089" s="2">
        <f t="shared" ca="1" si="146"/>
        <v>40428.062835119003</v>
      </c>
    </row>
    <row r="3090" spans="1:3">
      <c r="A3090">
        <f t="shared" si="147"/>
        <v>3089</v>
      </c>
      <c r="B3090" t="str">
        <f t="shared" ca="1" si="145"/>
        <v>CDDco</v>
      </c>
      <c r="C3090" s="2">
        <f t="shared" ca="1" si="146"/>
        <v>40304.849025194111</v>
      </c>
    </row>
    <row r="3091" spans="1:3">
      <c r="A3091">
        <f t="shared" si="147"/>
        <v>3090</v>
      </c>
      <c r="B3091" t="str">
        <f t="shared" ca="1" si="145"/>
        <v>iVEo[</v>
      </c>
      <c r="C3091" s="2">
        <f t="shared" ca="1" si="146"/>
        <v>40498.837419762007</v>
      </c>
    </row>
    <row r="3092" spans="1:3">
      <c r="A3092">
        <f t="shared" si="147"/>
        <v>3091</v>
      </c>
      <c r="B3092" t="str">
        <f t="shared" ca="1" si="145"/>
        <v>gdDQQ</v>
      </c>
      <c r="C3092" s="2">
        <f t="shared" ca="1" si="146"/>
        <v>39896.120899985457</v>
      </c>
    </row>
    <row r="3093" spans="1:3">
      <c r="A3093">
        <f t="shared" si="147"/>
        <v>3092</v>
      </c>
      <c r="B3093" t="str">
        <f t="shared" ca="1" si="145"/>
        <v>IEJoP</v>
      </c>
      <c r="C3093" s="2">
        <f t="shared" ca="1" si="146"/>
        <v>40565.869587913861</v>
      </c>
    </row>
    <row r="3094" spans="1:3">
      <c r="A3094">
        <f t="shared" si="147"/>
        <v>3093</v>
      </c>
      <c r="B3094" t="str">
        <f t="shared" ca="1" si="145"/>
        <v>voXys</v>
      </c>
      <c r="C3094" s="2">
        <f t="shared" ca="1" si="146"/>
        <v>40431.978306915975</v>
      </c>
    </row>
    <row r="3095" spans="1:3">
      <c r="A3095">
        <f t="shared" si="147"/>
        <v>3094</v>
      </c>
      <c r="B3095" t="str">
        <f t="shared" ca="1" si="145"/>
        <v>vsXsT</v>
      </c>
      <c r="C3095" s="2">
        <f t="shared" ca="1" si="146"/>
        <v>40478.792991719369</v>
      </c>
    </row>
    <row r="3096" spans="1:3">
      <c r="A3096">
        <f t="shared" si="147"/>
        <v>3095</v>
      </c>
      <c r="B3096" t="str">
        <f t="shared" ca="1" si="145"/>
        <v>WyofZ</v>
      </c>
      <c r="C3096" s="2">
        <f t="shared" ca="1" si="146"/>
        <v>39750.386806370538</v>
      </c>
    </row>
    <row r="3097" spans="1:3">
      <c r="A3097">
        <f t="shared" si="147"/>
        <v>3096</v>
      </c>
      <c r="B3097" t="str">
        <f t="shared" ca="1" si="145"/>
        <v>`coFC</v>
      </c>
      <c r="C3097" s="2">
        <f t="shared" ca="1" si="146"/>
        <v>40542.828794979054</v>
      </c>
    </row>
    <row r="3098" spans="1:3">
      <c r="A3098">
        <f t="shared" si="147"/>
        <v>3097</v>
      </c>
      <c r="B3098" t="str">
        <f t="shared" ca="1" si="145"/>
        <v>swM`c</v>
      </c>
      <c r="C3098" s="2">
        <f t="shared" ca="1" si="146"/>
        <v>40453.895431990626</v>
      </c>
    </row>
    <row r="3099" spans="1:3">
      <c r="A3099">
        <f t="shared" si="147"/>
        <v>3098</v>
      </c>
      <c r="B3099" t="str">
        <f t="shared" ca="1" si="145"/>
        <v>rsgeD</v>
      </c>
      <c r="C3099" s="2">
        <f t="shared" ca="1" si="146"/>
        <v>39912.421783280573</v>
      </c>
    </row>
    <row r="3100" spans="1:3">
      <c r="A3100">
        <f t="shared" si="147"/>
        <v>3099</v>
      </c>
      <c r="B3100" t="str">
        <f t="shared" ca="1" si="145"/>
        <v>QXnAB</v>
      </c>
      <c r="C3100" s="2">
        <f t="shared" ca="1" si="146"/>
        <v>39724.522853912371</v>
      </c>
    </row>
    <row r="3101" spans="1:3">
      <c r="A3101">
        <f t="shared" si="147"/>
        <v>3100</v>
      </c>
      <c r="B3101" t="str">
        <f t="shared" ca="1" si="145"/>
        <v>QU^eT</v>
      </c>
      <c r="C3101" s="2">
        <f t="shared" ca="1" si="146"/>
        <v>40355.347075324156</v>
      </c>
    </row>
    <row r="3102" spans="1:3">
      <c r="A3102">
        <f t="shared" si="147"/>
        <v>3101</v>
      </c>
      <c r="B3102" t="str">
        <f t="shared" ca="1" si="145"/>
        <v>R\RpD</v>
      </c>
      <c r="C3102" s="2">
        <f t="shared" ca="1" si="146"/>
        <v>40184.433214357436</v>
      </c>
    </row>
    <row r="3103" spans="1:3">
      <c r="A3103">
        <f t="shared" si="147"/>
        <v>3102</v>
      </c>
      <c r="B3103" t="str">
        <f t="shared" ca="1" si="145"/>
        <v>jCiGF</v>
      </c>
      <c r="C3103" s="2">
        <f t="shared" ca="1" si="146"/>
        <v>40131.165903530113</v>
      </c>
    </row>
    <row r="3104" spans="1:3">
      <c r="A3104">
        <f t="shared" si="147"/>
        <v>3103</v>
      </c>
      <c r="B3104" t="str">
        <f t="shared" ca="1" si="145"/>
        <v>gXpRm</v>
      </c>
      <c r="C3104" s="2">
        <f t="shared" ca="1" si="146"/>
        <v>40566.545006226173</v>
      </c>
    </row>
    <row r="3105" spans="1:3">
      <c r="A3105">
        <f t="shared" si="147"/>
        <v>3104</v>
      </c>
      <c r="B3105" t="str">
        <f t="shared" ca="1" si="145"/>
        <v>YCGIh</v>
      </c>
      <c r="C3105" s="2">
        <f t="shared" ca="1" si="146"/>
        <v>40003.315461240258</v>
      </c>
    </row>
    <row r="3106" spans="1:3">
      <c r="A3106">
        <f t="shared" si="147"/>
        <v>3105</v>
      </c>
      <c r="B3106" t="str">
        <f t="shared" ca="1" si="145"/>
        <v>BeTov</v>
      </c>
      <c r="C3106" s="2">
        <f t="shared" ca="1" si="146"/>
        <v>40204.007945491052</v>
      </c>
    </row>
    <row r="3107" spans="1:3">
      <c r="A3107">
        <f t="shared" si="147"/>
        <v>3106</v>
      </c>
      <c r="B3107" t="str">
        <f t="shared" ca="1" si="145"/>
        <v>qhkLI</v>
      </c>
      <c r="C3107" s="2">
        <f t="shared" ca="1" si="146"/>
        <v>40148.724000783754</v>
      </c>
    </row>
    <row r="3108" spans="1:3">
      <c r="A3108">
        <f t="shared" si="147"/>
        <v>3107</v>
      </c>
      <c r="B3108" t="str">
        <f t="shared" ca="1" si="145"/>
        <v>LLa`C</v>
      </c>
      <c r="C3108" s="2">
        <f t="shared" ca="1" si="146"/>
        <v>40479.621087462969</v>
      </c>
    </row>
    <row r="3109" spans="1:3">
      <c r="A3109">
        <f t="shared" si="147"/>
        <v>3108</v>
      </c>
      <c r="B3109" t="str">
        <f t="shared" ca="1" si="145"/>
        <v>jHtTf</v>
      </c>
      <c r="C3109" s="2">
        <f t="shared" ca="1" si="146"/>
        <v>40036.618252565953</v>
      </c>
    </row>
    <row r="3110" spans="1:3">
      <c r="A3110">
        <f t="shared" si="147"/>
        <v>3109</v>
      </c>
      <c r="B3110" t="str">
        <f t="shared" ca="1" si="145"/>
        <v>Vn[Ya</v>
      </c>
      <c r="C3110" s="2">
        <f t="shared" ca="1" si="146"/>
        <v>40284.227090493099</v>
      </c>
    </row>
    <row r="3111" spans="1:3">
      <c r="A3111">
        <f t="shared" si="147"/>
        <v>3110</v>
      </c>
      <c r="B3111" t="str">
        <f t="shared" ca="1" si="145"/>
        <v>vg_ti</v>
      </c>
      <c r="C3111" s="2">
        <f t="shared" ca="1" si="146"/>
        <v>39654.004778766743</v>
      </c>
    </row>
    <row r="3112" spans="1:3">
      <c r="A3112">
        <f t="shared" si="147"/>
        <v>3111</v>
      </c>
      <c r="B3112" t="str">
        <f t="shared" ca="1" si="145"/>
        <v>wAG_`</v>
      </c>
      <c r="C3112" s="2">
        <f t="shared" ca="1" si="146"/>
        <v>39815.408666862008</v>
      </c>
    </row>
    <row r="3113" spans="1:3">
      <c r="A3113">
        <f t="shared" si="147"/>
        <v>3112</v>
      </c>
      <c r="B3113" t="str">
        <f t="shared" ca="1" si="145"/>
        <v>cXvc]</v>
      </c>
      <c r="C3113" s="2">
        <f t="shared" ca="1" si="146"/>
        <v>39887.277408984213</v>
      </c>
    </row>
    <row r="3114" spans="1:3">
      <c r="A3114">
        <f t="shared" si="147"/>
        <v>3113</v>
      </c>
      <c r="B3114" t="str">
        <f t="shared" ca="1" si="145"/>
        <v>kfro[</v>
      </c>
      <c r="C3114" s="2">
        <f t="shared" ca="1" si="146"/>
        <v>40433.294329990626</v>
      </c>
    </row>
    <row r="3115" spans="1:3">
      <c r="A3115">
        <f t="shared" si="147"/>
        <v>3114</v>
      </c>
      <c r="B3115" t="str">
        <f t="shared" ca="1" si="145"/>
        <v>nLeqC</v>
      </c>
      <c r="C3115" s="2">
        <f t="shared" ca="1" si="146"/>
        <v>40421.559799512674</v>
      </c>
    </row>
    <row r="3116" spans="1:3">
      <c r="A3116">
        <f t="shared" si="147"/>
        <v>3115</v>
      </c>
      <c r="B3116" t="str">
        <f t="shared" ca="1" si="145"/>
        <v>yY^[q</v>
      </c>
      <c r="C3116" s="2">
        <f t="shared" ca="1" si="146"/>
        <v>40195.3531765058</v>
      </c>
    </row>
    <row r="3117" spans="1:3">
      <c r="A3117">
        <f t="shared" si="147"/>
        <v>3116</v>
      </c>
      <c r="B3117" t="str">
        <f t="shared" ca="1" si="145"/>
        <v>bTOT[</v>
      </c>
      <c r="C3117" s="2">
        <f t="shared" ca="1" si="146"/>
        <v>39783.737954158918</v>
      </c>
    </row>
    <row r="3118" spans="1:3">
      <c r="A3118">
        <f t="shared" si="147"/>
        <v>3117</v>
      </c>
      <c r="B3118" t="str">
        <f t="shared" ca="1" si="145"/>
        <v>qKx\r</v>
      </c>
      <c r="C3118" s="2">
        <f t="shared" ca="1" si="146"/>
        <v>39634.175160055842</v>
      </c>
    </row>
    <row r="3119" spans="1:3">
      <c r="A3119">
        <f t="shared" si="147"/>
        <v>3118</v>
      </c>
      <c r="B3119" t="str">
        <f t="shared" ca="1" si="145"/>
        <v>[ekjH</v>
      </c>
      <c r="C3119" s="2">
        <f t="shared" ca="1" si="146"/>
        <v>40542.596693490035</v>
      </c>
    </row>
    <row r="3120" spans="1:3">
      <c r="A3120">
        <f t="shared" si="147"/>
        <v>3119</v>
      </c>
      <c r="B3120" t="str">
        <f t="shared" ca="1" si="145"/>
        <v>kTbSt</v>
      </c>
      <c r="C3120" s="2">
        <f t="shared" ca="1" si="146"/>
        <v>40505.073726073628</v>
      </c>
    </row>
    <row r="3121" spans="1:3">
      <c r="A3121">
        <f t="shared" si="147"/>
        <v>3120</v>
      </c>
      <c r="B3121" t="str">
        <f t="shared" ca="1" si="145"/>
        <v>BUSTT</v>
      </c>
      <c r="C3121" s="2">
        <f t="shared" ca="1" si="146"/>
        <v>40442.650530366431</v>
      </c>
    </row>
    <row r="3122" spans="1:3">
      <c r="A3122">
        <f t="shared" si="147"/>
        <v>3121</v>
      </c>
      <c r="B3122" t="str">
        <f t="shared" ca="1" si="145"/>
        <v>hCqUe</v>
      </c>
      <c r="C3122" s="2">
        <f t="shared" ca="1" si="146"/>
        <v>39900.180490756706</v>
      </c>
    </row>
    <row r="3123" spans="1:3">
      <c r="A3123">
        <f t="shared" si="147"/>
        <v>3122</v>
      </c>
      <c r="B3123" t="str">
        <f t="shared" ca="1" si="145"/>
        <v>fvGHY</v>
      </c>
      <c r="C3123" s="2">
        <f t="shared" ca="1" si="146"/>
        <v>40427.205564993623</v>
      </c>
    </row>
    <row r="3124" spans="1:3">
      <c r="A3124">
        <f t="shared" si="147"/>
        <v>3123</v>
      </c>
      <c r="B3124" t="str">
        <f t="shared" ca="1" si="145"/>
        <v>Vw]Mf</v>
      </c>
      <c r="C3124" s="2">
        <f t="shared" ca="1" si="146"/>
        <v>40560.770805027554</v>
      </c>
    </row>
    <row r="3125" spans="1:3">
      <c r="A3125">
        <f t="shared" si="147"/>
        <v>3124</v>
      </c>
      <c r="B3125" t="str">
        <f t="shared" ca="1" si="145"/>
        <v>jQbSS</v>
      </c>
      <c r="C3125" s="2">
        <f t="shared" ca="1" si="146"/>
        <v>40045.264188208515</v>
      </c>
    </row>
    <row r="3126" spans="1:3">
      <c r="A3126">
        <f t="shared" si="147"/>
        <v>3125</v>
      </c>
      <c r="B3126" t="str">
        <f t="shared" ca="1" si="145"/>
        <v>i]nvb</v>
      </c>
      <c r="C3126" s="2">
        <f t="shared" ca="1" si="146"/>
        <v>40003.36052413068</v>
      </c>
    </row>
    <row r="3127" spans="1:3">
      <c r="A3127">
        <f t="shared" si="147"/>
        <v>3126</v>
      </c>
      <c r="B3127" t="str">
        <f t="shared" ca="1" si="145"/>
        <v>FQydv</v>
      </c>
      <c r="C3127" s="2">
        <f t="shared" ca="1" si="146"/>
        <v>40263.655232841171</v>
      </c>
    </row>
    <row r="3128" spans="1:3">
      <c r="A3128">
        <f t="shared" si="147"/>
        <v>3127</v>
      </c>
      <c r="B3128" t="str">
        <f t="shared" ca="1" si="145"/>
        <v>pdVZX</v>
      </c>
      <c r="C3128" s="2">
        <f t="shared" ca="1" si="146"/>
        <v>40499.994469022677</v>
      </c>
    </row>
    <row r="3129" spans="1:3">
      <c r="A3129">
        <f t="shared" si="147"/>
        <v>3128</v>
      </c>
      <c r="B3129" t="str">
        <f t="shared" ca="1" si="145"/>
        <v>knRPn</v>
      </c>
      <c r="C3129" s="2">
        <f t="shared" ca="1" si="146"/>
        <v>40597.399738529115</v>
      </c>
    </row>
    <row r="3130" spans="1:3">
      <c r="A3130">
        <f t="shared" si="147"/>
        <v>3129</v>
      </c>
      <c r="B3130" t="str">
        <f t="shared" ca="1" si="145"/>
        <v>MHogZ</v>
      </c>
      <c r="C3130" s="2">
        <f t="shared" ca="1" si="146"/>
        <v>40170.74091519144</v>
      </c>
    </row>
    <row r="3131" spans="1:3">
      <c r="A3131">
        <f t="shared" si="147"/>
        <v>3130</v>
      </c>
      <c r="B3131" t="str">
        <f t="shared" ca="1" si="145"/>
        <v>Y_KeF</v>
      </c>
      <c r="C3131" s="2">
        <f t="shared" ca="1" si="146"/>
        <v>39998.534811285121</v>
      </c>
    </row>
    <row r="3132" spans="1:3">
      <c r="A3132">
        <f t="shared" si="147"/>
        <v>3131</v>
      </c>
      <c r="B3132" t="str">
        <f t="shared" ca="1" si="145"/>
        <v>ASfId</v>
      </c>
      <c r="C3132" s="2">
        <f t="shared" ca="1" si="146"/>
        <v>40322.824627470349</v>
      </c>
    </row>
    <row r="3133" spans="1:3">
      <c r="A3133">
        <f t="shared" si="147"/>
        <v>3132</v>
      </c>
      <c r="B3133" t="str">
        <f t="shared" ca="1" si="145"/>
        <v>_Cb[M</v>
      </c>
      <c r="C3133" s="2">
        <f t="shared" ca="1" si="146"/>
        <v>40290.04003269902</v>
      </c>
    </row>
    <row r="3134" spans="1:3">
      <c r="A3134">
        <f t="shared" si="147"/>
        <v>3133</v>
      </c>
      <c r="B3134" t="str">
        <f t="shared" ca="1" si="145"/>
        <v>WBY]Y</v>
      </c>
      <c r="C3134" s="2">
        <f t="shared" ca="1" si="146"/>
        <v>40429.576270022248</v>
      </c>
    </row>
    <row r="3135" spans="1:3">
      <c r="A3135">
        <f t="shared" si="147"/>
        <v>3134</v>
      </c>
      <c r="B3135" t="str">
        <f t="shared" ca="1" si="145"/>
        <v>meYJ\</v>
      </c>
      <c r="C3135" s="2">
        <f t="shared" ca="1" si="146"/>
        <v>39852.021375175449</v>
      </c>
    </row>
    <row r="3136" spans="1:3">
      <c r="A3136">
        <f t="shared" si="147"/>
        <v>3135</v>
      </c>
      <c r="B3136" t="str">
        <f t="shared" ca="1" si="145"/>
        <v>^PhN[</v>
      </c>
      <c r="C3136" s="2">
        <f t="shared" ca="1" si="146"/>
        <v>40356.423020130118</v>
      </c>
    </row>
    <row r="3137" spans="1:3">
      <c r="A3137">
        <f t="shared" si="147"/>
        <v>3136</v>
      </c>
      <c r="B3137" t="str">
        <f t="shared" ca="1" si="145"/>
        <v>H\xob</v>
      </c>
      <c r="C3137" s="2">
        <f t="shared" ca="1" si="146"/>
        <v>40612.334074588129</v>
      </c>
    </row>
    <row r="3138" spans="1:3">
      <c r="A3138">
        <f t="shared" si="147"/>
        <v>3137</v>
      </c>
      <c r="B3138" t="str">
        <f t="shared" ca="1" si="145"/>
        <v>\_FHT</v>
      </c>
      <c r="C3138" s="2">
        <f t="shared" ca="1" si="146"/>
        <v>40004.091729684755</v>
      </c>
    </row>
    <row r="3139" spans="1:3">
      <c r="A3139">
        <f t="shared" si="147"/>
        <v>3138</v>
      </c>
      <c r="B3139" t="str">
        <f t="shared" ref="B3139:B3202" ca="1" si="148">CHAR(TRUNC(RAND()* 57) + 65)&amp;CHAR(TRUNC(RAND()* 57) + 65)&amp;CHAR(TRUNC(RAND()* 57) + 65)&amp;CHAR(TRUNC(RAND()* 57) + 65)&amp;CHAR(TRUNC(RAND()* 57) + 65)</f>
        <v>UxrWw</v>
      </c>
      <c r="C3139" s="2">
        <f t="shared" ref="C3139:C3202" ca="1" si="149">$F$1+RAND()*1000</f>
        <v>40357.830567426485</v>
      </c>
    </row>
    <row r="3140" spans="1:3">
      <c r="A3140">
        <f t="shared" si="147"/>
        <v>3139</v>
      </c>
      <c r="B3140" t="str">
        <f t="shared" ca="1" si="148"/>
        <v>n[dgA</v>
      </c>
      <c r="C3140" s="2">
        <f t="shared" ca="1" si="149"/>
        <v>39744.967250368158</v>
      </c>
    </row>
    <row r="3141" spans="1:3">
      <c r="A3141">
        <f t="shared" si="147"/>
        <v>3140</v>
      </c>
      <c r="B3141" t="str">
        <f t="shared" ca="1" si="148"/>
        <v>WoGFu</v>
      </c>
      <c r="C3141" s="2">
        <f t="shared" ca="1" si="149"/>
        <v>39959.559825119053</v>
      </c>
    </row>
    <row r="3142" spans="1:3">
      <c r="A3142">
        <f t="shared" si="147"/>
        <v>3141</v>
      </c>
      <c r="B3142" t="str">
        <f t="shared" ca="1" si="148"/>
        <v>^AdNT</v>
      </c>
      <c r="C3142" s="2">
        <f t="shared" ca="1" si="149"/>
        <v>40235.814751527963</v>
      </c>
    </row>
    <row r="3143" spans="1:3">
      <c r="A3143">
        <f t="shared" si="147"/>
        <v>3142</v>
      </c>
      <c r="B3143" t="str">
        <f t="shared" ca="1" si="148"/>
        <v>QotA_</v>
      </c>
      <c r="C3143" s="2">
        <f t="shared" ca="1" si="149"/>
        <v>40235.421004376898</v>
      </c>
    </row>
    <row r="3144" spans="1:3">
      <c r="A3144">
        <f t="shared" si="147"/>
        <v>3143</v>
      </c>
      <c r="B3144" t="str">
        <f t="shared" ca="1" si="148"/>
        <v>dqtrW</v>
      </c>
      <c r="C3144" s="2">
        <f t="shared" ca="1" si="149"/>
        <v>39648.782341530117</v>
      </c>
    </row>
    <row r="3145" spans="1:3">
      <c r="A3145">
        <f t="shared" si="147"/>
        <v>3144</v>
      </c>
      <c r="B3145" t="str">
        <f t="shared" ca="1" si="148"/>
        <v>_Jw_F</v>
      </c>
      <c r="C3145" s="2">
        <f t="shared" ca="1" si="149"/>
        <v>39882.103414170255</v>
      </c>
    </row>
    <row r="3146" spans="1:3">
      <c r="A3146">
        <f t="shared" si="147"/>
        <v>3145</v>
      </c>
      <c r="B3146" t="str">
        <f t="shared" ca="1" si="148"/>
        <v>AuxOP</v>
      </c>
      <c r="C3146" s="2">
        <f t="shared" ca="1" si="149"/>
        <v>39925.423300947026</v>
      </c>
    </row>
    <row r="3147" spans="1:3">
      <c r="A3147">
        <f t="shared" si="147"/>
        <v>3146</v>
      </c>
      <c r="B3147" t="str">
        <f t="shared" ca="1" si="148"/>
        <v>UQPNP</v>
      </c>
      <c r="C3147" s="2">
        <f t="shared" ca="1" si="149"/>
        <v>40331.940023187693</v>
      </c>
    </row>
    <row r="3148" spans="1:3">
      <c r="A3148">
        <f t="shared" si="147"/>
        <v>3147</v>
      </c>
      <c r="B3148" t="str">
        <f t="shared" ca="1" si="148"/>
        <v>_qnPS</v>
      </c>
      <c r="C3148" s="2">
        <f t="shared" ca="1" si="149"/>
        <v>40041.961761564475</v>
      </c>
    </row>
    <row r="3149" spans="1:3">
      <c r="A3149">
        <f t="shared" ref="A3149:A3212" si="150">A3148+1</f>
        <v>3148</v>
      </c>
      <c r="B3149" t="str">
        <f t="shared" ca="1" si="148"/>
        <v>FoDV\</v>
      </c>
      <c r="C3149" s="2">
        <f t="shared" ca="1" si="149"/>
        <v>39873.003415056795</v>
      </c>
    </row>
    <row r="3150" spans="1:3">
      <c r="A3150">
        <f t="shared" si="150"/>
        <v>3149</v>
      </c>
      <c r="B3150" t="str">
        <f t="shared" ca="1" si="148"/>
        <v>NWvBV</v>
      </c>
      <c r="C3150" s="2">
        <f t="shared" ca="1" si="149"/>
        <v>39801.374673856211</v>
      </c>
    </row>
    <row r="3151" spans="1:3">
      <c r="A3151">
        <f t="shared" si="150"/>
        <v>3150</v>
      </c>
      <c r="B3151" t="str">
        <f t="shared" ca="1" si="148"/>
        <v>]Ac[\</v>
      </c>
      <c r="C3151" s="2">
        <f t="shared" ca="1" si="149"/>
        <v>40197.060413886997</v>
      </c>
    </row>
    <row r="3152" spans="1:3">
      <c r="A3152">
        <f t="shared" si="150"/>
        <v>3151</v>
      </c>
      <c r="B3152" t="str">
        <f t="shared" ca="1" si="148"/>
        <v>qIlul</v>
      </c>
      <c r="C3152" s="2">
        <f t="shared" ca="1" si="149"/>
        <v>40216.434075682722</v>
      </c>
    </row>
    <row r="3153" spans="1:3">
      <c r="A3153">
        <f t="shared" si="150"/>
        <v>3152</v>
      </c>
      <c r="B3153" t="str">
        <f t="shared" ca="1" si="148"/>
        <v>eGMl^</v>
      </c>
      <c r="C3153" s="2">
        <f t="shared" ca="1" si="149"/>
        <v>39784.364836480658</v>
      </c>
    </row>
    <row r="3154" spans="1:3">
      <c r="A3154">
        <f t="shared" si="150"/>
        <v>3153</v>
      </c>
      <c r="B3154" t="str">
        <f t="shared" ca="1" si="148"/>
        <v>Vyx`k</v>
      </c>
      <c r="C3154" s="2">
        <f t="shared" ca="1" si="149"/>
        <v>39970.175510878202</v>
      </c>
    </row>
    <row r="3155" spans="1:3">
      <c r="A3155">
        <f t="shared" si="150"/>
        <v>3154</v>
      </c>
      <c r="B3155" t="str">
        <f t="shared" ca="1" si="148"/>
        <v>mayi]</v>
      </c>
      <c r="C3155" s="2">
        <f t="shared" ca="1" si="149"/>
        <v>39685.949527883262</v>
      </c>
    </row>
    <row r="3156" spans="1:3">
      <c r="A3156">
        <f t="shared" si="150"/>
        <v>3155</v>
      </c>
      <c r="B3156" t="str">
        <f t="shared" ca="1" si="148"/>
        <v>qCeER</v>
      </c>
      <c r="C3156" s="2">
        <f t="shared" ca="1" si="149"/>
        <v>40029.420582025632</v>
      </c>
    </row>
    <row r="3157" spans="1:3">
      <c r="A3157">
        <f t="shared" si="150"/>
        <v>3156</v>
      </c>
      <c r="B3157" t="str">
        <f t="shared" ca="1" si="148"/>
        <v>cDKCK</v>
      </c>
      <c r="C3157" s="2">
        <f t="shared" ca="1" si="149"/>
        <v>39660.80758293729</v>
      </c>
    </row>
    <row r="3158" spans="1:3">
      <c r="A3158">
        <f t="shared" si="150"/>
        <v>3157</v>
      </c>
      <c r="B3158" t="str">
        <f t="shared" ca="1" si="148"/>
        <v>RnyZJ</v>
      </c>
      <c r="C3158" s="2">
        <f t="shared" ca="1" si="149"/>
        <v>40565.646727401239</v>
      </c>
    </row>
    <row r="3159" spans="1:3">
      <c r="A3159">
        <f t="shared" si="150"/>
        <v>3158</v>
      </c>
      <c r="B3159" t="str">
        <f t="shared" ca="1" si="148"/>
        <v>muiJA</v>
      </c>
      <c r="C3159" s="2">
        <f t="shared" ca="1" si="149"/>
        <v>40343.615319470795</v>
      </c>
    </row>
    <row r="3160" spans="1:3">
      <c r="A3160">
        <f t="shared" si="150"/>
        <v>3159</v>
      </c>
      <c r="B3160" t="str">
        <f t="shared" ca="1" si="148"/>
        <v>EcJiv</v>
      </c>
      <c r="C3160" s="2">
        <f t="shared" ca="1" si="149"/>
        <v>40430.646017831445</v>
      </c>
    </row>
    <row r="3161" spans="1:3">
      <c r="A3161">
        <f t="shared" si="150"/>
        <v>3160</v>
      </c>
      <c r="B3161" t="str">
        <f t="shared" ca="1" si="148"/>
        <v>^tUaD</v>
      </c>
      <c r="C3161" s="2">
        <f t="shared" ca="1" si="149"/>
        <v>39672.219381309427</v>
      </c>
    </row>
    <row r="3162" spans="1:3">
      <c r="A3162">
        <f t="shared" si="150"/>
        <v>3161</v>
      </c>
      <c r="B3162" t="str">
        <f t="shared" ca="1" si="148"/>
        <v>dGDRa</v>
      </c>
      <c r="C3162" s="2">
        <f t="shared" ca="1" si="149"/>
        <v>39799.560875052615</v>
      </c>
    </row>
    <row r="3163" spans="1:3">
      <c r="A3163">
        <f t="shared" si="150"/>
        <v>3162</v>
      </c>
      <c r="B3163" t="str">
        <f t="shared" ca="1" si="148"/>
        <v>SmU_O</v>
      </c>
      <c r="C3163" s="2">
        <f t="shared" ca="1" si="149"/>
        <v>39705.159099528923</v>
      </c>
    </row>
    <row r="3164" spans="1:3">
      <c r="A3164">
        <f t="shared" si="150"/>
        <v>3163</v>
      </c>
      <c r="B3164" t="str">
        <f t="shared" ca="1" si="148"/>
        <v>^ryNV</v>
      </c>
      <c r="C3164" s="2">
        <f t="shared" ca="1" si="149"/>
        <v>40039.429920049864</v>
      </c>
    </row>
    <row r="3165" spans="1:3">
      <c r="A3165">
        <f t="shared" si="150"/>
        <v>3164</v>
      </c>
      <c r="B3165" t="str">
        <f t="shared" ca="1" si="148"/>
        <v>CiJK_</v>
      </c>
      <c r="C3165" s="2">
        <f t="shared" ca="1" si="149"/>
        <v>40248.517395814</v>
      </c>
    </row>
    <row r="3166" spans="1:3">
      <c r="A3166">
        <f t="shared" si="150"/>
        <v>3165</v>
      </c>
      <c r="B3166" t="str">
        <f t="shared" ca="1" si="148"/>
        <v>YZjxX</v>
      </c>
      <c r="C3166" s="2">
        <f t="shared" ca="1" si="149"/>
        <v>40488.214600597625</v>
      </c>
    </row>
    <row r="3167" spans="1:3">
      <c r="A3167">
        <f t="shared" si="150"/>
        <v>3166</v>
      </c>
      <c r="B3167" t="str">
        <f t="shared" ca="1" si="148"/>
        <v>hlKHt</v>
      </c>
      <c r="C3167" s="2">
        <f t="shared" ca="1" si="149"/>
        <v>39719.057975948184</v>
      </c>
    </row>
    <row r="3168" spans="1:3">
      <c r="A3168">
        <f t="shared" si="150"/>
        <v>3167</v>
      </c>
      <c r="B3168" t="str">
        <f t="shared" ca="1" si="148"/>
        <v>gynbw</v>
      </c>
      <c r="C3168" s="2">
        <f t="shared" ca="1" si="149"/>
        <v>39890.512022166273</v>
      </c>
    </row>
    <row r="3169" spans="1:3">
      <c r="A3169">
        <f t="shared" si="150"/>
        <v>3168</v>
      </c>
      <c r="B3169" t="str">
        <f t="shared" ca="1" si="148"/>
        <v>gxhII</v>
      </c>
      <c r="C3169" s="2">
        <f t="shared" ca="1" si="149"/>
        <v>40171.448241616512</v>
      </c>
    </row>
    <row r="3170" spans="1:3">
      <c r="A3170">
        <f t="shared" si="150"/>
        <v>3169</v>
      </c>
      <c r="B3170" t="str">
        <f t="shared" ca="1" si="148"/>
        <v>DePZL</v>
      </c>
      <c r="C3170" s="2">
        <f t="shared" ca="1" si="149"/>
        <v>39877.470589915996</v>
      </c>
    </row>
    <row r="3171" spans="1:3">
      <c r="A3171">
        <f t="shared" si="150"/>
        <v>3170</v>
      </c>
      <c r="B3171" t="str">
        <f t="shared" ca="1" si="148"/>
        <v>p`Tgc</v>
      </c>
      <c r="C3171" s="2">
        <f t="shared" ca="1" si="149"/>
        <v>40585.695798691726</v>
      </c>
    </row>
    <row r="3172" spans="1:3">
      <c r="A3172">
        <f t="shared" si="150"/>
        <v>3171</v>
      </c>
      <c r="B3172" t="str">
        <f t="shared" ca="1" si="148"/>
        <v>BtgMA</v>
      </c>
      <c r="C3172" s="2">
        <f t="shared" ca="1" si="149"/>
        <v>40331.509910278422</v>
      </c>
    </row>
    <row r="3173" spans="1:3">
      <c r="A3173">
        <f t="shared" si="150"/>
        <v>3172</v>
      </c>
      <c r="B3173" t="str">
        <f t="shared" ca="1" si="148"/>
        <v>[mGMT</v>
      </c>
      <c r="C3173" s="2">
        <f t="shared" ca="1" si="149"/>
        <v>39768.465132728219</v>
      </c>
    </row>
    <row r="3174" spans="1:3">
      <c r="A3174">
        <f t="shared" si="150"/>
        <v>3173</v>
      </c>
      <c r="B3174" t="str">
        <f t="shared" ca="1" si="148"/>
        <v>Nutld</v>
      </c>
      <c r="C3174" s="2">
        <f t="shared" ca="1" si="149"/>
        <v>39997.520448305389</v>
      </c>
    </row>
    <row r="3175" spans="1:3">
      <c r="A3175">
        <f t="shared" si="150"/>
        <v>3174</v>
      </c>
      <c r="B3175" t="str">
        <f t="shared" ca="1" si="148"/>
        <v>yxf_x</v>
      </c>
      <c r="C3175" s="2">
        <f t="shared" ca="1" si="149"/>
        <v>40347.037052129148</v>
      </c>
    </row>
    <row r="3176" spans="1:3">
      <c r="A3176">
        <f t="shared" si="150"/>
        <v>3175</v>
      </c>
      <c r="B3176" t="str">
        <f t="shared" ca="1" si="148"/>
        <v>pwTiv</v>
      </c>
      <c r="C3176" s="2">
        <f t="shared" ca="1" si="149"/>
        <v>40074.238071274616</v>
      </c>
    </row>
    <row r="3177" spans="1:3">
      <c r="A3177">
        <f t="shared" si="150"/>
        <v>3176</v>
      </c>
      <c r="B3177" t="str">
        <f t="shared" ca="1" si="148"/>
        <v>hxDiA</v>
      </c>
      <c r="C3177" s="2">
        <f t="shared" ca="1" si="149"/>
        <v>39973.87820643335</v>
      </c>
    </row>
    <row r="3178" spans="1:3">
      <c r="A3178">
        <f t="shared" si="150"/>
        <v>3177</v>
      </c>
      <c r="B3178" t="str">
        <f t="shared" ca="1" si="148"/>
        <v>u`itj</v>
      </c>
      <c r="C3178" s="2">
        <f t="shared" ca="1" si="149"/>
        <v>40075.327888476844</v>
      </c>
    </row>
    <row r="3179" spans="1:3">
      <c r="A3179">
        <f t="shared" si="150"/>
        <v>3178</v>
      </c>
      <c r="B3179" t="str">
        <f t="shared" ca="1" si="148"/>
        <v>UcpWA</v>
      </c>
      <c r="C3179" s="2">
        <f t="shared" ca="1" si="149"/>
        <v>40021.755965485776</v>
      </c>
    </row>
    <row r="3180" spans="1:3">
      <c r="A3180">
        <f t="shared" si="150"/>
        <v>3179</v>
      </c>
      <c r="B3180" t="str">
        <f t="shared" ca="1" si="148"/>
        <v>jkOIO</v>
      </c>
      <c r="C3180" s="2">
        <f t="shared" ca="1" si="149"/>
        <v>40418.043922128258</v>
      </c>
    </row>
    <row r="3181" spans="1:3">
      <c r="A3181">
        <f t="shared" si="150"/>
        <v>3180</v>
      </c>
      <c r="B3181" t="str">
        <f t="shared" ca="1" si="148"/>
        <v>o`GRm</v>
      </c>
      <c r="C3181" s="2">
        <f t="shared" ca="1" si="149"/>
        <v>40291.228506125757</v>
      </c>
    </row>
    <row r="3182" spans="1:3">
      <c r="A3182">
        <f t="shared" si="150"/>
        <v>3181</v>
      </c>
      <c r="B3182" t="str">
        <f t="shared" ca="1" si="148"/>
        <v>^`\o[</v>
      </c>
      <c r="C3182" s="2">
        <f t="shared" ca="1" si="149"/>
        <v>40282.162869205516</v>
      </c>
    </row>
    <row r="3183" spans="1:3">
      <c r="A3183">
        <f t="shared" si="150"/>
        <v>3182</v>
      </c>
      <c r="B3183" t="str">
        <f t="shared" ca="1" si="148"/>
        <v>RT]Rg</v>
      </c>
      <c r="C3183" s="2">
        <f t="shared" ca="1" si="149"/>
        <v>40393.067659896682</v>
      </c>
    </row>
    <row r="3184" spans="1:3">
      <c r="A3184">
        <f t="shared" si="150"/>
        <v>3183</v>
      </c>
      <c r="B3184" t="str">
        <f t="shared" ca="1" si="148"/>
        <v>Kjubc</v>
      </c>
      <c r="C3184" s="2">
        <f t="shared" ca="1" si="149"/>
        <v>40436.940044979659</v>
      </c>
    </row>
    <row r="3185" spans="1:3">
      <c r="A3185">
        <f t="shared" si="150"/>
        <v>3184</v>
      </c>
      <c r="B3185" t="str">
        <f t="shared" ca="1" si="148"/>
        <v>wCkQF</v>
      </c>
      <c r="C3185" s="2">
        <f t="shared" ca="1" si="149"/>
        <v>40129.626503000603</v>
      </c>
    </row>
    <row r="3186" spans="1:3">
      <c r="A3186">
        <f t="shared" si="150"/>
        <v>3185</v>
      </c>
      <c r="B3186" t="str">
        <f t="shared" ca="1" si="148"/>
        <v>s]\IA</v>
      </c>
      <c r="C3186" s="2">
        <f t="shared" ca="1" si="149"/>
        <v>40095.602301340572</v>
      </c>
    </row>
    <row r="3187" spans="1:3">
      <c r="A3187">
        <f t="shared" si="150"/>
        <v>3186</v>
      </c>
      <c r="B3187" t="str">
        <f t="shared" ca="1" si="148"/>
        <v>w`ShA</v>
      </c>
      <c r="C3187" s="2">
        <f t="shared" ca="1" si="149"/>
        <v>40140.088160314102</v>
      </c>
    </row>
    <row r="3188" spans="1:3">
      <c r="A3188">
        <f t="shared" si="150"/>
        <v>3187</v>
      </c>
      <c r="B3188" t="str">
        <f t="shared" ca="1" si="148"/>
        <v>VHo\P</v>
      </c>
      <c r="C3188" s="2">
        <f t="shared" ca="1" si="149"/>
        <v>40287.968603769608</v>
      </c>
    </row>
    <row r="3189" spans="1:3">
      <c r="A3189">
        <f t="shared" si="150"/>
        <v>3188</v>
      </c>
      <c r="B3189" t="str">
        <f t="shared" ca="1" si="148"/>
        <v>YGknf</v>
      </c>
      <c r="C3189" s="2">
        <f t="shared" ca="1" si="149"/>
        <v>40411.693546331757</v>
      </c>
    </row>
    <row r="3190" spans="1:3">
      <c r="A3190">
        <f t="shared" si="150"/>
        <v>3189</v>
      </c>
      <c r="B3190" t="str">
        <f t="shared" ca="1" si="148"/>
        <v>yiBIN</v>
      </c>
      <c r="C3190" s="2">
        <f t="shared" ca="1" si="149"/>
        <v>39671.880750317636</v>
      </c>
    </row>
    <row r="3191" spans="1:3">
      <c r="A3191">
        <f t="shared" si="150"/>
        <v>3190</v>
      </c>
      <c r="B3191" t="str">
        <f t="shared" ca="1" si="148"/>
        <v>RyBQg</v>
      </c>
      <c r="C3191" s="2">
        <f t="shared" ca="1" si="149"/>
        <v>39936.513590602866</v>
      </c>
    </row>
    <row r="3192" spans="1:3">
      <c r="A3192">
        <f t="shared" si="150"/>
        <v>3191</v>
      </c>
      <c r="B3192" t="str">
        <f t="shared" ca="1" si="148"/>
        <v>xZrDm</v>
      </c>
      <c r="C3192" s="2">
        <f t="shared" ca="1" si="149"/>
        <v>39683.49797620895</v>
      </c>
    </row>
    <row r="3193" spans="1:3">
      <c r="A3193">
        <f t="shared" si="150"/>
        <v>3192</v>
      </c>
      <c r="B3193" t="str">
        <f t="shared" ca="1" si="148"/>
        <v>yEfQX</v>
      </c>
      <c r="C3193" s="2">
        <f t="shared" ca="1" si="149"/>
        <v>39641.691607863417</v>
      </c>
    </row>
    <row r="3194" spans="1:3">
      <c r="A3194">
        <f t="shared" si="150"/>
        <v>3193</v>
      </c>
      <c r="B3194" t="str">
        <f t="shared" ca="1" si="148"/>
        <v>be\Bv</v>
      </c>
      <c r="C3194" s="2">
        <f t="shared" ca="1" si="149"/>
        <v>40014.001273732996</v>
      </c>
    </row>
    <row r="3195" spans="1:3">
      <c r="A3195">
        <f t="shared" si="150"/>
        <v>3194</v>
      </c>
      <c r="B3195" t="str">
        <f t="shared" ca="1" si="148"/>
        <v>uxDlX</v>
      </c>
      <c r="C3195" s="2">
        <f t="shared" ca="1" si="149"/>
        <v>40359.022929553343</v>
      </c>
    </row>
    <row r="3196" spans="1:3">
      <c r="A3196">
        <f t="shared" si="150"/>
        <v>3195</v>
      </c>
      <c r="B3196" t="str">
        <f t="shared" ca="1" si="148"/>
        <v>kylpS</v>
      </c>
      <c r="C3196" s="2">
        <f t="shared" ca="1" si="149"/>
        <v>40236.708256924525</v>
      </c>
    </row>
    <row r="3197" spans="1:3">
      <c r="A3197">
        <f t="shared" si="150"/>
        <v>3196</v>
      </c>
      <c r="B3197" t="str">
        <f t="shared" ca="1" si="148"/>
        <v>RS^oy</v>
      </c>
      <c r="C3197" s="2">
        <f t="shared" ca="1" si="149"/>
        <v>39692.509290447655</v>
      </c>
    </row>
    <row r="3198" spans="1:3">
      <c r="A3198">
        <f t="shared" si="150"/>
        <v>3197</v>
      </c>
      <c r="B3198" t="str">
        <f t="shared" ca="1" si="148"/>
        <v>\KxgK</v>
      </c>
      <c r="C3198" s="2">
        <f t="shared" ca="1" si="149"/>
        <v>40231.051237427077</v>
      </c>
    </row>
    <row r="3199" spans="1:3">
      <c r="A3199">
        <f t="shared" si="150"/>
        <v>3198</v>
      </c>
      <c r="B3199" t="str">
        <f t="shared" ca="1" si="148"/>
        <v>WLpRq</v>
      </c>
      <c r="C3199" s="2">
        <f t="shared" ca="1" si="149"/>
        <v>40096.757830735536</v>
      </c>
    </row>
    <row r="3200" spans="1:3">
      <c r="A3200">
        <f t="shared" si="150"/>
        <v>3199</v>
      </c>
      <c r="B3200" t="str">
        <f t="shared" ca="1" si="148"/>
        <v>OKRTj</v>
      </c>
      <c r="C3200" s="2">
        <f t="shared" ca="1" si="149"/>
        <v>40535.62801623148</v>
      </c>
    </row>
    <row r="3201" spans="1:3">
      <c r="A3201">
        <f t="shared" si="150"/>
        <v>3200</v>
      </c>
      <c r="B3201" t="str">
        <f t="shared" ca="1" si="148"/>
        <v>dIFdt</v>
      </c>
      <c r="C3201" s="2">
        <f t="shared" ca="1" si="149"/>
        <v>39825.051047302717</v>
      </c>
    </row>
    <row r="3202" spans="1:3">
      <c r="A3202">
        <f t="shared" si="150"/>
        <v>3201</v>
      </c>
      <c r="B3202" t="str">
        <f t="shared" ca="1" si="148"/>
        <v>HTxKJ</v>
      </c>
      <c r="C3202" s="2">
        <f t="shared" ca="1" si="149"/>
        <v>39648.018503313418</v>
      </c>
    </row>
    <row r="3203" spans="1:3">
      <c r="A3203">
        <f t="shared" si="150"/>
        <v>3202</v>
      </c>
      <c r="B3203" t="str">
        <f t="shared" ref="B3203:B3266" ca="1" si="151">CHAR(TRUNC(RAND()* 57) + 65)&amp;CHAR(TRUNC(RAND()* 57) + 65)&amp;CHAR(TRUNC(RAND()* 57) + 65)&amp;CHAR(TRUNC(RAND()* 57) + 65)&amp;CHAR(TRUNC(RAND()* 57) + 65)</f>
        <v>rRgmn</v>
      </c>
      <c r="C3203" s="2">
        <f t="shared" ref="C3203:C3266" ca="1" si="152">$F$1+RAND()*1000</f>
        <v>40034.320556631523</v>
      </c>
    </row>
    <row r="3204" spans="1:3">
      <c r="A3204">
        <f t="shared" si="150"/>
        <v>3203</v>
      </c>
      <c r="B3204" t="str">
        <f t="shared" ca="1" si="151"/>
        <v>leN[P</v>
      </c>
      <c r="C3204" s="2">
        <f t="shared" ca="1" si="152"/>
        <v>40272.575354470158</v>
      </c>
    </row>
    <row r="3205" spans="1:3">
      <c r="A3205">
        <f t="shared" si="150"/>
        <v>3204</v>
      </c>
      <c r="B3205" t="str">
        <f t="shared" ca="1" si="151"/>
        <v>_NGiI</v>
      </c>
      <c r="C3205" s="2">
        <f t="shared" ca="1" si="152"/>
        <v>40120.067604127238</v>
      </c>
    </row>
    <row r="3206" spans="1:3">
      <c r="A3206">
        <f t="shared" si="150"/>
        <v>3205</v>
      </c>
      <c r="B3206" t="str">
        <f t="shared" ca="1" si="151"/>
        <v>Kkqti</v>
      </c>
      <c r="C3206" s="2">
        <f t="shared" ca="1" si="152"/>
        <v>39995.761506305011</v>
      </c>
    </row>
    <row r="3207" spans="1:3">
      <c r="A3207">
        <f t="shared" si="150"/>
        <v>3206</v>
      </c>
      <c r="B3207" t="str">
        <f t="shared" ca="1" si="151"/>
        <v>\t[^K</v>
      </c>
      <c r="C3207" s="2">
        <f t="shared" ca="1" si="152"/>
        <v>40069.306043776218</v>
      </c>
    </row>
    <row r="3208" spans="1:3">
      <c r="A3208">
        <f t="shared" si="150"/>
        <v>3207</v>
      </c>
      <c r="B3208" t="str">
        <f t="shared" ca="1" si="151"/>
        <v>KkIBI</v>
      </c>
      <c r="C3208" s="2">
        <f t="shared" ca="1" si="152"/>
        <v>40394.38524046282</v>
      </c>
    </row>
    <row r="3209" spans="1:3">
      <c r="A3209">
        <f t="shared" si="150"/>
        <v>3208</v>
      </c>
      <c r="B3209" t="str">
        <f t="shared" ca="1" si="151"/>
        <v>]wMHm</v>
      </c>
      <c r="C3209" s="2">
        <f t="shared" ca="1" si="152"/>
        <v>40177.997340831193</v>
      </c>
    </row>
    <row r="3210" spans="1:3">
      <c r="A3210">
        <f t="shared" si="150"/>
        <v>3209</v>
      </c>
      <c r="B3210" t="str">
        <f t="shared" ca="1" si="151"/>
        <v>NTDFq</v>
      </c>
      <c r="C3210" s="2">
        <f t="shared" ca="1" si="152"/>
        <v>39841.816270140138</v>
      </c>
    </row>
    <row r="3211" spans="1:3">
      <c r="A3211">
        <f t="shared" si="150"/>
        <v>3210</v>
      </c>
      <c r="B3211" t="str">
        <f t="shared" ca="1" si="151"/>
        <v>iQBVv</v>
      </c>
      <c r="C3211" s="2">
        <f t="shared" ca="1" si="152"/>
        <v>39671.096229266463</v>
      </c>
    </row>
    <row r="3212" spans="1:3">
      <c r="A3212">
        <f t="shared" si="150"/>
        <v>3211</v>
      </c>
      <c r="B3212" t="str">
        <f t="shared" ca="1" si="151"/>
        <v>PHxlb</v>
      </c>
      <c r="C3212" s="2">
        <f t="shared" ca="1" si="152"/>
        <v>40569.188620600566</v>
      </c>
    </row>
    <row r="3213" spans="1:3">
      <c r="A3213">
        <f t="shared" ref="A3213:A3276" si="153">A3212+1</f>
        <v>3212</v>
      </c>
      <c r="B3213" t="str">
        <f t="shared" ca="1" si="151"/>
        <v>AVL`m</v>
      </c>
      <c r="C3213" s="2">
        <f t="shared" ca="1" si="152"/>
        <v>39996.24638341002</v>
      </c>
    </row>
    <row r="3214" spans="1:3">
      <c r="A3214">
        <f t="shared" si="153"/>
        <v>3213</v>
      </c>
      <c r="B3214" t="str">
        <f t="shared" ca="1" si="151"/>
        <v>ZAFdE</v>
      </c>
      <c r="C3214" s="2">
        <f t="shared" ca="1" si="152"/>
        <v>40615.76349080597</v>
      </c>
    </row>
    <row r="3215" spans="1:3">
      <c r="A3215">
        <f t="shared" si="153"/>
        <v>3214</v>
      </c>
      <c r="B3215" t="str">
        <f t="shared" ca="1" si="151"/>
        <v>edwTD</v>
      </c>
      <c r="C3215" s="2">
        <f t="shared" ca="1" si="152"/>
        <v>40530.172271113865</v>
      </c>
    </row>
    <row r="3216" spans="1:3">
      <c r="A3216">
        <f t="shared" si="153"/>
        <v>3215</v>
      </c>
      <c r="B3216" t="str">
        <f t="shared" ca="1" si="151"/>
        <v>AkG_y</v>
      </c>
      <c r="C3216" s="2">
        <f t="shared" ca="1" si="152"/>
        <v>40159.251549310837</v>
      </c>
    </row>
    <row r="3217" spans="1:3">
      <c r="A3217">
        <f t="shared" si="153"/>
        <v>3216</v>
      </c>
      <c r="B3217" t="str">
        <f t="shared" ca="1" si="151"/>
        <v>fTuGF</v>
      </c>
      <c r="C3217" s="2">
        <f t="shared" ca="1" si="152"/>
        <v>40497.047491182093</v>
      </c>
    </row>
    <row r="3218" spans="1:3">
      <c r="A3218">
        <f t="shared" si="153"/>
        <v>3217</v>
      </c>
      <c r="B3218" t="str">
        <f t="shared" ca="1" si="151"/>
        <v>m^HI[</v>
      </c>
      <c r="C3218" s="2">
        <f t="shared" ca="1" si="152"/>
        <v>39673.185670874416</v>
      </c>
    </row>
    <row r="3219" spans="1:3">
      <c r="A3219">
        <f t="shared" si="153"/>
        <v>3218</v>
      </c>
      <c r="B3219" t="str">
        <f t="shared" ca="1" si="151"/>
        <v>OgUGn</v>
      </c>
      <c r="C3219" s="2">
        <f t="shared" ca="1" si="152"/>
        <v>39730.808505236928</v>
      </c>
    </row>
    <row r="3220" spans="1:3">
      <c r="A3220">
        <f t="shared" si="153"/>
        <v>3219</v>
      </c>
      <c r="B3220" t="str">
        <f t="shared" ca="1" si="151"/>
        <v>XJ\s_</v>
      </c>
      <c r="C3220" s="2">
        <f t="shared" ca="1" si="152"/>
        <v>40130.653601348946</v>
      </c>
    </row>
    <row r="3221" spans="1:3">
      <c r="A3221">
        <f t="shared" si="153"/>
        <v>3220</v>
      </c>
      <c r="B3221" t="str">
        <f t="shared" ca="1" si="151"/>
        <v>EEXgW</v>
      </c>
      <c r="C3221" s="2">
        <f t="shared" ca="1" si="152"/>
        <v>39801.914672109102</v>
      </c>
    </row>
    <row r="3222" spans="1:3">
      <c r="A3222">
        <f t="shared" si="153"/>
        <v>3221</v>
      </c>
      <c r="B3222" t="str">
        <f t="shared" ca="1" si="151"/>
        <v>^OvLi</v>
      </c>
      <c r="C3222" s="2">
        <f t="shared" ca="1" si="152"/>
        <v>39912.7762536019</v>
      </c>
    </row>
    <row r="3223" spans="1:3">
      <c r="A3223">
        <f t="shared" si="153"/>
        <v>3222</v>
      </c>
      <c r="B3223" t="str">
        <f t="shared" ca="1" si="151"/>
        <v>^nygW</v>
      </c>
      <c r="C3223" s="2">
        <f t="shared" ca="1" si="152"/>
        <v>40069.384948337851</v>
      </c>
    </row>
    <row r="3224" spans="1:3">
      <c r="A3224">
        <f t="shared" si="153"/>
        <v>3223</v>
      </c>
      <c r="B3224" t="str">
        <f t="shared" ca="1" si="151"/>
        <v>]]nKo</v>
      </c>
      <c r="C3224" s="2">
        <f t="shared" ca="1" si="152"/>
        <v>39862.74241986312</v>
      </c>
    </row>
    <row r="3225" spans="1:3">
      <c r="A3225">
        <f t="shared" si="153"/>
        <v>3224</v>
      </c>
      <c r="B3225" t="str">
        <f t="shared" ca="1" si="151"/>
        <v>RZdhJ</v>
      </c>
      <c r="C3225" s="2">
        <f t="shared" ca="1" si="152"/>
        <v>39976.870150203562</v>
      </c>
    </row>
    <row r="3226" spans="1:3">
      <c r="A3226">
        <f t="shared" si="153"/>
        <v>3225</v>
      </c>
      <c r="B3226" t="str">
        <f t="shared" ca="1" si="151"/>
        <v>Kw\Eg</v>
      </c>
      <c r="C3226" s="2">
        <f t="shared" ca="1" si="152"/>
        <v>40229.628512024283</v>
      </c>
    </row>
    <row r="3227" spans="1:3">
      <c r="A3227">
        <f t="shared" si="153"/>
        <v>3226</v>
      </c>
      <c r="B3227" t="str">
        <f t="shared" ca="1" si="151"/>
        <v>aThAA</v>
      </c>
      <c r="C3227" s="2">
        <f t="shared" ca="1" si="152"/>
        <v>40257.313675497353</v>
      </c>
    </row>
    <row r="3228" spans="1:3">
      <c r="A3228">
        <f t="shared" si="153"/>
        <v>3227</v>
      </c>
      <c r="B3228" t="str">
        <f t="shared" ca="1" si="151"/>
        <v>TM\HO</v>
      </c>
      <c r="C3228" s="2">
        <f t="shared" ca="1" si="152"/>
        <v>39897.504283060793</v>
      </c>
    </row>
    <row r="3229" spans="1:3">
      <c r="A3229">
        <f t="shared" si="153"/>
        <v>3228</v>
      </c>
      <c r="B3229" t="str">
        <f t="shared" ca="1" si="151"/>
        <v>s[JgF</v>
      </c>
      <c r="C3229" s="2">
        <f t="shared" ca="1" si="152"/>
        <v>40099.812813373414</v>
      </c>
    </row>
    <row r="3230" spans="1:3">
      <c r="A3230">
        <f t="shared" si="153"/>
        <v>3229</v>
      </c>
      <c r="B3230" t="str">
        <f t="shared" ca="1" si="151"/>
        <v>IpBUk</v>
      </c>
      <c r="C3230" s="2">
        <f t="shared" ca="1" si="152"/>
        <v>39651.753241620194</v>
      </c>
    </row>
    <row r="3231" spans="1:3">
      <c r="A3231">
        <f t="shared" si="153"/>
        <v>3230</v>
      </c>
      <c r="B3231" t="str">
        <f t="shared" ca="1" si="151"/>
        <v>clEcU</v>
      </c>
      <c r="C3231" s="2">
        <f t="shared" ca="1" si="152"/>
        <v>39717.804628787329</v>
      </c>
    </row>
    <row r="3232" spans="1:3">
      <c r="A3232">
        <f t="shared" si="153"/>
        <v>3231</v>
      </c>
      <c r="B3232" t="str">
        <f t="shared" ca="1" si="151"/>
        <v>yEfXX</v>
      </c>
      <c r="C3232" s="2">
        <f t="shared" ca="1" si="152"/>
        <v>40333.498726235215</v>
      </c>
    </row>
    <row r="3233" spans="1:3">
      <c r="A3233">
        <f t="shared" si="153"/>
        <v>3232</v>
      </c>
      <c r="B3233" t="str">
        <f t="shared" ca="1" si="151"/>
        <v>EpyhC</v>
      </c>
      <c r="C3233" s="2">
        <f t="shared" ca="1" si="152"/>
        <v>40017.591274800121</v>
      </c>
    </row>
    <row r="3234" spans="1:3">
      <c r="A3234">
        <f t="shared" si="153"/>
        <v>3233</v>
      </c>
      <c r="B3234" t="str">
        <f t="shared" ca="1" si="151"/>
        <v>KbFfA</v>
      </c>
      <c r="C3234" s="2">
        <f t="shared" ca="1" si="152"/>
        <v>40600.554170089803</v>
      </c>
    </row>
    <row r="3235" spans="1:3">
      <c r="A3235">
        <f t="shared" si="153"/>
        <v>3234</v>
      </c>
      <c r="B3235" t="str">
        <f t="shared" ca="1" si="151"/>
        <v>xmjWm</v>
      </c>
      <c r="C3235" s="2">
        <f t="shared" ca="1" si="152"/>
        <v>40523.42806743773</v>
      </c>
    </row>
    <row r="3236" spans="1:3">
      <c r="A3236">
        <f t="shared" si="153"/>
        <v>3235</v>
      </c>
      <c r="B3236" t="str">
        <f t="shared" ca="1" si="151"/>
        <v>eDia[</v>
      </c>
      <c r="C3236" s="2">
        <f t="shared" ca="1" si="152"/>
        <v>40035.415223706063</v>
      </c>
    </row>
    <row r="3237" spans="1:3">
      <c r="A3237">
        <f t="shared" si="153"/>
        <v>3236</v>
      </c>
      <c r="B3237" t="str">
        <f t="shared" ca="1" si="151"/>
        <v>ycQrR</v>
      </c>
      <c r="C3237" s="2">
        <f t="shared" ca="1" si="152"/>
        <v>40163.531883621639</v>
      </c>
    </row>
    <row r="3238" spans="1:3">
      <c r="A3238">
        <f t="shared" si="153"/>
        <v>3237</v>
      </c>
      <c r="B3238" t="str">
        <f t="shared" ca="1" si="151"/>
        <v>sjkfv</v>
      </c>
      <c r="C3238" s="2">
        <f t="shared" ca="1" si="152"/>
        <v>39802.818605093402</v>
      </c>
    </row>
    <row r="3239" spans="1:3">
      <c r="A3239">
        <f t="shared" si="153"/>
        <v>3238</v>
      </c>
      <c r="B3239" t="str">
        <f t="shared" ca="1" si="151"/>
        <v>wkvRd</v>
      </c>
      <c r="C3239" s="2">
        <f t="shared" ca="1" si="152"/>
        <v>40501.740047048865</v>
      </c>
    </row>
    <row r="3240" spans="1:3">
      <c r="A3240">
        <f t="shared" si="153"/>
        <v>3239</v>
      </c>
      <c r="B3240" t="str">
        <f t="shared" ca="1" si="151"/>
        <v>^wgnX</v>
      </c>
      <c r="C3240" s="2">
        <f t="shared" ca="1" si="152"/>
        <v>39938.308449167474</v>
      </c>
    </row>
    <row r="3241" spans="1:3">
      <c r="A3241">
        <f t="shared" si="153"/>
        <v>3240</v>
      </c>
      <c r="B3241" t="str">
        <f t="shared" ca="1" si="151"/>
        <v>rexNu</v>
      </c>
      <c r="C3241" s="2">
        <f t="shared" ca="1" si="152"/>
        <v>40524.152689730821</v>
      </c>
    </row>
    <row r="3242" spans="1:3">
      <c r="A3242">
        <f t="shared" si="153"/>
        <v>3241</v>
      </c>
      <c r="B3242" t="str">
        <f t="shared" ca="1" si="151"/>
        <v>PAgGL</v>
      </c>
      <c r="C3242" s="2">
        <f t="shared" ca="1" si="152"/>
        <v>40568.978761564817</v>
      </c>
    </row>
    <row r="3243" spans="1:3">
      <c r="A3243">
        <f t="shared" si="153"/>
        <v>3242</v>
      </c>
      <c r="B3243" t="str">
        <f t="shared" ca="1" si="151"/>
        <v>blP]C</v>
      </c>
      <c r="C3243" s="2">
        <f t="shared" ca="1" si="152"/>
        <v>40069.340095425199</v>
      </c>
    </row>
    <row r="3244" spans="1:3">
      <c r="A3244">
        <f t="shared" si="153"/>
        <v>3243</v>
      </c>
      <c r="B3244" t="str">
        <f t="shared" ca="1" si="151"/>
        <v>L`tJt</v>
      </c>
      <c r="C3244" s="2">
        <f t="shared" ca="1" si="152"/>
        <v>40383.020756744467</v>
      </c>
    </row>
    <row r="3245" spans="1:3">
      <c r="A3245">
        <f t="shared" si="153"/>
        <v>3244</v>
      </c>
      <c r="B3245" t="str">
        <f t="shared" ca="1" si="151"/>
        <v>EkKyb</v>
      </c>
      <c r="C3245" s="2">
        <f t="shared" ca="1" si="152"/>
        <v>40440.384031881971</v>
      </c>
    </row>
    <row r="3246" spans="1:3">
      <c r="A3246">
        <f t="shared" si="153"/>
        <v>3245</v>
      </c>
      <c r="B3246" t="str">
        <f t="shared" ca="1" si="151"/>
        <v>UtxYu</v>
      </c>
      <c r="C3246" s="2">
        <f t="shared" ca="1" si="152"/>
        <v>39972.416012752641</v>
      </c>
    </row>
    <row r="3247" spans="1:3">
      <c r="A3247">
        <f t="shared" si="153"/>
        <v>3246</v>
      </c>
      <c r="B3247" t="str">
        <f t="shared" ca="1" si="151"/>
        <v>nnTeG</v>
      </c>
      <c r="C3247" s="2">
        <f t="shared" ca="1" si="152"/>
        <v>39982.284321895444</v>
      </c>
    </row>
    <row r="3248" spans="1:3">
      <c r="A3248">
        <f t="shared" si="153"/>
        <v>3247</v>
      </c>
      <c r="B3248" t="str">
        <f t="shared" ca="1" si="151"/>
        <v>CBk^f</v>
      </c>
      <c r="C3248" s="2">
        <f t="shared" ca="1" si="152"/>
        <v>39824.363991741033</v>
      </c>
    </row>
    <row r="3249" spans="1:3">
      <c r="A3249">
        <f t="shared" si="153"/>
        <v>3248</v>
      </c>
      <c r="B3249" t="str">
        <f t="shared" ca="1" si="151"/>
        <v>hueST</v>
      </c>
      <c r="C3249" s="2">
        <f t="shared" ca="1" si="152"/>
        <v>39965.704235683101</v>
      </c>
    </row>
    <row r="3250" spans="1:3">
      <c r="A3250">
        <f t="shared" si="153"/>
        <v>3249</v>
      </c>
      <c r="B3250" t="str">
        <f t="shared" ca="1" si="151"/>
        <v>uCIqk</v>
      </c>
      <c r="C3250" s="2">
        <f t="shared" ca="1" si="152"/>
        <v>40218.663389106136</v>
      </c>
    </row>
    <row r="3251" spans="1:3">
      <c r="A3251">
        <f t="shared" si="153"/>
        <v>3250</v>
      </c>
      <c r="B3251" t="str">
        <f t="shared" ca="1" si="151"/>
        <v>CZKuH</v>
      </c>
      <c r="C3251" s="2">
        <f t="shared" ca="1" si="152"/>
        <v>40350.436167837055</v>
      </c>
    </row>
    <row r="3252" spans="1:3">
      <c r="A3252">
        <f t="shared" si="153"/>
        <v>3251</v>
      </c>
      <c r="B3252" t="str">
        <f t="shared" ca="1" si="151"/>
        <v>RVvMN</v>
      </c>
      <c r="C3252" s="2">
        <f t="shared" ca="1" si="152"/>
        <v>39963.887199627701</v>
      </c>
    </row>
    <row r="3253" spans="1:3">
      <c r="A3253">
        <f t="shared" si="153"/>
        <v>3252</v>
      </c>
      <c r="B3253" t="str">
        <f t="shared" ca="1" si="151"/>
        <v>LEi`i</v>
      </c>
      <c r="C3253" s="2">
        <f t="shared" ca="1" si="152"/>
        <v>39651.855142277876</v>
      </c>
    </row>
    <row r="3254" spans="1:3">
      <c r="A3254">
        <f t="shared" si="153"/>
        <v>3253</v>
      </c>
      <c r="B3254" t="str">
        <f t="shared" ca="1" si="151"/>
        <v>\Ahx`</v>
      </c>
      <c r="C3254" s="2">
        <f t="shared" ca="1" si="152"/>
        <v>40230.619497048887</v>
      </c>
    </row>
    <row r="3255" spans="1:3">
      <c r="A3255">
        <f t="shared" si="153"/>
        <v>3254</v>
      </c>
      <c r="B3255" t="str">
        <f t="shared" ca="1" si="151"/>
        <v>ALLZK</v>
      </c>
      <c r="C3255" s="2">
        <f t="shared" ca="1" si="152"/>
        <v>40419.065731925097</v>
      </c>
    </row>
    <row r="3256" spans="1:3">
      <c r="A3256">
        <f t="shared" si="153"/>
        <v>3255</v>
      </c>
      <c r="B3256" t="str">
        <f t="shared" ca="1" si="151"/>
        <v>fnpWO</v>
      </c>
      <c r="C3256" s="2">
        <f t="shared" ca="1" si="152"/>
        <v>39832.291092064319</v>
      </c>
    </row>
    <row r="3257" spans="1:3">
      <c r="A3257">
        <f t="shared" si="153"/>
        <v>3256</v>
      </c>
      <c r="B3257" t="str">
        <f t="shared" ca="1" si="151"/>
        <v>DpbNO</v>
      </c>
      <c r="C3257" s="2">
        <f t="shared" ca="1" si="152"/>
        <v>40320.620542097553</v>
      </c>
    </row>
    <row r="3258" spans="1:3">
      <c r="A3258">
        <f t="shared" si="153"/>
        <v>3257</v>
      </c>
      <c r="B3258" t="str">
        <f t="shared" ca="1" si="151"/>
        <v>]qTFT</v>
      </c>
      <c r="C3258" s="2">
        <f t="shared" ca="1" si="152"/>
        <v>39833.681258257551</v>
      </c>
    </row>
    <row r="3259" spans="1:3">
      <c r="A3259">
        <f t="shared" si="153"/>
        <v>3258</v>
      </c>
      <c r="B3259" t="str">
        <f t="shared" ca="1" si="151"/>
        <v>gh^HT</v>
      </c>
      <c r="C3259" s="2">
        <f t="shared" ca="1" si="152"/>
        <v>40570.147118773188</v>
      </c>
    </row>
    <row r="3260" spans="1:3">
      <c r="A3260">
        <f t="shared" si="153"/>
        <v>3259</v>
      </c>
      <c r="B3260" t="str">
        <f t="shared" ca="1" si="151"/>
        <v>qbWIU</v>
      </c>
      <c r="C3260" s="2">
        <f t="shared" ca="1" si="152"/>
        <v>40181.64111165161</v>
      </c>
    </row>
    <row r="3261" spans="1:3">
      <c r="A3261">
        <f t="shared" si="153"/>
        <v>3260</v>
      </c>
      <c r="B3261" t="str">
        <f t="shared" ca="1" si="151"/>
        <v>FyqkF</v>
      </c>
      <c r="C3261" s="2">
        <f t="shared" ca="1" si="152"/>
        <v>40254.374783464395</v>
      </c>
    </row>
    <row r="3262" spans="1:3">
      <c r="A3262">
        <f t="shared" si="153"/>
        <v>3261</v>
      </c>
      <c r="B3262" t="str">
        <f t="shared" ca="1" si="151"/>
        <v>RyqTR</v>
      </c>
      <c r="C3262" s="2">
        <f t="shared" ca="1" si="152"/>
        <v>40072.027038460059</v>
      </c>
    </row>
    <row r="3263" spans="1:3">
      <c r="A3263">
        <f t="shared" si="153"/>
        <v>3262</v>
      </c>
      <c r="B3263" t="str">
        <f t="shared" ca="1" si="151"/>
        <v>H]pKc</v>
      </c>
      <c r="C3263" s="2">
        <f t="shared" ca="1" si="152"/>
        <v>40563.093700175254</v>
      </c>
    </row>
    <row r="3264" spans="1:3">
      <c r="A3264">
        <f t="shared" si="153"/>
        <v>3263</v>
      </c>
      <c r="B3264" t="str">
        <f t="shared" ca="1" si="151"/>
        <v>bkWWH</v>
      </c>
      <c r="C3264" s="2">
        <f t="shared" ca="1" si="152"/>
        <v>39723.252121914906</v>
      </c>
    </row>
    <row r="3265" spans="1:3">
      <c r="A3265">
        <f t="shared" si="153"/>
        <v>3264</v>
      </c>
      <c r="B3265" t="str">
        <f t="shared" ca="1" si="151"/>
        <v>\]bTo</v>
      </c>
      <c r="C3265" s="2">
        <f t="shared" ca="1" si="152"/>
        <v>39961.084100727116</v>
      </c>
    </row>
    <row r="3266" spans="1:3">
      <c r="A3266">
        <f t="shared" si="153"/>
        <v>3265</v>
      </c>
      <c r="B3266" t="str">
        <f t="shared" ca="1" si="151"/>
        <v>xANYJ</v>
      </c>
      <c r="C3266" s="2">
        <f t="shared" ca="1" si="152"/>
        <v>39882.198945380063</v>
      </c>
    </row>
    <row r="3267" spans="1:3">
      <c r="A3267">
        <f t="shared" si="153"/>
        <v>3266</v>
      </c>
      <c r="B3267" t="str">
        <f t="shared" ref="B3267:B3330" ca="1" si="154">CHAR(TRUNC(RAND()* 57) + 65)&amp;CHAR(TRUNC(RAND()* 57) + 65)&amp;CHAR(TRUNC(RAND()* 57) + 65)&amp;CHAR(TRUNC(RAND()* 57) + 65)&amp;CHAR(TRUNC(RAND()* 57) + 65)</f>
        <v>ccAvn</v>
      </c>
      <c r="C3267" s="2">
        <f t="shared" ref="C3267:C3330" ca="1" si="155">$F$1+RAND()*1000</f>
        <v>39717.963966280971</v>
      </c>
    </row>
    <row r="3268" spans="1:3">
      <c r="A3268">
        <f t="shared" si="153"/>
        <v>3267</v>
      </c>
      <c r="B3268" t="str">
        <f t="shared" ca="1" si="154"/>
        <v>WFV_m</v>
      </c>
      <c r="C3268" s="2">
        <f t="shared" ca="1" si="155"/>
        <v>40562.167296854663</v>
      </c>
    </row>
    <row r="3269" spans="1:3">
      <c r="A3269">
        <f t="shared" si="153"/>
        <v>3268</v>
      </c>
      <c r="B3269" t="str">
        <f t="shared" ca="1" si="154"/>
        <v>YYUCk</v>
      </c>
      <c r="C3269" s="2">
        <f t="shared" ca="1" si="155"/>
        <v>39810.832937015315</v>
      </c>
    </row>
    <row r="3270" spans="1:3">
      <c r="A3270">
        <f t="shared" si="153"/>
        <v>3269</v>
      </c>
      <c r="B3270" t="str">
        <f t="shared" ca="1" si="154"/>
        <v>NLAud</v>
      </c>
      <c r="C3270" s="2">
        <f t="shared" ca="1" si="155"/>
        <v>39708.320400813231</v>
      </c>
    </row>
    <row r="3271" spans="1:3">
      <c r="A3271">
        <f t="shared" si="153"/>
        <v>3270</v>
      </c>
      <c r="B3271" t="str">
        <f t="shared" ca="1" si="154"/>
        <v>qmR_k</v>
      </c>
      <c r="C3271" s="2">
        <f t="shared" ca="1" si="155"/>
        <v>40589.313032380327</v>
      </c>
    </row>
    <row r="3272" spans="1:3">
      <c r="A3272">
        <f t="shared" si="153"/>
        <v>3271</v>
      </c>
      <c r="B3272" t="str">
        <f t="shared" ca="1" si="154"/>
        <v>eSgAc</v>
      </c>
      <c r="C3272" s="2">
        <f t="shared" ca="1" si="155"/>
        <v>39662.75162915836</v>
      </c>
    </row>
    <row r="3273" spans="1:3">
      <c r="A3273">
        <f t="shared" si="153"/>
        <v>3272</v>
      </c>
      <c r="B3273" t="str">
        <f t="shared" ca="1" si="154"/>
        <v>rFp\s</v>
      </c>
      <c r="C3273" s="2">
        <f t="shared" ca="1" si="155"/>
        <v>40358.151031174297</v>
      </c>
    </row>
    <row r="3274" spans="1:3">
      <c r="A3274">
        <f t="shared" si="153"/>
        <v>3273</v>
      </c>
      <c r="B3274" t="str">
        <f t="shared" ca="1" si="154"/>
        <v>RUgDj</v>
      </c>
      <c r="C3274" s="2">
        <f t="shared" ca="1" si="155"/>
        <v>40077.437855173324</v>
      </c>
    </row>
    <row r="3275" spans="1:3">
      <c r="A3275">
        <f t="shared" si="153"/>
        <v>3274</v>
      </c>
      <c r="B3275" t="str">
        <f t="shared" ca="1" si="154"/>
        <v>]Kaiq</v>
      </c>
      <c r="C3275" s="2">
        <f t="shared" ca="1" si="155"/>
        <v>39987.012438878177</v>
      </c>
    </row>
    <row r="3276" spans="1:3">
      <c r="A3276">
        <f t="shared" si="153"/>
        <v>3275</v>
      </c>
      <c r="B3276" t="str">
        <f t="shared" ca="1" si="154"/>
        <v>sYpow</v>
      </c>
      <c r="C3276" s="2">
        <f t="shared" ca="1" si="155"/>
        <v>40373.20074965019</v>
      </c>
    </row>
    <row r="3277" spans="1:3">
      <c r="A3277">
        <f t="shared" ref="A3277:A3340" si="156">A3276+1</f>
        <v>3276</v>
      </c>
      <c r="B3277" t="str">
        <f t="shared" ca="1" si="154"/>
        <v>\mTD`</v>
      </c>
      <c r="C3277" s="2">
        <f t="shared" ca="1" si="155"/>
        <v>39991.355685306284</v>
      </c>
    </row>
    <row r="3278" spans="1:3">
      <c r="A3278">
        <f t="shared" si="156"/>
        <v>3277</v>
      </c>
      <c r="B3278" t="str">
        <f t="shared" ca="1" si="154"/>
        <v>ORdoX</v>
      </c>
      <c r="C3278" s="2">
        <f t="shared" ca="1" si="155"/>
        <v>40336.393695220162</v>
      </c>
    </row>
    <row r="3279" spans="1:3">
      <c r="A3279">
        <f t="shared" si="156"/>
        <v>3278</v>
      </c>
      <c r="B3279" t="str">
        <f t="shared" ca="1" si="154"/>
        <v>Hmaw_</v>
      </c>
      <c r="C3279" s="2">
        <f t="shared" ca="1" si="155"/>
        <v>40414.992792653815</v>
      </c>
    </row>
    <row r="3280" spans="1:3">
      <c r="A3280">
        <f t="shared" si="156"/>
        <v>3279</v>
      </c>
      <c r="B3280" t="str">
        <f t="shared" ca="1" si="154"/>
        <v>YQJGn</v>
      </c>
      <c r="C3280" s="2">
        <f t="shared" ca="1" si="155"/>
        <v>40489.033476408717</v>
      </c>
    </row>
    <row r="3281" spans="1:3">
      <c r="A3281">
        <f t="shared" si="156"/>
        <v>3280</v>
      </c>
      <c r="B3281" t="str">
        <f t="shared" ca="1" si="154"/>
        <v>bheqj</v>
      </c>
      <c r="C3281" s="2">
        <f t="shared" ca="1" si="155"/>
        <v>40398.305406924104</v>
      </c>
    </row>
    <row r="3282" spans="1:3">
      <c r="A3282">
        <f t="shared" si="156"/>
        <v>3281</v>
      </c>
      <c r="B3282" t="str">
        <f t="shared" ca="1" si="154"/>
        <v>AFBx[</v>
      </c>
      <c r="C3282" s="2">
        <f t="shared" ca="1" si="155"/>
        <v>40344.667195444439</v>
      </c>
    </row>
    <row r="3283" spans="1:3">
      <c r="A3283">
        <f t="shared" si="156"/>
        <v>3282</v>
      </c>
      <c r="B3283" t="str">
        <f t="shared" ca="1" si="154"/>
        <v>IAblP</v>
      </c>
      <c r="C3283" s="2">
        <f t="shared" ca="1" si="155"/>
        <v>39947.630913176094</v>
      </c>
    </row>
    <row r="3284" spans="1:3">
      <c r="A3284">
        <f t="shared" si="156"/>
        <v>3283</v>
      </c>
      <c r="B3284" t="str">
        <f t="shared" ca="1" si="154"/>
        <v>iEi]V</v>
      </c>
      <c r="C3284" s="2">
        <f t="shared" ca="1" si="155"/>
        <v>40377.825401517934</v>
      </c>
    </row>
    <row r="3285" spans="1:3">
      <c r="A3285">
        <f t="shared" si="156"/>
        <v>3284</v>
      </c>
      <c r="B3285" t="str">
        <f t="shared" ca="1" si="154"/>
        <v>EbFcV</v>
      </c>
      <c r="C3285" s="2">
        <f t="shared" ca="1" si="155"/>
        <v>40183.343480176613</v>
      </c>
    </row>
    <row r="3286" spans="1:3">
      <c r="A3286">
        <f t="shared" si="156"/>
        <v>3285</v>
      </c>
      <c r="B3286" t="str">
        <f t="shared" ca="1" si="154"/>
        <v>gwogg</v>
      </c>
      <c r="C3286" s="2">
        <f t="shared" ca="1" si="155"/>
        <v>39747.473312169954</v>
      </c>
    </row>
    <row r="3287" spans="1:3">
      <c r="A3287">
        <f t="shared" si="156"/>
        <v>3286</v>
      </c>
      <c r="B3287" t="str">
        <f t="shared" ca="1" si="154"/>
        <v>VpXPP</v>
      </c>
      <c r="C3287" s="2">
        <f t="shared" ca="1" si="155"/>
        <v>40185.903222336587</v>
      </c>
    </row>
    <row r="3288" spans="1:3">
      <c r="A3288">
        <f t="shared" si="156"/>
        <v>3287</v>
      </c>
      <c r="B3288" t="str">
        <f t="shared" ca="1" si="154"/>
        <v>JrcQ\</v>
      </c>
      <c r="C3288" s="2">
        <f t="shared" ca="1" si="155"/>
        <v>40090.715676514359</v>
      </c>
    </row>
    <row r="3289" spans="1:3">
      <c r="A3289">
        <f t="shared" si="156"/>
        <v>3288</v>
      </c>
      <c r="B3289" t="str">
        <f t="shared" ca="1" si="154"/>
        <v>pvuii</v>
      </c>
      <c r="C3289" s="2">
        <f t="shared" ca="1" si="155"/>
        <v>39661.230602554591</v>
      </c>
    </row>
    <row r="3290" spans="1:3">
      <c r="A3290">
        <f t="shared" si="156"/>
        <v>3289</v>
      </c>
      <c r="B3290" t="str">
        <f t="shared" ca="1" si="154"/>
        <v>DLvtl</v>
      </c>
      <c r="C3290" s="2">
        <f t="shared" ca="1" si="155"/>
        <v>39693.584649273456</v>
      </c>
    </row>
    <row r="3291" spans="1:3">
      <c r="A3291">
        <f t="shared" si="156"/>
        <v>3290</v>
      </c>
      <c r="B3291" t="str">
        <f t="shared" ca="1" si="154"/>
        <v>sodak</v>
      </c>
      <c r="C3291" s="2">
        <f t="shared" ca="1" si="155"/>
        <v>39810.995929330697</v>
      </c>
    </row>
    <row r="3292" spans="1:3">
      <c r="A3292">
        <f t="shared" si="156"/>
        <v>3291</v>
      </c>
      <c r="B3292" t="str">
        <f t="shared" ca="1" si="154"/>
        <v>qKLsx</v>
      </c>
      <c r="C3292" s="2">
        <f t="shared" ca="1" si="155"/>
        <v>39908.557427878899</v>
      </c>
    </row>
    <row r="3293" spans="1:3">
      <c r="A3293">
        <f t="shared" si="156"/>
        <v>3292</v>
      </c>
      <c r="B3293" t="str">
        <f t="shared" ca="1" si="154"/>
        <v>]ZIeV</v>
      </c>
      <c r="C3293" s="2">
        <f t="shared" ca="1" si="155"/>
        <v>39822.991010643913</v>
      </c>
    </row>
    <row r="3294" spans="1:3">
      <c r="A3294">
        <f t="shared" si="156"/>
        <v>3293</v>
      </c>
      <c r="B3294" t="str">
        <f t="shared" ca="1" si="154"/>
        <v>lHVTg</v>
      </c>
      <c r="C3294" s="2">
        <f t="shared" ca="1" si="155"/>
        <v>39719.779076472245</v>
      </c>
    </row>
    <row r="3295" spans="1:3">
      <c r="A3295">
        <f t="shared" si="156"/>
        <v>3294</v>
      </c>
      <c r="B3295" t="str">
        <f t="shared" ca="1" si="154"/>
        <v>HCltF</v>
      </c>
      <c r="C3295" s="2">
        <f t="shared" ca="1" si="155"/>
        <v>39971.335612224815</v>
      </c>
    </row>
    <row r="3296" spans="1:3">
      <c r="A3296">
        <f t="shared" si="156"/>
        <v>3295</v>
      </c>
      <c r="B3296" t="str">
        <f t="shared" ca="1" si="154"/>
        <v>wvrJi</v>
      </c>
      <c r="C3296" s="2">
        <f t="shared" ca="1" si="155"/>
        <v>40219.847752289847</v>
      </c>
    </row>
    <row r="3297" spans="1:3">
      <c r="A3297">
        <f t="shared" si="156"/>
        <v>3296</v>
      </c>
      <c r="B3297" t="str">
        <f t="shared" ca="1" si="154"/>
        <v>icgMY</v>
      </c>
      <c r="C3297" s="2">
        <f t="shared" ca="1" si="155"/>
        <v>40424.774333732879</v>
      </c>
    </row>
    <row r="3298" spans="1:3">
      <c r="A3298">
        <f t="shared" si="156"/>
        <v>3297</v>
      </c>
      <c r="B3298" t="str">
        <f t="shared" ca="1" si="154"/>
        <v>ieoyR</v>
      </c>
      <c r="C3298" s="2">
        <f t="shared" ca="1" si="155"/>
        <v>39898.579243890345</v>
      </c>
    </row>
    <row r="3299" spans="1:3">
      <c r="A3299">
        <f t="shared" si="156"/>
        <v>3298</v>
      </c>
      <c r="B3299" t="str">
        <f t="shared" ca="1" si="154"/>
        <v>HtFmt</v>
      </c>
      <c r="C3299" s="2">
        <f t="shared" ca="1" si="155"/>
        <v>40468.118075160062</v>
      </c>
    </row>
    <row r="3300" spans="1:3">
      <c r="A3300">
        <f t="shared" si="156"/>
        <v>3299</v>
      </c>
      <c r="B3300" t="str">
        <f t="shared" ca="1" si="154"/>
        <v>XKYmI</v>
      </c>
      <c r="C3300" s="2">
        <f t="shared" ca="1" si="155"/>
        <v>39796.358166242608</v>
      </c>
    </row>
    <row r="3301" spans="1:3">
      <c r="A3301">
        <f t="shared" si="156"/>
        <v>3300</v>
      </c>
      <c r="B3301" t="str">
        <f t="shared" ca="1" si="154"/>
        <v>dO]s_</v>
      </c>
      <c r="C3301" s="2">
        <f t="shared" ca="1" si="155"/>
        <v>39633.510158054472</v>
      </c>
    </row>
    <row r="3302" spans="1:3">
      <c r="A3302">
        <f t="shared" si="156"/>
        <v>3301</v>
      </c>
      <c r="B3302" t="str">
        <f t="shared" ca="1" si="154"/>
        <v>`KqPb</v>
      </c>
      <c r="C3302" s="2">
        <f t="shared" ca="1" si="155"/>
        <v>40611.710560457235</v>
      </c>
    </row>
    <row r="3303" spans="1:3">
      <c r="A3303">
        <f t="shared" si="156"/>
        <v>3302</v>
      </c>
      <c r="B3303" t="str">
        <f t="shared" ca="1" si="154"/>
        <v>`J\pE</v>
      </c>
      <c r="C3303" s="2">
        <f t="shared" ca="1" si="155"/>
        <v>39666.431230490256</v>
      </c>
    </row>
    <row r="3304" spans="1:3">
      <c r="A3304">
        <f t="shared" si="156"/>
        <v>3303</v>
      </c>
      <c r="B3304" t="str">
        <f t="shared" ca="1" si="154"/>
        <v>MIaQH</v>
      </c>
      <c r="C3304" s="2">
        <f t="shared" ca="1" si="155"/>
        <v>40139.801996237205</v>
      </c>
    </row>
    <row r="3305" spans="1:3">
      <c r="A3305">
        <f t="shared" si="156"/>
        <v>3304</v>
      </c>
      <c r="B3305" t="str">
        <f t="shared" ca="1" si="154"/>
        <v>H^Hsy</v>
      </c>
      <c r="C3305" s="2">
        <f t="shared" ca="1" si="155"/>
        <v>39838.508527793332</v>
      </c>
    </row>
    <row r="3306" spans="1:3">
      <c r="A3306">
        <f t="shared" si="156"/>
        <v>3305</v>
      </c>
      <c r="B3306" t="str">
        <f t="shared" ca="1" si="154"/>
        <v>l[Vlt</v>
      </c>
      <c r="C3306" s="2">
        <f t="shared" ca="1" si="155"/>
        <v>40328.93348261778</v>
      </c>
    </row>
    <row r="3307" spans="1:3">
      <c r="A3307">
        <f t="shared" si="156"/>
        <v>3306</v>
      </c>
      <c r="B3307" t="str">
        <f t="shared" ca="1" si="154"/>
        <v>b_GtS</v>
      </c>
      <c r="C3307" s="2">
        <f t="shared" ca="1" si="155"/>
        <v>40569.415217534792</v>
      </c>
    </row>
    <row r="3308" spans="1:3">
      <c r="A3308">
        <f t="shared" si="156"/>
        <v>3307</v>
      </c>
      <c r="B3308" t="str">
        <f t="shared" ca="1" si="154"/>
        <v>lWguj</v>
      </c>
      <c r="C3308" s="2">
        <f t="shared" ca="1" si="155"/>
        <v>39764.243414826618</v>
      </c>
    </row>
    <row r="3309" spans="1:3">
      <c r="A3309">
        <f t="shared" si="156"/>
        <v>3308</v>
      </c>
      <c r="B3309" t="str">
        <f t="shared" ca="1" si="154"/>
        <v>pvObH</v>
      </c>
      <c r="C3309" s="2">
        <f t="shared" ca="1" si="155"/>
        <v>40087.431479731189</v>
      </c>
    </row>
    <row r="3310" spans="1:3">
      <c r="A3310">
        <f t="shared" si="156"/>
        <v>3309</v>
      </c>
      <c r="B3310" t="str">
        <f t="shared" ca="1" si="154"/>
        <v>L[fgt</v>
      </c>
      <c r="C3310" s="2">
        <f t="shared" ca="1" si="155"/>
        <v>39879.962416979746</v>
      </c>
    </row>
    <row r="3311" spans="1:3">
      <c r="A3311">
        <f t="shared" si="156"/>
        <v>3310</v>
      </c>
      <c r="B3311" t="str">
        <f t="shared" ca="1" si="154"/>
        <v>yoE\V</v>
      </c>
      <c r="C3311" s="2">
        <f t="shared" ca="1" si="155"/>
        <v>40195.701868418022</v>
      </c>
    </row>
    <row r="3312" spans="1:3">
      <c r="A3312">
        <f t="shared" si="156"/>
        <v>3311</v>
      </c>
      <c r="B3312" t="str">
        <f t="shared" ca="1" si="154"/>
        <v>XbHQE</v>
      </c>
      <c r="C3312" s="2">
        <f t="shared" ca="1" si="155"/>
        <v>39972.499753523247</v>
      </c>
    </row>
    <row r="3313" spans="1:3">
      <c r="A3313">
        <f t="shared" si="156"/>
        <v>3312</v>
      </c>
      <c r="B3313" t="str">
        <f t="shared" ca="1" si="154"/>
        <v>IoyCX</v>
      </c>
      <c r="C3313" s="2">
        <f t="shared" ca="1" si="155"/>
        <v>39843.908254367401</v>
      </c>
    </row>
    <row r="3314" spans="1:3">
      <c r="A3314">
        <f t="shared" si="156"/>
        <v>3313</v>
      </c>
      <c r="B3314" t="str">
        <f t="shared" ca="1" si="154"/>
        <v>KMkC]</v>
      </c>
      <c r="C3314" s="2">
        <f t="shared" ca="1" si="155"/>
        <v>39726.474073932062</v>
      </c>
    </row>
    <row r="3315" spans="1:3">
      <c r="A3315">
        <f t="shared" si="156"/>
        <v>3314</v>
      </c>
      <c r="B3315" t="str">
        <f t="shared" ca="1" si="154"/>
        <v>CDKw^</v>
      </c>
      <c r="C3315" s="2">
        <f t="shared" ca="1" si="155"/>
        <v>40146.36748175972</v>
      </c>
    </row>
    <row r="3316" spans="1:3">
      <c r="A3316">
        <f t="shared" si="156"/>
        <v>3315</v>
      </c>
      <c r="B3316" t="str">
        <f t="shared" ca="1" si="154"/>
        <v>Woejc</v>
      </c>
      <c r="C3316" s="2">
        <f t="shared" ca="1" si="155"/>
        <v>40353.862999629295</v>
      </c>
    </row>
    <row r="3317" spans="1:3">
      <c r="A3317">
        <f t="shared" si="156"/>
        <v>3316</v>
      </c>
      <c r="B3317" t="str">
        <f t="shared" ca="1" si="154"/>
        <v>LYsrN</v>
      </c>
      <c r="C3317" s="2">
        <f t="shared" ca="1" si="155"/>
        <v>40296.389393553094</v>
      </c>
    </row>
    <row r="3318" spans="1:3">
      <c r="A3318">
        <f t="shared" si="156"/>
        <v>3317</v>
      </c>
      <c r="B3318" t="str">
        <f t="shared" ca="1" si="154"/>
        <v>JDdsS</v>
      </c>
      <c r="C3318" s="2">
        <f t="shared" ca="1" si="155"/>
        <v>40191.955237537608</v>
      </c>
    </row>
    <row r="3319" spans="1:3">
      <c r="A3319">
        <f t="shared" si="156"/>
        <v>3318</v>
      </c>
      <c r="B3319" t="str">
        <f t="shared" ca="1" si="154"/>
        <v>cT`iU</v>
      </c>
      <c r="C3319" s="2">
        <f t="shared" ca="1" si="155"/>
        <v>40244.647235811593</v>
      </c>
    </row>
    <row r="3320" spans="1:3">
      <c r="A3320">
        <f t="shared" si="156"/>
        <v>3319</v>
      </c>
      <c r="B3320" t="str">
        <f t="shared" ca="1" si="154"/>
        <v>HEyvW</v>
      </c>
      <c r="C3320" s="2">
        <f t="shared" ca="1" si="155"/>
        <v>39982.742029252317</v>
      </c>
    </row>
    <row r="3321" spans="1:3">
      <c r="A3321">
        <f t="shared" si="156"/>
        <v>3320</v>
      </c>
      <c r="B3321" t="str">
        <f t="shared" ca="1" si="154"/>
        <v>wBfZh</v>
      </c>
      <c r="C3321" s="2">
        <f t="shared" ca="1" si="155"/>
        <v>40388.204679617142</v>
      </c>
    </row>
    <row r="3322" spans="1:3">
      <c r="A3322">
        <f t="shared" si="156"/>
        <v>3321</v>
      </c>
      <c r="B3322" t="str">
        <f t="shared" ca="1" si="154"/>
        <v>atwVr</v>
      </c>
      <c r="C3322" s="2">
        <f t="shared" ca="1" si="155"/>
        <v>39695.025288355377</v>
      </c>
    </row>
    <row r="3323" spans="1:3">
      <c r="A3323">
        <f t="shared" si="156"/>
        <v>3322</v>
      </c>
      <c r="B3323" t="str">
        <f t="shared" ca="1" si="154"/>
        <v>JdXJY</v>
      </c>
      <c r="C3323" s="2">
        <f t="shared" ca="1" si="155"/>
        <v>40078.935643288882</v>
      </c>
    </row>
    <row r="3324" spans="1:3">
      <c r="A3324">
        <f t="shared" si="156"/>
        <v>3323</v>
      </c>
      <c r="B3324" t="str">
        <f t="shared" ca="1" si="154"/>
        <v>bnKjX</v>
      </c>
      <c r="C3324" s="2">
        <f t="shared" ca="1" si="155"/>
        <v>40023.948770721385</v>
      </c>
    </row>
    <row r="3325" spans="1:3">
      <c r="A3325">
        <f t="shared" si="156"/>
        <v>3324</v>
      </c>
      <c r="B3325" t="str">
        <f t="shared" ca="1" si="154"/>
        <v>[]kcP</v>
      </c>
      <c r="C3325" s="2">
        <f t="shared" ca="1" si="155"/>
        <v>40060.328535335524</v>
      </c>
    </row>
    <row r="3326" spans="1:3">
      <c r="A3326">
        <f t="shared" si="156"/>
        <v>3325</v>
      </c>
      <c r="B3326" t="str">
        <f t="shared" ca="1" si="154"/>
        <v>mBInv</v>
      </c>
      <c r="C3326" s="2">
        <f t="shared" ca="1" si="155"/>
        <v>39712.81601201748</v>
      </c>
    </row>
    <row r="3327" spans="1:3">
      <c r="A3327">
        <f t="shared" si="156"/>
        <v>3326</v>
      </c>
      <c r="B3327" t="str">
        <f t="shared" ca="1" si="154"/>
        <v>iUWmt</v>
      </c>
      <c r="C3327" s="2">
        <f t="shared" ca="1" si="155"/>
        <v>40327.565594135289</v>
      </c>
    </row>
    <row r="3328" spans="1:3">
      <c r="A3328">
        <f t="shared" si="156"/>
        <v>3327</v>
      </c>
      <c r="B3328" t="str">
        <f t="shared" ca="1" si="154"/>
        <v>VCLrX</v>
      </c>
      <c r="C3328" s="2">
        <f t="shared" ca="1" si="155"/>
        <v>40232.954246808826</v>
      </c>
    </row>
    <row r="3329" spans="1:3">
      <c r="A3329">
        <f t="shared" si="156"/>
        <v>3328</v>
      </c>
      <c r="B3329" t="str">
        <f t="shared" ca="1" si="154"/>
        <v>nqxKw</v>
      </c>
      <c r="C3329" s="2">
        <f t="shared" ca="1" si="155"/>
        <v>40226.660063256626</v>
      </c>
    </row>
    <row r="3330" spans="1:3">
      <c r="A3330">
        <f t="shared" si="156"/>
        <v>3329</v>
      </c>
      <c r="B3330" t="str">
        <f t="shared" ca="1" si="154"/>
        <v>CuPEC</v>
      </c>
      <c r="C3330" s="2">
        <f t="shared" ca="1" si="155"/>
        <v>39858.304493740528</v>
      </c>
    </row>
    <row r="3331" spans="1:3">
      <c r="A3331">
        <f t="shared" si="156"/>
        <v>3330</v>
      </c>
      <c r="B3331" t="str">
        <f t="shared" ref="B3331:B3394" ca="1" si="157">CHAR(TRUNC(RAND()* 57) + 65)&amp;CHAR(TRUNC(RAND()* 57) + 65)&amp;CHAR(TRUNC(RAND()* 57) + 65)&amp;CHAR(TRUNC(RAND()* 57) + 65)&amp;CHAR(TRUNC(RAND()* 57) + 65)</f>
        <v>wQR\`</v>
      </c>
      <c r="C3331" s="2">
        <f t="shared" ref="C3331:C3394" ca="1" si="158">$F$1+RAND()*1000</f>
        <v>40475.053403924088</v>
      </c>
    </row>
    <row r="3332" spans="1:3">
      <c r="A3332">
        <f t="shared" si="156"/>
        <v>3331</v>
      </c>
      <c r="B3332" t="str">
        <f t="shared" ca="1" si="157"/>
        <v>rhOxm</v>
      </c>
      <c r="C3332" s="2">
        <f t="shared" ca="1" si="158"/>
        <v>40305.553517734646</v>
      </c>
    </row>
    <row r="3333" spans="1:3">
      <c r="A3333">
        <f t="shared" si="156"/>
        <v>3332</v>
      </c>
      <c r="B3333" t="str">
        <f t="shared" ca="1" si="157"/>
        <v>hbBOm</v>
      </c>
      <c r="C3333" s="2">
        <f t="shared" ca="1" si="158"/>
        <v>40408.566393716777</v>
      </c>
    </row>
    <row r="3334" spans="1:3">
      <c r="A3334">
        <f t="shared" si="156"/>
        <v>3333</v>
      </c>
      <c r="B3334" t="str">
        <f t="shared" ca="1" si="157"/>
        <v>ailuJ</v>
      </c>
      <c r="C3334" s="2">
        <f t="shared" ca="1" si="158"/>
        <v>39847.857398387627</v>
      </c>
    </row>
    <row r="3335" spans="1:3">
      <c r="A3335">
        <f t="shared" si="156"/>
        <v>3334</v>
      </c>
      <c r="B3335" t="str">
        <f t="shared" ca="1" si="157"/>
        <v>moVrH</v>
      </c>
      <c r="C3335" s="2">
        <f t="shared" ca="1" si="158"/>
        <v>40187.084276316549</v>
      </c>
    </row>
    <row r="3336" spans="1:3">
      <c r="A3336">
        <f t="shared" si="156"/>
        <v>3335</v>
      </c>
      <c r="B3336" t="str">
        <f t="shared" ca="1" si="157"/>
        <v>ruHm]</v>
      </c>
      <c r="C3336" s="2">
        <f t="shared" ca="1" si="158"/>
        <v>39771.690737795419</v>
      </c>
    </row>
    <row r="3337" spans="1:3">
      <c r="A3337">
        <f t="shared" si="156"/>
        <v>3336</v>
      </c>
      <c r="B3337" t="str">
        <f t="shared" ca="1" si="157"/>
        <v>aALVE</v>
      </c>
      <c r="C3337" s="2">
        <f t="shared" ca="1" si="158"/>
        <v>39982.182129415472</v>
      </c>
    </row>
    <row r="3338" spans="1:3">
      <c r="A3338">
        <f t="shared" si="156"/>
        <v>3337</v>
      </c>
      <c r="B3338" t="str">
        <f t="shared" ca="1" si="157"/>
        <v>cdKvs</v>
      </c>
      <c r="C3338" s="2">
        <f t="shared" ca="1" si="158"/>
        <v>40229.985897075589</v>
      </c>
    </row>
    <row r="3339" spans="1:3">
      <c r="A3339">
        <f t="shared" si="156"/>
        <v>3338</v>
      </c>
      <c r="B3339" t="str">
        <f t="shared" ca="1" si="157"/>
        <v>f`MYd</v>
      </c>
      <c r="C3339" s="2">
        <f t="shared" ca="1" si="158"/>
        <v>39713.966838153377</v>
      </c>
    </row>
    <row r="3340" spans="1:3">
      <c r="A3340">
        <f t="shared" si="156"/>
        <v>3339</v>
      </c>
      <c r="B3340" t="str">
        <f t="shared" ca="1" si="157"/>
        <v>LD^uR</v>
      </c>
      <c r="C3340" s="2">
        <f t="shared" ca="1" si="158"/>
        <v>39684.810842926803</v>
      </c>
    </row>
    <row r="3341" spans="1:3">
      <c r="A3341">
        <f t="shared" ref="A3341:A3404" si="159">A3340+1</f>
        <v>3340</v>
      </c>
      <c r="B3341" t="str">
        <f t="shared" ca="1" si="157"/>
        <v>STHAL</v>
      </c>
      <c r="C3341" s="2">
        <f t="shared" ca="1" si="158"/>
        <v>40594.175070082296</v>
      </c>
    </row>
    <row r="3342" spans="1:3">
      <c r="A3342">
        <f t="shared" si="159"/>
        <v>3341</v>
      </c>
      <c r="B3342" t="str">
        <f t="shared" ca="1" si="157"/>
        <v>WxrmP</v>
      </c>
      <c r="C3342" s="2">
        <f t="shared" ca="1" si="158"/>
        <v>40040.871031225019</v>
      </c>
    </row>
    <row r="3343" spans="1:3">
      <c r="A3343">
        <f t="shared" si="159"/>
        <v>3342</v>
      </c>
      <c r="B3343" t="str">
        <f t="shared" ca="1" si="157"/>
        <v>kTWrP</v>
      </c>
      <c r="C3343" s="2">
        <f t="shared" ca="1" si="158"/>
        <v>39764.958103296616</v>
      </c>
    </row>
    <row r="3344" spans="1:3">
      <c r="A3344">
        <f t="shared" si="159"/>
        <v>3343</v>
      </c>
      <c r="B3344" t="str">
        <f t="shared" ca="1" si="157"/>
        <v>[dCON</v>
      </c>
      <c r="C3344" s="2">
        <f t="shared" ca="1" si="158"/>
        <v>40595.516899932685</v>
      </c>
    </row>
    <row r="3345" spans="1:3">
      <c r="A3345">
        <f t="shared" si="159"/>
        <v>3344</v>
      </c>
      <c r="B3345" t="str">
        <f t="shared" ca="1" si="157"/>
        <v>sQL`Y</v>
      </c>
      <c r="C3345" s="2">
        <f t="shared" ca="1" si="158"/>
        <v>39787.578869412864</v>
      </c>
    </row>
    <row r="3346" spans="1:3">
      <c r="A3346">
        <f t="shared" si="159"/>
        <v>3345</v>
      </c>
      <c r="B3346" t="str">
        <f t="shared" ca="1" si="157"/>
        <v>mGBZV</v>
      </c>
      <c r="C3346" s="2">
        <f t="shared" ca="1" si="158"/>
        <v>40237.008454964875</v>
      </c>
    </row>
    <row r="3347" spans="1:3">
      <c r="A3347">
        <f t="shared" si="159"/>
        <v>3346</v>
      </c>
      <c r="B3347" t="str">
        <f t="shared" ca="1" si="157"/>
        <v>XFL]e</v>
      </c>
      <c r="C3347" s="2">
        <f t="shared" ca="1" si="158"/>
        <v>39892.144304500202</v>
      </c>
    </row>
    <row r="3348" spans="1:3">
      <c r="A3348">
        <f t="shared" si="159"/>
        <v>3347</v>
      </c>
      <c r="B3348" t="str">
        <f t="shared" ca="1" si="157"/>
        <v>PbhIG</v>
      </c>
      <c r="C3348" s="2">
        <f t="shared" ca="1" si="158"/>
        <v>39820.665165790255</v>
      </c>
    </row>
    <row r="3349" spans="1:3">
      <c r="A3349">
        <f t="shared" si="159"/>
        <v>3348</v>
      </c>
      <c r="B3349" t="str">
        <f t="shared" ca="1" si="157"/>
        <v>tMA\_</v>
      </c>
      <c r="C3349" s="2">
        <f t="shared" ca="1" si="158"/>
        <v>40556.193303981781</v>
      </c>
    </row>
    <row r="3350" spans="1:3">
      <c r="A3350">
        <f t="shared" si="159"/>
        <v>3349</v>
      </c>
      <c r="B3350" t="str">
        <f t="shared" ca="1" si="157"/>
        <v>jUJsU</v>
      </c>
      <c r="C3350" s="2">
        <f t="shared" ca="1" si="158"/>
        <v>40495.788319076477</v>
      </c>
    </row>
    <row r="3351" spans="1:3">
      <c r="A3351">
        <f t="shared" si="159"/>
        <v>3350</v>
      </c>
      <c r="B3351" t="str">
        <f t="shared" ca="1" si="157"/>
        <v>guXKI</v>
      </c>
      <c r="C3351" s="2">
        <f t="shared" ca="1" si="158"/>
        <v>40443.214907239148</v>
      </c>
    </row>
    <row r="3352" spans="1:3">
      <c r="A3352">
        <f t="shared" si="159"/>
        <v>3351</v>
      </c>
      <c r="B3352" t="str">
        <f t="shared" ca="1" si="157"/>
        <v>\alEG</v>
      </c>
      <c r="C3352" s="2">
        <f t="shared" ca="1" si="158"/>
        <v>40520.847831847372</v>
      </c>
    </row>
    <row r="3353" spans="1:3">
      <c r="A3353">
        <f t="shared" si="159"/>
        <v>3352</v>
      </c>
      <c r="B3353" t="str">
        <f t="shared" ca="1" si="157"/>
        <v>oJNiG</v>
      </c>
      <c r="C3353" s="2">
        <f t="shared" ca="1" si="158"/>
        <v>40096.183462264074</v>
      </c>
    </row>
    <row r="3354" spans="1:3">
      <c r="A3354">
        <f t="shared" si="159"/>
        <v>3353</v>
      </c>
      <c r="B3354" t="str">
        <f t="shared" ca="1" si="157"/>
        <v>qLbpc</v>
      </c>
      <c r="C3354" s="2">
        <f t="shared" ca="1" si="158"/>
        <v>40481.361174803264</v>
      </c>
    </row>
    <row r="3355" spans="1:3">
      <c r="A3355">
        <f t="shared" si="159"/>
        <v>3354</v>
      </c>
      <c r="B3355" t="str">
        <f t="shared" ca="1" si="157"/>
        <v>G_oXI</v>
      </c>
      <c r="C3355" s="2">
        <f t="shared" ca="1" si="158"/>
        <v>40520.700121252143</v>
      </c>
    </row>
    <row r="3356" spans="1:3">
      <c r="A3356">
        <f t="shared" si="159"/>
        <v>3355</v>
      </c>
      <c r="B3356" t="str">
        <f t="shared" ca="1" si="157"/>
        <v>]TON_</v>
      </c>
      <c r="C3356" s="2">
        <f t="shared" ca="1" si="158"/>
        <v>40181.277799833064</v>
      </c>
    </row>
    <row r="3357" spans="1:3">
      <c r="A3357">
        <f t="shared" si="159"/>
        <v>3356</v>
      </c>
      <c r="B3357" t="str">
        <f t="shared" ca="1" si="157"/>
        <v>NlDMo</v>
      </c>
      <c r="C3357" s="2">
        <f t="shared" ca="1" si="158"/>
        <v>39721.375188341975</v>
      </c>
    </row>
    <row r="3358" spans="1:3">
      <c r="A3358">
        <f t="shared" si="159"/>
        <v>3357</v>
      </c>
      <c r="B3358" t="str">
        <f t="shared" ca="1" si="157"/>
        <v>rY^ws</v>
      </c>
      <c r="C3358" s="2">
        <f t="shared" ca="1" si="158"/>
        <v>40033.462947412867</v>
      </c>
    </row>
    <row r="3359" spans="1:3">
      <c r="A3359">
        <f t="shared" si="159"/>
        <v>3358</v>
      </c>
      <c r="B3359" t="str">
        <f t="shared" ca="1" si="157"/>
        <v>A\oqn</v>
      </c>
      <c r="C3359" s="2">
        <f t="shared" ca="1" si="158"/>
        <v>40051.789545724299</v>
      </c>
    </row>
    <row r="3360" spans="1:3">
      <c r="A3360">
        <f t="shared" si="159"/>
        <v>3359</v>
      </c>
      <c r="B3360" t="str">
        <f t="shared" ca="1" si="157"/>
        <v>wVVgL</v>
      </c>
      <c r="C3360" s="2">
        <f t="shared" ca="1" si="158"/>
        <v>40460.246485383417</v>
      </c>
    </row>
    <row r="3361" spans="1:3">
      <c r="A3361">
        <f t="shared" si="159"/>
        <v>3360</v>
      </c>
      <c r="B3361" t="str">
        <f t="shared" ca="1" si="157"/>
        <v>c`HPy</v>
      </c>
      <c r="C3361" s="2">
        <f t="shared" ca="1" si="158"/>
        <v>40586.482892408734</v>
      </c>
    </row>
    <row r="3362" spans="1:3">
      <c r="A3362">
        <f t="shared" si="159"/>
        <v>3361</v>
      </c>
      <c r="B3362" t="str">
        <f t="shared" ca="1" si="157"/>
        <v>pKHao</v>
      </c>
      <c r="C3362" s="2">
        <f t="shared" ca="1" si="158"/>
        <v>40117.602083245496</v>
      </c>
    </row>
    <row r="3363" spans="1:3">
      <c r="A3363">
        <f t="shared" si="159"/>
        <v>3362</v>
      </c>
      <c r="B3363" t="str">
        <f t="shared" ca="1" si="157"/>
        <v>VBs]b</v>
      </c>
      <c r="C3363" s="2">
        <f t="shared" ca="1" si="158"/>
        <v>40198.728760560793</v>
      </c>
    </row>
    <row r="3364" spans="1:3">
      <c r="A3364">
        <f t="shared" si="159"/>
        <v>3363</v>
      </c>
      <c r="B3364" t="str">
        <f t="shared" ca="1" si="157"/>
        <v>SrgXL</v>
      </c>
      <c r="C3364" s="2">
        <f t="shared" ca="1" si="158"/>
        <v>40373.656792652677</v>
      </c>
    </row>
    <row r="3365" spans="1:3">
      <c r="A3365">
        <f t="shared" si="159"/>
        <v>3364</v>
      </c>
      <c r="B3365" t="str">
        <f t="shared" ca="1" si="157"/>
        <v>s^EZ`</v>
      </c>
      <c r="C3365" s="2">
        <f t="shared" ca="1" si="158"/>
        <v>40350.341197918264</v>
      </c>
    </row>
    <row r="3366" spans="1:3">
      <c r="A3366">
        <f t="shared" si="159"/>
        <v>3365</v>
      </c>
      <c r="B3366" t="str">
        <f t="shared" ca="1" si="157"/>
        <v>oIfpq</v>
      </c>
      <c r="C3366" s="2">
        <f t="shared" ca="1" si="158"/>
        <v>40627.259017685996</v>
      </c>
    </row>
    <row r="3367" spans="1:3">
      <c r="A3367">
        <f t="shared" si="159"/>
        <v>3366</v>
      </c>
      <c r="B3367" t="str">
        <f t="shared" ca="1" si="157"/>
        <v>oKLdI</v>
      </c>
      <c r="C3367" s="2">
        <f t="shared" ca="1" si="158"/>
        <v>39770.481916080011</v>
      </c>
    </row>
    <row r="3368" spans="1:3">
      <c r="A3368">
        <f t="shared" si="159"/>
        <v>3367</v>
      </c>
      <c r="B3368" t="str">
        <f t="shared" ca="1" si="157"/>
        <v>PbBys</v>
      </c>
      <c r="C3368" s="2">
        <f t="shared" ca="1" si="158"/>
        <v>39893.995349908531</v>
      </c>
    </row>
    <row r="3369" spans="1:3">
      <c r="A3369">
        <f t="shared" si="159"/>
        <v>3368</v>
      </c>
      <c r="B3369" t="str">
        <f t="shared" ca="1" si="157"/>
        <v>NfXgp</v>
      </c>
      <c r="C3369" s="2">
        <f t="shared" ca="1" si="158"/>
        <v>39721.623078133329</v>
      </c>
    </row>
    <row r="3370" spans="1:3">
      <c r="A3370">
        <f t="shared" si="159"/>
        <v>3369</v>
      </c>
      <c r="B3370" t="str">
        <f t="shared" ca="1" si="157"/>
        <v>xfhR\</v>
      </c>
      <c r="C3370" s="2">
        <f t="shared" ca="1" si="158"/>
        <v>40426.395079295711</v>
      </c>
    </row>
    <row r="3371" spans="1:3">
      <c r="A3371">
        <f t="shared" si="159"/>
        <v>3370</v>
      </c>
      <c r="B3371" t="str">
        <f t="shared" ca="1" si="157"/>
        <v>JMSBO</v>
      </c>
      <c r="C3371" s="2">
        <f t="shared" ca="1" si="158"/>
        <v>40105.847607676973</v>
      </c>
    </row>
    <row r="3372" spans="1:3">
      <c r="A3372">
        <f t="shared" si="159"/>
        <v>3371</v>
      </c>
      <c r="B3372" t="str">
        <f t="shared" ca="1" si="157"/>
        <v>AHMI[</v>
      </c>
      <c r="C3372" s="2">
        <f t="shared" ca="1" si="158"/>
        <v>40428.99539390883</v>
      </c>
    </row>
    <row r="3373" spans="1:3">
      <c r="A3373">
        <f t="shared" si="159"/>
        <v>3372</v>
      </c>
      <c r="B3373" t="str">
        <f t="shared" ca="1" si="157"/>
        <v>DSoMJ</v>
      </c>
      <c r="C3373" s="2">
        <f t="shared" ca="1" si="158"/>
        <v>39832.010805158585</v>
      </c>
    </row>
    <row r="3374" spans="1:3">
      <c r="A3374">
        <f t="shared" si="159"/>
        <v>3373</v>
      </c>
      <c r="B3374" t="str">
        <f t="shared" ca="1" si="157"/>
        <v>ly^Rw</v>
      </c>
      <c r="C3374" s="2">
        <f t="shared" ca="1" si="158"/>
        <v>40476.82595550223</v>
      </c>
    </row>
    <row r="3375" spans="1:3">
      <c r="A3375">
        <f t="shared" si="159"/>
        <v>3374</v>
      </c>
      <c r="B3375" t="str">
        <f t="shared" ca="1" si="157"/>
        <v>GJrFL</v>
      </c>
      <c r="C3375" s="2">
        <f t="shared" ca="1" si="158"/>
        <v>40549.164891513195</v>
      </c>
    </row>
    <row r="3376" spans="1:3">
      <c r="A3376">
        <f t="shared" si="159"/>
        <v>3375</v>
      </c>
      <c r="B3376" t="str">
        <f t="shared" ca="1" si="157"/>
        <v>KRbwq</v>
      </c>
      <c r="C3376" s="2">
        <f t="shared" ca="1" si="158"/>
        <v>40140.492642256599</v>
      </c>
    </row>
    <row r="3377" spans="1:3">
      <c r="A3377">
        <f t="shared" si="159"/>
        <v>3376</v>
      </c>
      <c r="B3377" t="str">
        <f t="shared" ca="1" si="157"/>
        <v>eDZaJ</v>
      </c>
      <c r="C3377" s="2">
        <f t="shared" ca="1" si="158"/>
        <v>40149.167548529571</v>
      </c>
    </row>
    <row r="3378" spans="1:3">
      <c r="A3378">
        <f t="shared" si="159"/>
        <v>3377</v>
      </c>
      <c r="B3378" t="str">
        <f t="shared" ca="1" si="157"/>
        <v>kL^Ru</v>
      </c>
      <c r="C3378" s="2">
        <f t="shared" ca="1" si="158"/>
        <v>40150.570541489382</v>
      </c>
    </row>
    <row r="3379" spans="1:3">
      <c r="A3379">
        <f t="shared" si="159"/>
        <v>3378</v>
      </c>
      <c r="B3379" t="str">
        <f t="shared" ca="1" si="157"/>
        <v>kIrDs</v>
      </c>
      <c r="C3379" s="2">
        <f t="shared" ca="1" si="158"/>
        <v>40141.807087643523</v>
      </c>
    </row>
    <row r="3380" spans="1:3">
      <c r="A3380">
        <f t="shared" si="159"/>
        <v>3379</v>
      </c>
      <c r="B3380" t="str">
        <f t="shared" ca="1" si="157"/>
        <v>xRUCA</v>
      </c>
      <c r="C3380" s="2">
        <f t="shared" ca="1" si="158"/>
        <v>40503.241705269924</v>
      </c>
    </row>
    <row r="3381" spans="1:3">
      <c r="A3381">
        <f t="shared" si="159"/>
        <v>3380</v>
      </c>
      <c r="B3381" t="str">
        <f t="shared" ca="1" si="157"/>
        <v>sG[pX</v>
      </c>
      <c r="C3381" s="2">
        <f t="shared" ca="1" si="158"/>
        <v>40056.650210705906</v>
      </c>
    </row>
    <row r="3382" spans="1:3">
      <c r="A3382">
        <f t="shared" si="159"/>
        <v>3381</v>
      </c>
      <c r="B3382" t="str">
        <f t="shared" ca="1" si="157"/>
        <v>KpJLG</v>
      </c>
      <c r="C3382" s="2">
        <f t="shared" ca="1" si="158"/>
        <v>39979.068666314655</v>
      </c>
    </row>
    <row r="3383" spans="1:3">
      <c r="A3383">
        <f t="shared" si="159"/>
        <v>3382</v>
      </c>
      <c r="B3383" t="str">
        <f t="shared" ca="1" si="157"/>
        <v>Tgjjk</v>
      </c>
      <c r="C3383" s="2">
        <f t="shared" ca="1" si="158"/>
        <v>39998.017182487369</v>
      </c>
    </row>
    <row r="3384" spans="1:3">
      <c r="A3384">
        <f t="shared" si="159"/>
        <v>3383</v>
      </c>
      <c r="B3384" t="str">
        <f t="shared" ca="1" si="157"/>
        <v>ltXDd</v>
      </c>
      <c r="C3384" s="2">
        <f t="shared" ca="1" si="158"/>
        <v>40254.250755455454</v>
      </c>
    </row>
    <row r="3385" spans="1:3">
      <c r="A3385">
        <f t="shared" si="159"/>
        <v>3384</v>
      </c>
      <c r="B3385" t="str">
        <f t="shared" ca="1" si="157"/>
        <v>tDQkn</v>
      </c>
      <c r="C3385" s="2">
        <f t="shared" ca="1" si="158"/>
        <v>39979.80407748319</v>
      </c>
    </row>
    <row r="3386" spans="1:3">
      <c r="A3386">
        <f t="shared" si="159"/>
        <v>3385</v>
      </c>
      <c r="B3386" t="str">
        <f t="shared" ca="1" si="157"/>
        <v>pedRA</v>
      </c>
      <c r="C3386" s="2">
        <f t="shared" ca="1" si="158"/>
        <v>39849.377101188205</v>
      </c>
    </row>
    <row r="3387" spans="1:3">
      <c r="A3387">
        <f t="shared" si="159"/>
        <v>3386</v>
      </c>
      <c r="B3387" t="str">
        <f t="shared" ca="1" si="157"/>
        <v>fUuSX</v>
      </c>
      <c r="C3387" s="2">
        <f t="shared" ca="1" si="158"/>
        <v>39818.199043699773</v>
      </c>
    </row>
    <row r="3388" spans="1:3">
      <c r="A3388">
        <f t="shared" si="159"/>
        <v>3387</v>
      </c>
      <c r="B3388" t="str">
        <f t="shared" ca="1" si="157"/>
        <v>PlQw`</v>
      </c>
      <c r="C3388" s="2">
        <f t="shared" ca="1" si="158"/>
        <v>39919.424297797472</v>
      </c>
    </row>
    <row r="3389" spans="1:3">
      <c r="A3389">
        <f t="shared" si="159"/>
        <v>3388</v>
      </c>
      <c r="B3389" t="str">
        <f t="shared" ca="1" si="157"/>
        <v>o_[QE</v>
      </c>
      <c r="C3389" s="2">
        <f t="shared" ca="1" si="158"/>
        <v>40490.523974765078</v>
      </c>
    </row>
    <row r="3390" spans="1:3">
      <c r="A3390">
        <f t="shared" si="159"/>
        <v>3389</v>
      </c>
      <c r="B3390" t="str">
        <f t="shared" ca="1" si="157"/>
        <v>FxqRO</v>
      </c>
      <c r="C3390" s="2">
        <f t="shared" ca="1" si="158"/>
        <v>40307.616136704477</v>
      </c>
    </row>
    <row r="3391" spans="1:3">
      <c r="A3391">
        <f t="shared" si="159"/>
        <v>3390</v>
      </c>
      <c r="B3391" t="str">
        <f t="shared" ca="1" si="157"/>
        <v>WQbIf</v>
      </c>
      <c r="C3391" s="2">
        <f t="shared" ca="1" si="158"/>
        <v>40518.166061035212</v>
      </c>
    </row>
    <row r="3392" spans="1:3">
      <c r="A3392">
        <f t="shared" si="159"/>
        <v>3391</v>
      </c>
      <c r="B3392" t="str">
        <f t="shared" ca="1" si="157"/>
        <v>rYOlW</v>
      </c>
      <c r="C3392" s="2">
        <f t="shared" ca="1" si="158"/>
        <v>40191.268269251035</v>
      </c>
    </row>
    <row r="3393" spans="1:3">
      <c r="A3393">
        <f t="shared" si="159"/>
        <v>3392</v>
      </c>
      <c r="B3393" t="str">
        <f t="shared" ca="1" si="157"/>
        <v>MVZOw</v>
      </c>
      <c r="C3393" s="2">
        <f t="shared" ca="1" si="158"/>
        <v>40583.954758111853</v>
      </c>
    </row>
    <row r="3394" spans="1:3">
      <c r="A3394">
        <f t="shared" si="159"/>
        <v>3393</v>
      </c>
      <c r="B3394" t="str">
        <f t="shared" ca="1" si="157"/>
        <v>ukLEi</v>
      </c>
      <c r="C3394" s="2">
        <f t="shared" ca="1" si="158"/>
        <v>40022.830398476894</v>
      </c>
    </row>
    <row r="3395" spans="1:3">
      <c r="A3395">
        <f t="shared" si="159"/>
        <v>3394</v>
      </c>
      <c r="B3395" t="str">
        <f t="shared" ref="B3395:B3458" ca="1" si="160">CHAR(TRUNC(RAND()* 57) + 65)&amp;CHAR(TRUNC(RAND()* 57) + 65)&amp;CHAR(TRUNC(RAND()* 57) + 65)&amp;CHAR(TRUNC(RAND()* 57) + 65)&amp;CHAR(TRUNC(RAND()* 57) + 65)</f>
        <v>yuXr]</v>
      </c>
      <c r="C3395" s="2">
        <f t="shared" ref="C3395:C3458" ca="1" si="161">$F$1+RAND()*1000</f>
        <v>39782.591764499652</v>
      </c>
    </row>
    <row r="3396" spans="1:3">
      <c r="A3396">
        <f t="shared" si="159"/>
        <v>3395</v>
      </c>
      <c r="B3396" t="str">
        <f t="shared" ca="1" si="160"/>
        <v>xrZPu</v>
      </c>
      <c r="C3396" s="2">
        <f t="shared" ca="1" si="161"/>
        <v>39705.987738094431</v>
      </c>
    </row>
    <row r="3397" spans="1:3">
      <c r="A3397">
        <f t="shared" si="159"/>
        <v>3396</v>
      </c>
      <c r="B3397" t="str">
        <f t="shared" ca="1" si="160"/>
        <v>FJxoI</v>
      </c>
      <c r="C3397" s="2">
        <f t="shared" ca="1" si="161"/>
        <v>40140.22971553923</v>
      </c>
    </row>
    <row r="3398" spans="1:3">
      <c r="A3398">
        <f t="shared" si="159"/>
        <v>3397</v>
      </c>
      <c r="B3398" t="str">
        <f t="shared" ca="1" si="160"/>
        <v>]On`N</v>
      </c>
      <c r="C3398" s="2">
        <f t="shared" ca="1" si="161"/>
        <v>40271.902166245221</v>
      </c>
    </row>
    <row r="3399" spans="1:3">
      <c r="A3399">
        <f t="shared" si="159"/>
        <v>3398</v>
      </c>
      <c r="B3399" t="str">
        <f t="shared" ca="1" si="160"/>
        <v>PLpaq</v>
      </c>
      <c r="C3399" s="2">
        <f t="shared" ca="1" si="161"/>
        <v>39757.593879593609</v>
      </c>
    </row>
    <row r="3400" spans="1:3">
      <c r="A3400">
        <f t="shared" si="159"/>
        <v>3399</v>
      </c>
      <c r="B3400" t="str">
        <f t="shared" ca="1" si="160"/>
        <v>aJYWW</v>
      </c>
      <c r="C3400" s="2">
        <f t="shared" ca="1" si="161"/>
        <v>39803.306640833493</v>
      </c>
    </row>
    <row r="3401" spans="1:3">
      <c r="A3401">
        <f t="shared" si="159"/>
        <v>3400</v>
      </c>
      <c r="B3401" t="str">
        <f t="shared" ca="1" si="160"/>
        <v>idUry</v>
      </c>
      <c r="C3401" s="2">
        <f t="shared" ca="1" si="161"/>
        <v>40106.986516889359</v>
      </c>
    </row>
    <row r="3402" spans="1:3">
      <c r="A3402">
        <f t="shared" si="159"/>
        <v>3401</v>
      </c>
      <c r="B3402" t="str">
        <f t="shared" ca="1" si="160"/>
        <v>ZfYyS</v>
      </c>
      <c r="C3402" s="2">
        <f t="shared" ca="1" si="161"/>
        <v>39743.304871233799</v>
      </c>
    </row>
    <row r="3403" spans="1:3">
      <c r="A3403">
        <f t="shared" si="159"/>
        <v>3402</v>
      </c>
      <c r="B3403" t="str">
        <f t="shared" ca="1" si="160"/>
        <v>OjsBf</v>
      </c>
      <c r="C3403" s="2">
        <f t="shared" ca="1" si="161"/>
        <v>40393.466860897301</v>
      </c>
    </row>
    <row r="3404" spans="1:3">
      <c r="A3404">
        <f t="shared" si="159"/>
        <v>3403</v>
      </c>
      <c r="B3404" t="str">
        <f t="shared" ca="1" si="160"/>
        <v>cB\cA</v>
      </c>
      <c r="C3404" s="2">
        <f t="shared" ca="1" si="161"/>
        <v>40105.71677188373</v>
      </c>
    </row>
    <row r="3405" spans="1:3">
      <c r="A3405">
        <f t="shared" ref="A3405:A3468" si="162">A3404+1</f>
        <v>3404</v>
      </c>
      <c r="B3405" t="str">
        <f t="shared" ca="1" si="160"/>
        <v>VrB`A</v>
      </c>
      <c r="C3405" s="2">
        <f t="shared" ca="1" si="161"/>
        <v>40304.803569548407</v>
      </c>
    </row>
    <row r="3406" spans="1:3">
      <c r="A3406">
        <f t="shared" si="162"/>
        <v>3405</v>
      </c>
      <c r="B3406" t="str">
        <f t="shared" ca="1" si="160"/>
        <v>f`EhU</v>
      </c>
      <c r="C3406" s="2">
        <f t="shared" ca="1" si="161"/>
        <v>39824.772229773866</v>
      </c>
    </row>
    <row r="3407" spans="1:3">
      <c r="A3407">
        <f t="shared" si="162"/>
        <v>3406</v>
      </c>
      <c r="B3407" t="str">
        <f t="shared" ca="1" si="160"/>
        <v>swXRu</v>
      </c>
      <c r="C3407" s="2">
        <f t="shared" ca="1" si="161"/>
        <v>39833.01402972584</v>
      </c>
    </row>
    <row r="3408" spans="1:3">
      <c r="A3408">
        <f t="shared" si="162"/>
        <v>3407</v>
      </c>
      <c r="B3408" t="str">
        <f t="shared" ca="1" si="160"/>
        <v>IujaQ</v>
      </c>
      <c r="C3408" s="2">
        <f t="shared" ca="1" si="161"/>
        <v>40246.157702987242</v>
      </c>
    </row>
    <row r="3409" spans="1:3">
      <c r="A3409">
        <f t="shared" si="162"/>
        <v>3408</v>
      </c>
      <c r="B3409" t="str">
        <f t="shared" ca="1" si="160"/>
        <v>lWqtd</v>
      </c>
      <c r="C3409" s="2">
        <f t="shared" ca="1" si="161"/>
        <v>39757.013824468326</v>
      </c>
    </row>
    <row r="3410" spans="1:3">
      <c r="A3410">
        <f t="shared" si="162"/>
        <v>3409</v>
      </c>
      <c r="B3410" t="str">
        <f t="shared" ca="1" si="160"/>
        <v>oLX`j</v>
      </c>
      <c r="C3410" s="2">
        <f t="shared" ca="1" si="161"/>
        <v>40566.774927955616</v>
      </c>
    </row>
    <row r="3411" spans="1:3">
      <c r="A3411">
        <f t="shared" si="162"/>
        <v>3410</v>
      </c>
      <c r="B3411" t="str">
        <f t="shared" ca="1" si="160"/>
        <v>p_D`U</v>
      </c>
      <c r="C3411" s="2">
        <f t="shared" ca="1" si="161"/>
        <v>40477.722568633493</v>
      </c>
    </row>
    <row r="3412" spans="1:3">
      <c r="A3412">
        <f t="shared" si="162"/>
        <v>3411</v>
      </c>
      <c r="B3412" t="str">
        <f t="shared" ca="1" si="160"/>
        <v>oxvDa</v>
      </c>
      <c r="C3412" s="2">
        <f t="shared" ca="1" si="161"/>
        <v>40480.403622360536</v>
      </c>
    </row>
    <row r="3413" spans="1:3">
      <c r="A3413">
        <f t="shared" si="162"/>
        <v>3412</v>
      </c>
      <c r="B3413" t="str">
        <f t="shared" ca="1" si="160"/>
        <v>^i\oa</v>
      </c>
      <c r="C3413" s="2">
        <f t="shared" ca="1" si="161"/>
        <v>40085.240813783552</v>
      </c>
    </row>
    <row r="3414" spans="1:3">
      <c r="A3414">
        <f t="shared" si="162"/>
        <v>3413</v>
      </c>
      <c r="B3414" t="str">
        <f t="shared" ca="1" si="160"/>
        <v>wNUwT</v>
      </c>
      <c r="C3414" s="2">
        <f t="shared" ca="1" si="161"/>
        <v>39998.336793681214</v>
      </c>
    </row>
    <row r="3415" spans="1:3">
      <c r="A3415">
        <f t="shared" si="162"/>
        <v>3414</v>
      </c>
      <c r="B3415" t="str">
        <f t="shared" ca="1" si="160"/>
        <v>jAuFG</v>
      </c>
      <c r="C3415" s="2">
        <f t="shared" ca="1" si="161"/>
        <v>40421.504291656769</v>
      </c>
    </row>
    <row r="3416" spans="1:3">
      <c r="A3416">
        <f t="shared" si="162"/>
        <v>3415</v>
      </c>
      <c r="B3416" t="str">
        <f t="shared" ca="1" si="160"/>
        <v>^AGsD</v>
      </c>
      <c r="C3416" s="2">
        <f t="shared" ca="1" si="161"/>
        <v>40054.586568824656</v>
      </c>
    </row>
    <row r="3417" spans="1:3">
      <c r="A3417">
        <f t="shared" si="162"/>
        <v>3416</v>
      </c>
      <c r="B3417" t="str">
        <f t="shared" ca="1" si="160"/>
        <v>ZkFtG</v>
      </c>
      <c r="C3417" s="2">
        <f t="shared" ca="1" si="161"/>
        <v>40136.657571572963</v>
      </c>
    </row>
    <row r="3418" spans="1:3">
      <c r="A3418">
        <f t="shared" si="162"/>
        <v>3417</v>
      </c>
      <c r="B3418" t="str">
        <f t="shared" ca="1" si="160"/>
        <v>^UEXu</v>
      </c>
      <c r="C3418" s="2">
        <f t="shared" ca="1" si="161"/>
        <v>40405.360258734712</v>
      </c>
    </row>
    <row r="3419" spans="1:3">
      <c r="A3419">
        <f t="shared" si="162"/>
        <v>3418</v>
      </c>
      <c r="B3419" t="str">
        <f t="shared" ca="1" si="160"/>
        <v>mAVnG</v>
      </c>
      <c r="C3419" s="2">
        <f t="shared" ca="1" si="161"/>
        <v>39981.568892855743</v>
      </c>
    </row>
    <row r="3420" spans="1:3">
      <c r="A3420">
        <f t="shared" si="162"/>
        <v>3419</v>
      </c>
      <c r="B3420" t="str">
        <f t="shared" ca="1" si="160"/>
        <v>ff\Wx</v>
      </c>
      <c r="C3420" s="2">
        <f t="shared" ca="1" si="161"/>
        <v>40407.021948168316</v>
      </c>
    </row>
    <row r="3421" spans="1:3">
      <c r="A3421">
        <f t="shared" si="162"/>
        <v>3420</v>
      </c>
      <c r="B3421" t="str">
        <f t="shared" ca="1" si="160"/>
        <v>WaXej</v>
      </c>
      <c r="C3421" s="2">
        <f t="shared" ca="1" si="161"/>
        <v>40086.520614586429</v>
      </c>
    </row>
    <row r="3422" spans="1:3">
      <c r="A3422">
        <f t="shared" si="162"/>
        <v>3421</v>
      </c>
      <c r="B3422" t="str">
        <f t="shared" ca="1" si="160"/>
        <v>UsgcZ</v>
      </c>
      <c r="C3422" s="2">
        <f t="shared" ca="1" si="161"/>
        <v>40305.032038763879</v>
      </c>
    </row>
    <row r="3423" spans="1:3">
      <c r="A3423">
        <f t="shared" si="162"/>
        <v>3422</v>
      </c>
      <c r="B3423" t="str">
        <f t="shared" ca="1" si="160"/>
        <v>oS_ZG</v>
      </c>
      <c r="C3423" s="2">
        <f t="shared" ca="1" si="161"/>
        <v>40280.372598133094</v>
      </c>
    </row>
    <row r="3424" spans="1:3">
      <c r="A3424">
        <f t="shared" si="162"/>
        <v>3423</v>
      </c>
      <c r="B3424" t="str">
        <f t="shared" ca="1" si="160"/>
        <v>anOUZ</v>
      </c>
      <c r="C3424" s="2">
        <f t="shared" ca="1" si="161"/>
        <v>39919.656901422153</v>
      </c>
    </row>
    <row r="3425" spans="1:3">
      <c r="A3425">
        <f t="shared" si="162"/>
        <v>3424</v>
      </c>
      <c r="B3425" t="str">
        <f t="shared" ca="1" si="160"/>
        <v>HFMHV</v>
      </c>
      <c r="C3425" s="2">
        <f t="shared" ca="1" si="161"/>
        <v>40530.602404603182</v>
      </c>
    </row>
    <row r="3426" spans="1:3">
      <c r="A3426">
        <f t="shared" si="162"/>
        <v>3425</v>
      </c>
      <c r="B3426" t="str">
        <f t="shared" ca="1" si="160"/>
        <v>OqaZm</v>
      </c>
      <c r="C3426" s="2">
        <f t="shared" ca="1" si="161"/>
        <v>40533.731322079897</v>
      </c>
    </row>
    <row r="3427" spans="1:3">
      <c r="A3427">
        <f t="shared" si="162"/>
        <v>3426</v>
      </c>
      <c r="B3427" t="str">
        <f t="shared" ca="1" si="160"/>
        <v>IREg_</v>
      </c>
      <c r="C3427" s="2">
        <f t="shared" ca="1" si="161"/>
        <v>40590.983223311108</v>
      </c>
    </row>
    <row r="3428" spans="1:3">
      <c r="A3428">
        <f t="shared" si="162"/>
        <v>3427</v>
      </c>
      <c r="B3428" t="str">
        <f t="shared" ca="1" si="160"/>
        <v>HuSnw</v>
      </c>
      <c r="C3428" s="2">
        <f t="shared" ca="1" si="161"/>
        <v>40511.297332813323</v>
      </c>
    </row>
    <row r="3429" spans="1:3">
      <c r="A3429">
        <f t="shared" si="162"/>
        <v>3428</v>
      </c>
      <c r="B3429" t="str">
        <f t="shared" ca="1" si="160"/>
        <v>apmqo</v>
      </c>
      <c r="C3429" s="2">
        <f t="shared" ca="1" si="161"/>
        <v>40019.321940832109</v>
      </c>
    </row>
    <row r="3430" spans="1:3">
      <c r="A3430">
        <f t="shared" si="162"/>
        <v>3429</v>
      </c>
      <c r="B3430" t="str">
        <f t="shared" ca="1" si="160"/>
        <v>^GD^r</v>
      </c>
      <c r="C3430" s="2">
        <f t="shared" ca="1" si="161"/>
        <v>39907.994238875384</v>
      </c>
    </row>
    <row r="3431" spans="1:3">
      <c r="A3431">
        <f t="shared" si="162"/>
        <v>3430</v>
      </c>
      <c r="B3431" t="str">
        <f t="shared" ca="1" si="160"/>
        <v>LHHqe</v>
      </c>
      <c r="C3431" s="2">
        <f t="shared" ca="1" si="161"/>
        <v>40308.314312575116</v>
      </c>
    </row>
    <row r="3432" spans="1:3">
      <c r="A3432">
        <f t="shared" si="162"/>
        <v>3431</v>
      </c>
      <c r="B3432" t="str">
        <f t="shared" ca="1" si="160"/>
        <v>qltio</v>
      </c>
      <c r="C3432" s="2">
        <f t="shared" ca="1" si="161"/>
        <v>39754.632887011307</v>
      </c>
    </row>
    <row r="3433" spans="1:3">
      <c r="A3433">
        <f t="shared" si="162"/>
        <v>3432</v>
      </c>
      <c r="B3433" t="str">
        <f t="shared" ca="1" si="160"/>
        <v>RR``x</v>
      </c>
      <c r="C3433" s="2">
        <f t="shared" ca="1" si="161"/>
        <v>40455.430005555267</v>
      </c>
    </row>
    <row r="3434" spans="1:3">
      <c r="A3434">
        <f t="shared" si="162"/>
        <v>3433</v>
      </c>
      <c r="B3434" t="str">
        <f t="shared" ca="1" si="160"/>
        <v>MC_UN</v>
      </c>
      <c r="C3434" s="2">
        <f t="shared" ca="1" si="161"/>
        <v>40268.837925824395</v>
      </c>
    </row>
    <row r="3435" spans="1:3">
      <c r="A3435">
        <f t="shared" si="162"/>
        <v>3434</v>
      </c>
      <c r="B3435" t="str">
        <f t="shared" ca="1" si="160"/>
        <v>Dbofq</v>
      </c>
      <c r="C3435" s="2">
        <f t="shared" ca="1" si="161"/>
        <v>39878.217129698991</v>
      </c>
    </row>
    <row r="3436" spans="1:3">
      <c r="A3436">
        <f t="shared" si="162"/>
        <v>3435</v>
      </c>
      <c r="B3436" t="str">
        <f t="shared" ca="1" si="160"/>
        <v>sPoEE</v>
      </c>
      <c r="C3436" s="2">
        <f t="shared" ca="1" si="161"/>
        <v>40504.126785858811</v>
      </c>
    </row>
    <row r="3437" spans="1:3">
      <c r="A3437">
        <f t="shared" si="162"/>
        <v>3436</v>
      </c>
      <c r="B3437" t="str">
        <f t="shared" ca="1" si="160"/>
        <v>]Yuky</v>
      </c>
      <c r="C3437" s="2">
        <f t="shared" ca="1" si="161"/>
        <v>40020.818941601741</v>
      </c>
    </row>
    <row r="3438" spans="1:3">
      <c r="A3438">
        <f t="shared" si="162"/>
        <v>3437</v>
      </c>
      <c r="B3438" t="str">
        <f t="shared" ca="1" si="160"/>
        <v>jcepr</v>
      </c>
      <c r="C3438" s="2">
        <f t="shared" ca="1" si="161"/>
        <v>40606.853609928388</v>
      </c>
    </row>
    <row r="3439" spans="1:3">
      <c r="A3439">
        <f t="shared" si="162"/>
        <v>3438</v>
      </c>
      <c r="B3439" t="str">
        <f t="shared" ca="1" si="160"/>
        <v>Yrlur</v>
      </c>
      <c r="C3439" s="2">
        <f t="shared" ca="1" si="161"/>
        <v>40214.996516812884</v>
      </c>
    </row>
    <row r="3440" spans="1:3">
      <c r="A3440">
        <f t="shared" si="162"/>
        <v>3439</v>
      </c>
      <c r="B3440" t="str">
        <f t="shared" ca="1" si="160"/>
        <v>blMUk</v>
      </c>
      <c r="C3440" s="2">
        <f t="shared" ca="1" si="161"/>
        <v>40089.176072615468</v>
      </c>
    </row>
    <row r="3441" spans="1:3">
      <c r="A3441">
        <f t="shared" si="162"/>
        <v>3440</v>
      </c>
      <c r="B3441" t="str">
        <f t="shared" ca="1" si="160"/>
        <v>nieSB</v>
      </c>
      <c r="C3441" s="2">
        <f t="shared" ca="1" si="161"/>
        <v>40486.133369250732</v>
      </c>
    </row>
    <row r="3442" spans="1:3">
      <c r="A3442">
        <f t="shared" si="162"/>
        <v>3441</v>
      </c>
      <c r="B3442" t="str">
        <f t="shared" ca="1" si="160"/>
        <v>RNWsg</v>
      </c>
      <c r="C3442" s="2">
        <f t="shared" ca="1" si="161"/>
        <v>39812.32926642961</v>
      </c>
    </row>
    <row r="3443" spans="1:3">
      <c r="A3443">
        <f t="shared" si="162"/>
        <v>3442</v>
      </c>
      <c r="B3443" t="str">
        <f t="shared" ca="1" si="160"/>
        <v>UyPDd</v>
      </c>
      <c r="C3443" s="2">
        <f t="shared" ca="1" si="161"/>
        <v>40098.348034475843</v>
      </c>
    </row>
    <row r="3444" spans="1:3">
      <c r="A3444">
        <f t="shared" si="162"/>
        <v>3443</v>
      </c>
      <c r="B3444" t="str">
        <f t="shared" ca="1" si="160"/>
        <v>Wj[oU</v>
      </c>
      <c r="C3444" s="2">
        <f t="shared" ca="1" si="161"/>
        <v>40119.688430354596</v>
      </c>
    </row>
    <row r="3445" spans="1:3">
      <c r="A3445">
        <f t="shared" si="162"/>
        <v>3444</v>
      </c>
      <c r="B3445" t="str">
        <f t="shared" ca="1" si="160"/>
        <v>DeCFg</v>
      </c>
      <c r="C3445" s="2">
        <f t="shared" ca="1" si="161"/>
        <v>40358.028991539053</v>
      </c>
    </row>
    <row r="3446" spans="1:3">
      <c r="A3446">
        <f t="shared" si="162"/>
        <v>3445</v>
      </c>
      <c r="B3446" t="str">
        <f t="shared" ca="1" si="160"/>
        <v>Q^JKa</v>
      </c>
      <c r="C3446" s="2">
        <f t="shared" ca="1" si="161"/>
        <v>40406.530093891983</v>
      </c>
    </row>
    <row r="3447" spans="1:3">
      <c r="A3447">
        <f t="shared" si="162"/>
        <v>3446</v>
      </c>
      <c r="B3447" t="str">
        <f t="shared" ca="1" si="160"/>
        <v>yDCdY</v>
      </c>
      <c r="C3447" s="2">
        <f t="shared" ca="1" si="161"/>
        <v>40020.414898503172</v>
      </c>
    </row>
    <row r="3448" spans="1:3">
      <c r="A3448">
        <f t="shared" si="162"/>
        <v>3447</v>
      </c>
      <c r="B3448" t="str">
        <f t="shared" ca="1" si="160"/>
        <v>pqiHP</v>
      </c>
      <c r="C3448" s="2">
        <f t="shared" ca="1" si="161"/>
        <v>40501.866663094101</v>
      </c>
    </row>
    <row r="3449" spans="1:3">
      <c r="A3449">
        <f t="shared" si="162"/>
        <v>3448</v>
      </c>
      <c r="B3449" t="str">
        <f t="shared" ca="1" si="160"/>
        <v>hfLiu</v>
      </c>
      <c r="C3449" s="2">
        <f t="shared" ca="1" si="161"/>
        <v>40000.426946493557</v>
      </c>
    </row>
    <row r="3450" spans="1:3">
      <c r="A3450">
        <f t="shared" si="162"/>
        <v>3449</v>
      </c>
      <c r="B3450" t="str">
        <f t="shared" ca="1" si="160"/>
        <v>TSesM</v>
      </c>
      <c r="C3450" s="2">
        <f t="shared" ca="1" si="161"/>
        <v>40253.498916535231</v>
      </c>
    </row>
    <row r="3451" spans="1:3">
      <c r="A3451">
        <f t="shared" si="162"/>
        <v>3450</v>
      </c>
      <c r="B3451" t="str">
        <f t="shared" ca="1" si="160"/>
        <v>axSwu</v>
      </c>
      <c r="C3451" s="2">
        <f t="shared" ca="1" si="161"/>
        <v>40445.767385102139</v>
      </c>
    </row>
    <row r="3452" spans="1:3">
      <c r="A3452">
        <f t="shared" si="162"/>
        <v>3451</v>
      </c>
      <c r="B3452" t="str">
        <f t="shared" ca="1" si="160"/>
        <v>[WBD^</v>
      </c>
      <c r="C3452" s="2">
        <f t="shared" ca="1" si="161"/>
        <v>40316.04749443441</v>
      </c>
    </row>
    <row r="3453" spans="1:3">
      <c r="A3453">
        <f t="shared" si="162"/>
        <v>3452</v>
      </c>
      <c r="B3453" t="str">
        <f t="shared" ca="1" si="160"/>
        <v>wBNlv</v>
      </c>
      <c r="C3453" s="2">
        <f t="shared" ca="1" si="161"/>
        <v>40393.754002457266</v>
      </c>
    </row>
    <row r="3454" spans="1:3">
      <c r="A3454">
        <f t="shared" si="162"/>
        <v>3453</v>
      </c>
      <c r="B3454" t="str">
        <f t="shared" ca="1" si="160"/>
        <v>yKhmA</v>
      </c>
      <c r="C3454" s="2">
        <f t="shared" ca="1" si="161"/>
        <v>40050.922779397391</v>
      </c>
    </row>
    <row r="3455" spans="1:3">
      <c r="A3455">
        <f t="shared" si="162"/>
        <v>3454</v>
      </c>
      <c r="B3455" t="str">
        <f t="shared" ca="1" si="160"/>
        <v>Ai`ja</v>
      </c>
      <c r="C3455" s="2">
        <f t="shared" ca="1" si="161"/>
        <v>39895.345140276826</v>
      </c>
    </row>
    <row r="3456" spans="1:3">
      <c r="A3456">
        <f t="shared" si="162"/>
        <v>3455</v>
      </c>
      <c r="B3456" t="str">
        <f t="shared" ca="1" si="160"/>
        <v>DhPOj</v>
      </c>
      <c r="C3456" s="2">
        <f t="shared" ca="1" si="161"/>
        <v>40001.832332054713</v>
      </c>
    </row>
    <row r="3457" spans="1:3">
      <c r="A3457">
        <f t="shared" si="162"/>
        <v>3456</v>
      </c>
      <c r="B3457" t="str">
        <f t="shared" ca="1" si="160"/>
        <v>]wAvG</v>
      </c>
      <c r="C3457" s="2">
        <f t="shared" ca="1" si="161"/>
        <v>39947.202936008674</v>
      </c>
    </row>
    <row r="3458" spans="1:3">
      <c r="A3458">
        <f t="shared" si="162"/>
        <v>3457</v>
      </c>
      <c r="B3458" t="str">
        <f t="shared" ca="1" si="160"/>
        <v>soEl\</v>
      </c>
      <c r="C3458" s="2">
        <f t="shared" ca="1" si="161"/>
        <v>39902.89418317216</v>
      </c>
    </row>
    <row r="3459" spans="1:3">
      <c r="A3459">
        <f t="shared" si="162"/>
        <v>3458</v>
      </c>
      <c r="B3459" t="str">
        <f t="shared" ref="B3459:B3522" ca="1" si="163">CHAR(TRUNC(RAND()* 57) + 65)&amp;CHAR(TRUNC(RAND()* 57) + 65)&amp;CHAR(TRUNC(RAND()* 57) + 65)&amp;CHAR(TRUNC(RAND()* 57) + 65)&amp;CHAR(TRUNC(RAND()* 57) + 65)</f>
        <v>o`GSg</v>
      </c>
      <c r="C3459" s="2">
        <f t="shared" ref="C3459:C3522" ca="1" si="164">$F$1+RAND()*1000</f>
        <v>40392.552815932599</v>
      </c>
    </row>
    <row r="3460" spans="1:3">
      <c r="A3460">
        <f t="shared" si="162"/>
        <v>3459</v>
      </c>
      <c r="B3460" t="str">
        <f t="shared" ca="1" si="163"/>
        <v>Xdhsd</v>
      </c>
      <c r="C3460" s="2">
        <f t="shared" ca="1" si="164"/>
        <v>39893.951609584386</v>
      </c>
    </row>
    <row r="3461" spans="1:3">
      <c r="A3461">
        <f t="shared" si="162"/>
        <v>3460</v>
      </c>
      <c r="B3461" t="str">
        <f t="shared" ca="1" si="163"/>
        <v>ee[t_</v>
      </c>
      <c r="C3461" s="2">
        <f t="shared" ca="1" si="164"/>
        <v>40143.115477762971</v>
      </c>
    </row>
    <row r="3462" spans="1:3">
      <c r="A3462">
        <f t="shared" si="162"/>
        <v>3461</v>
      </c>
      <c r="B3462" t="str">
        <f t="shared" ca="1" si="163"/>
        <v>`omFH</v>
      </c>
      <c r="C3462" s="2">
        <f t="shared" ca="1" si="164"/>
        <v>39861.599992424184</v>
      </c>
    </row>
    <row r="3463" spans="1:3">
      <c r="A3463">
        <f t="shared" si="162"/>
        <v>3462</v>
      </c>
      <c r="B3463" t="str">
        <f t="shared" ca="1" si="163"/>
        <v>GR]wS</v>
      </c>
      <c r="C3463" s="2">
        <f t="shared" ca="1" si="164"/>
        <v>39860.094957736786</v>
      </c>
    </row>
    <row r="3464" spans="1:3">
      <c r="A3464">
        <f t="shared" si="162"/>
        <v>3463</v>
      </c>
      <c r="B3464" t="str">
        <f t="shared" ca="1" si="163"/>
        <v>xyxDH</v>
      </c>
      <c r="C3464" s="2">
        <f t="shared" ca="1" si="164"/>
        <v>40435.343563396695</v>
      </c>
    </row>
    <row r="3465" spans="1:3">
      <c r="A3465">
        <f t="shared" si="162"/>
        <v>3464</v>
      </c>
      <c r="B3465" t="str">
        <f t="shared" ca="1" si="163"/>
        <v>Uperg</v>
      </c>
      <c r="C3465" s="2">
        <f t="shared" ca="1" si="164"/>
        <v>39659.342521136845</v>
      </c>
    </row>
    <row r="3466" spans="1:3">
      <c r="A3466">
        <f t="shared" si="162"/>
        <v>3465</v>
      </c>
      <c r="B3466" t="str">
        <f t="shared" ca="1" si="163"/>
        <v>^hpsk</v>
      </c>
      <c r="C3466" s="2">
        <f t="shared" ca="1" si="164"/>
        <v>39846.729747260819</v>
      </c>
    </row>
    <row r="3467" spans="1:3">
      <c r="A3467">
        <f t="shared" si="162"/>
        <v>3466</v>
      </c>
      <c r="B3467" t="str">
        <f t="shared" ca="1" si="163"/>
        <v>eximR</v>
      </c>
      <c r="C3467" s="2">
        <f t="shared" ca="1" si="164"/>
        <v>40094.971531116338</v>
      </c>
    </row>
    <row r="3468" spans="1:3">
      <c r="A3468">
        <f t="shared" si="162"/>
        <v>3467</v>
      </c>
      <c r="B3468" t="str">
        <f t="shared" ca="1" si="163"/>
        <v>CaIeB</v>
      </c>
      <c r="C3468" s="2">
        <f t="shared" ca="1" si="164"/>
        <v>40303.033756891731</v>
      </c>
    </row>
    <row r="3469" spans="1:3">
      <c r="A3469">
        <f t="shared" ref="A3469:A3532" si="165">A3468+1</f>
        <v>3468</v>
      </c>
      <c r="B3469" t="str">
        <f t="shared" ca="1" si="163"/>
        <v>]NArL</v>
      </c>
      <c r="C3469" s="2">
        <f t="shared" ca="1" si="164"/>
        <v>39819.078589513178</v>
      </c>
    </row>
    <row r="3470" spans="1:3">
      <c r="A3470">
        <f t="shared" si="165"/>
        <v>3469</v>
      </c>
      <c r="B3470" t="str">
        <f t="shared" ca="1" si="163"/>
        <v>aG]nx</v>
      </c>
      <c r="C3470" s="2">
        <f t="shared" ca="1" si="164"/>
        <v>40371.269543106886</v>
      </c>
    </row>
    <row r="3471" spans="1:3">
      <c r="A3471">
        <f t="shared" si="165"/>
        <v>3470</v>
      </c>
      <c r="B3471" t="str">
        <f t="shared" ca="1" si="163"/>
        <v>ZotrC</v>
      </c>
      <c r="C3471" s="2">
        <f t="shared" ca="1" si="164"/>
        <v>40340.920460302281</v>
      </c>
    </row>
    <row r="3472" spans="1:3">
      <c r="A3472">
        <f t="shared" si="165"/>
        <v>3471</v>
      </c>
      <c r="B3472" t="str">
        <f t="shared" ca="1" si="163"/>
        <v>iNqHm</v>
      </c>
      <c r="C3472" s="2">
        <f t="shared" ca="1" si="164"/>
        <v>39803.391059091249</v>
      </c>
    </row>
    <row r="3473" spans="1:3">
      <c r="A3473">
        <f t="shared" si="165"/>
        <v>3472</v>
      </c>
      <c r="B3473" t="str">
        <f t="shared" ca="1" si="163"/>
        <v>UaBhZ</v>
      </c>
      <c r="C3473" s="2">
        <f t="shared" ca="1" si="164"/>
        <v>39819.341061155777</v>
      </c>
    </row>
    <row r="3474" spans="1:3">
      <c r="A3474">
        <f t="shared" si="165"/>
        <v>3473</v>
      </c>
      <c r="B3474" t="str">
        <f t="shared" ca="1" si="163"/>
        <v>PuRnc</v>
      </c>
      <c r="C3474" s="2">
        <f t="shared" ca="1" si="164"/>
        <v>39779.977399938711</v>
      </c>
    </row>
    <row r="3475" spans="1:3">
      <c r="A3475">
        <f t="shared" si="165"/>
        <v>3474</v>
      </c>
      <c r="B3475" t="str">
        <f t="shared" ca="1" si="163"/>
        <v>ZLagY</v>
      </c>
      <c r="C3475" s="2">
        <f t="shared" ca="1" si="164"/>
        <v>40135.355119992804</v>
      </c>
    </row>
    <row r="3476" spans="1:3">
      <c r="A3476">
        <f t="shared" si="165"/>
        <v>3475</v>
      </c>
      <c r="B3476" t="str">
        <f t="shared" ca="1" si="163"/>
        <v>lgNWC</v>
      </c>
      <c r="C3476" s="2">
        <f t="shared" ca="1" si="164"/>
        <v>40453.080342338675</v>
      </c>
    </row>
    <row r="3477" spans="1:3">
      <c r="A3477">
        <f t="shared" si="165"/>
        <v>3476</v>
      </c>
      <c r="B3477" t="str">
        <f t="shared" ca="1" si="163"/>
        <v>Aq]Nr</v>
      </c>
      <c r="C3477" s="2">
        <f t="shared" ca="1" si="164"/>
        <v>39989.095886408089</v>
      </c>
    </row>
    <row r="3478" spans="1:3">
      <c r="A3478">
        <f t="shared" si="165"/>
        <v>3477</v>
      </c>
      <c r="B3478" t="str">
        <f t="shared" ca="1" si="163"/>
        <v>rChFc</v>
      </c>
      <c r="C3478" s="2">
        <f t="shared" ca="1" si="164"/>
        <v>39943.395936300571</v>
      </c>
    </row>
    <row r="3479" spans="1:3">
      <c r="A3479">
        <f t="shared" si="165"/>
        <v>3478</v>
      </c>
      <c r="B3479" t="str">
        <f t="shared" ca="1" si="163"/>
        <v>sZcOo</v>
      </c>
      <c r="C3479" s="2">
        <f t="shared" ca="1" si="164"/>
        <v>39689.010797788891</v>
      </c>
    </row>
    <row r="3480" spans="1:3">
      <c r="A3480">
        <f t="shared" si="165"/>
        <v>3479</v>
      </c>
      <c r="B3480" t="str">
        <f t="shared" ca="1" si="163"/>
        <v>rt_wh</v>
      </c>
      <c r="C3480" s="2">
        <f t="shared" ca="1" si="164"/>
        <v>40503.492239525352</v>
      </c>
    </row>
    <row r="3481" spans="1:3">
      <c r="A3481">
        <f t="shared" si="165"/>
        <v>3480</v>
      </c>
      <c r="B3481" t="str">
        <f t="shared" ca="1" si="163"/>
        <v>buHaa</v>
      </c>
      <c r="C3481" s="2">
        <f t="shared" ca="1" si="164"/>
        <v>40071.153712580875</v>
      </c>
    </row>
    <row r="3482" spans="1:3">
      <c r="A3482">
        <f t="shared" si="165"/>
        <v>3481</v>
      </c>
      <c r="B3482" t="str">
        <f t="shared" ca="1" si="163"/>
        <v>IXX^G</v>
      </c>
      <c r="C3482" s="2">
        <f t="shared" ca="1" si="164"/>
        <v>40123.183696257096</v>
      </c>
    </row>
    <row r="3483" spans="1:3">
      <c r="A3483">
        <f t="shared" si="165"/>
        <v>3482</v>
      </c>
      <c r="B3483" t="str">
        <f t="shared" ca="1" si="163"/>
        <v>VFi^_</v>
      </c>
      <c r="C3483" s="2">
        <f t="shared" ca="1" si="164"/>
        <v>40218.455981583342</v>
      </c>
    </row>
    <row r="3484" spans="1:3">
      <c r="A3484">
        <f t="shared" si="165"/>
        <v>3483</v>
      </c>
      <c r="B3484" t="str">
        <f t="shared" ca="1" si="163"/>
        <v>vBUOC</v>
      </c>
      <c r="C3484" s="2">
        <f t="shared" ca="1" si="164"/>
        <v>40336.787156739869</v>
      </c>
    </row>
    <row r="3485" spans="1:3">
      <c r="A3485">
        <f t="shared" si="165"/>
        <v>3484</v>
      </c>
      <c r="B3485" t="str">
        <f t="shared" ca="1" si="163"/>
        <v>]UkE\</v>
      </c>
      <c r="C3485" s="2">
        <f t="shared" ca="1" si="164"/>
        <v>40535.385075633807</v>
      </c>
    </row>
    <row r="3486" spans="1:3">
      <c r="A3486">
        <f t="shared" si="165"/>
        <v>3485</v>
      </c>
      <c r="B3486" t="str">
        <f t="shared" ca="1" si="163"/>
        <v>Pf`ul</v>
      </c>
      <c r="C3486" s="2">
        <f t="shared" ca="1" si="164"/>
        <v>39970.568129066218</v>
      </c>
    </row>
    <row r="3487" spans="1:3">
      <c r="A3487">
        <f t="shared" si="165"/>
        <v>3486</v>
      </c>
      <c r="B3487" t="str">
        <f t="shared" ca="1" si="163"/>
        <v>Kv^Pn</v>
      </c>
      <c r="C3487" s="2">
        <f t="shared" ca="1" si="164"/>
        <v>40574.17473136534</v>
      </c>
    </row>
    <row r="3488" spans="1:3">
      <c r="A3488">
        <f t="shared" si="165"/>
        <v>3487</v>
      </c>
      <c r="B3488" t="str">
        <f t="shared" ca="1" si="163"/>
        <v>O_Nbb</v>
      </c>
      <c r="C3488" s="2">
        <f t="shared" ca="1" si="164"/>
        <v>39876.885288312544</v>
      </c>
    </row>
    <row r="3489" spans="1:3">
      <c r="A3489">
        <f t="shared" si="165"/>
        <v>3488</v>
      </c>
      <c r="B3489" t="str">
        <f t="shared" ca="1" si="163"/>
        <v>acife</v>
      </c>
      <c r="C3489" s="2">
        <f t="shared" ca="1" si="164"/>
        <v>40582.6489597822</v>
      </c>
    </row>
    <row r="3490" spans="1:3">
      <c r="A3490">
        <f t="shared" si="165"/>
        <v>3489</v>
      </c>
      <c r="B3490" t="str">
        <f t="shared" ca="1" si="163"/>
        <v>ubPIY</v>
      </c>
      <c r="C3490" s="2">
        <f t="shared" ca="1" si="164"/>
        <v>40371.018359005669</v>
      </c>
    </row>
    <row r="3491" spans="1:3">
      <c r="A3491">
        <f t="shared" si="165"/>
        <v>3490</v>
      </c>
      <c r="B3491" t="str">
        <f t="shared" ca="1" si="163"/>
        <v>W[^OC</v>
      </c>
      <c r="C3491" s="2">
        <f t="shared" ca="1" si="164"/>
        <v>39938.9907706046</v>
      </c>
    </row>
    <row r="3492" spans="1:3">
      <c r="A3492">
        <f t="shared" si="165"/>
        <v>3491</v>
      </c>
      <c r="B3492" t="str">
        <f t="shared" ca="1" si="163"/>
        <v>GHxFb</v>
      </c>
      <c r="C3492" s="2">
        <f t="shared" ca="1" si="164"/>
        <v>40315.349100313237</v>
      </c>
    </row>
    <row r="3493" spans="1:3">
      <c r="A3493">
        <f t="shared" si="165"/>
        <v>3492</v>
      </c>
      <c r="B3493" t="str">
        <f t="shared" ca="1" si="163"/>
        <v>OvKU_</v>
      </c>
      <c r="C3493" s="2">
        <f t="shared" ca="1" si="164"/>
        <v>40561.928575913138</v>
      </c>
    </row>
    <row r="3494" spans="1:3">
      <c r="A3494">
        <f t="shared" si="165"/>
        <v>3493</v>
      </c>
      <c r="B3494" t="str">
        <f t="shared" ca="1" si="163"/>
        <v>\j^Mn</v>
      </c>
      <c r="C3494" s="2">
        <f t="shared" ca="1" si="164"/>
        <v>39676.995902090406</v>
      </c>
    </row>
    <row r="3495" spans="1:3">
      <c r="A3495">
        <f t="shared" si="165"/>
        <v>3494</v>
      </c>
      <c r="B3495" t="str">
        <f t="shared" ca="1" si="163"/>
        <v>tFrMi</v>
      </c>
      <c r="C3495" s="2">
        <f t="shared" ca="1" si="164"/>
        <v>40080.841486002195</v>
      </c>
    </row>
    <row r="3496" spans="1:3">
      <c r="A3496">
        <f t="shared" si="165"/>
        <v>3495</v>
      </c>
      <c r="B3496" t="str">
        <f t="shared" ca="1" si="163"/>
        <v>UhogO</v>
      </c>
      <c r="C3496" s="2">
        <f t="shared" ca="1" si="164"/>
        <v>39768.638096203271</v>
      </c>
    </row>
    <row r="3497" spans="1:3">
      <c r="A3497">
        <f t="shared" si="165"/>
        <v>3496</v>
      </c>
      <c r="B3497" t="str">
        <f t="shared" ca="1" si="163"/>
        <v>PQ\Xi</v>
      </c>
      <c r="C3497" s="2">
        <f t="shared" ca="1" si="164"/>
        <v>40165.737646028087</v>
      </c>
    </row>
    <row r="3498" spans="1:3">
      <c r="A3498">
        <f t="shared" si="165"/>
        <v>3497</v>
      </c>
      <c r="B3498" t="str">
        <f t="shared" ca="1" si="163"/>
        <v>r^dcR</v>
      </c>
      <c r="C3498" s="2">
        <f t="shared" ca="1" si="164"/>
        <v>40275.826127760505</v>
      </c>
    </row>
    <row r="3499" spans="1:3">
      <c r="A3499">
        <f t="shared" si="165"/>
        <v>3498</v>
      </c>
      <c r="B3499" t="str">
        <f t="shared" ca="1" si="163"/>
        <v>h]oh\</v>
      </c>
      <c r="C3499" s="2">
        <f t="shared" ca="1" si="164"/>
        <v>40374.092121686866</v>
      </c>
    </row>
    <row r="3500" spans="1:3">
      <c r="A3500">
        <f t="shared" si="165"/>
        <v>3499</v>
      </c>
      <c r="B3500" t="str">
        <f t="shared" ca="1" si="163"/>
        <v>ThiJc</v>
      </c>
      <c r="C3500" s="2">
        <f t="shared" ca="1" si="164"/>
        <v>39829.226176926662</v>
      </c>
    </row>
    <row r="3501" spans="1:3">
      <c r="A3501">
        <f t="shared" si="165"/>
        <v>3500</v>
      </c>
      <c r="B3501" t="str">
        <f t="shared" ca="1" si="163"/>
        <v>CjdEN</v>
      </c>
      <c r="C3501" s="2">
        <f t="shared" ca="1" si="164"/>
        <v>40186.843625928399</v>
      </c>
    </row>
    <row r="3502" spans="1:3">
      <c r="A3502">
        <f t="shared" si="165"/>
        <v>3501</v>
      </c>
      <c r="B3502" t="str">
        <f t="shared" ca="1" si="163"/>
        <v>PEvnq</v>
      </c>
      <c r="C3502" s="2">
        <f t="shared" ca="1" si="164"/>
        <v>39964.943692663932</v>
      </c>
    </row>
    <row r="3503" spans="1:3">
      <c r="A3503">
        <f t="shared" si="165"/>
        <v>3502</v>
      </c>
      <c r="B3503" t="str">
        <f t="shared" ca="1" si="163"/>
        <v>XvcZs</v>
      </c>
      <c r="C3503" s="2">
        <f t="shared" ca="1" si="164"/>
        <v>39908.269707202729</v>
      </c>
    </row>
    <row r="3504" spans="1:3">
      <c r="A3504">
        <f t="shared" si="165"/>
        <v>3503</v>
      </c>
      <c r="B3504" t="str">
        <f t="shared" ca="1" si="163"/>
        <v>QpykZ</v>
      </c>
      <c r="C3504" s="2">
        <f t="shared" ca="1" si="164"/>
        <v>40407.918201147462</v>
      </c>
    </row>
    <row r="3505" spans="1:3">
      <c r="A3505">
        <f t="shared" si="165"/>
        <v>3504</v>
      </c>
      <c r="B3505" t="str">
        <f t="shared" ca="1" si="163"/>
        <v>fpDYM</v>
      </c>
      <c r="C3505" s="2">
        <f t="shared" ca="1" si="164"/>
        <v>39737.29267076133</v>
      </c>
    </row>
    <row r="3506" spans="1:3">
      <c r="A3506">
        <f t="shared" si="165"/>
        <v>3505</v>
      </c>
      <c r="B3506" t="str">
        <f t="shared" ca="1" si="163"/>
        <v>vIkjp</v>
      </c>
      <c r="C3506" s="2">
        <f t="shared" ca="1" si="164"/>
        <v>40472.12473304999</v>
      </c>
    </row>
    <row r="3507" spans="1:3">
      <c r="A3507">
        <f t="shared" si="165"/>
        <v>3506</v>
      </c>
      <c r="B3507" t="str">
        <f t="shared" ca="1" si="163"/>
        <v>TItTa</v>
      </c>
      <c r="C3507" s="2">
        <f t="shared" ca="1" si="164"/>
        <v>40394.765261486195</v>
      </c>
    </row>
    <row r="3508" spans="1:3">
      <c r="A3508">
        <f t="shared" si="165"/>
        <v>3507</v>
      </c>
      <c r="B3508" t="str">
        <f t="shared" ca="1" si="163"/>
        <v>InZp^</v>
      </c>
      <c r="C3508" s="2">
        <f t="shared" ca="1" si="164"/>
        <v>39702.240213776444</v>
      </c>
    </row>
    <row r="3509" spans="1:3">
      <c r="A3509">
        <f t="shared" si="165"/>
        <v>3508</v>
      </c>
      <c r="B3509" t="str">
        <f t="shared" ca="1" si="163"/>
        <v>ORxHl</v>
      </c>
      <c r="C3509" s="2">
        <f t="shared" ca="1" si="164"/>
        <v>39858.758555833541</v>
      </c>
    </row>
    <row r="3510" spans="1:3">
      <c r="A3510">
        <f t="shared" si="165"/>
        <v>3509</v>
      </c>
      <c r="B3510" t="str">
        <f t="shared" ca="1" si="163"/>
        <v>FMtgp</v>
      </c>
      <c r="C3510" s="2">
        <f t="shared" ca="1" si="164"/>
        <v>40539.824803954711</v>
      </c>
    </row>
    <row r="3511" spans="1:3">
      <c r="A3511">
        <f t="shared" si="165"/>
        <v>3510</v>
      </c>
      <c r="B3511" t="str">
        <f t="shared" ca="1" si="163"/>
        <v>icauX</v>
      </c>
      <c r="C3511" s="2">
        <f t="shared" ca="1" si="164"/>
        <v>39796.365255834738</v>
      </c>
    </row>
    <row r="3512" spans="1:3">
      <c r="A3512">
        <f t="shared" si="165"/>
        <v>3511</v>
      </c>
      <c r="B3512" t="str">
        <f t="shared" ca="1" si="163"/>
        <v>ltFfq</v>
      </c>
      <c r="C3512" s="2">
        <f t="shared" ca="1" si="164"/>
        <v>40498.669989243448</v>
      </c>
    </row>
    <row r="3513" spans="1:3">
      <c r="A3513">
        <f t="shared" si="165"/>
        <v>3512</v>
      </c>
      <c r="B3513" t="str">
        <f t="shared" ca="1" si="163"/>
        <v>rKntX</v>
      </c>
      <c r="C3513" s="2">
        <f t="shared" ca="1" si="164"/>
        <v>40593.143704653907</v>
      </c>
    </row>
    <row r="3514" spans="1:3">
      <c r="A3514">
        <f t="shared" si="165"/>
        <v>3513</v>
      </c>
      <c r="B3514" t="str">
        <f t="shared" ca="1" si="163"/>
        <v>bmQZh</v>
      </c>
      <c r="C3514" s="2">
        <f t="shared" ca="1" si="164"/>
        <v>39677.300581965123</v>
      </c>
    </row>
    <row r="3515" spans="1:3">
      <c r="A3515">
        <f t="shared" si="165"/>
        <v>3514</v>
      </c>
      <c r="B3515" t="str">
        <f t="shared" ca="1" si="163"/>
        <v>tIx[L</v>
      </c>
      <c r="C3515" s="2">
        <f t="shared" ca="1" si="164"/>
        <v>39958.191649398126</v>
      </c>
    </row>
    <row r="3516" spans="1:3">
      <c r="A3516">
        <f t="shared" si="165"/>
        <v>3515</v>
      </c>
      <c r="B3516" t="str">
        <f t="shared" ca="1" si="163"/>
        <v>cKVvx</v>
      </c>
      <c r="C3516" s="2">
        <f t="shared" ca="1" si="164"/>
        <v>39824.725379588112</v>
      </c>
    </row>
    <row r="3517" spans="1:3">
      <c r="A3517">
        <f t="shared" si="165"/>
        <v>3516</v>
      </c>
      <c r="B3517" t="str">
        <f t="shared" ca="1" si="163"/>
        <v>\hwgy</v>
      </c>
      <c r="C3517" s="2">
        <f t="shared" ca="1" si="164"/>
        <v>39670.964249641751</v>
      </c>
    </row>
    <row r="3518" spans="1:3">
      <c r="A3518">
        <f t="shared" si="165"/>
        <v>3517</v>
      </c>
      <c r="B3518" t="str">
        <f t="shared" ca="1" si="163"/>
        <v>TFN_V</v>
      </c>
      <c r="C3518" s="2">
        <f t="shared" ca="1" si="164"/>
        <v>40129.087435227215</v>
      </c>
    </row>
    <row r="3519" spans="1:3">
      <c r="A3519">
        <f t="shared" si="165"/>
        <v>3518</v>
      </c>
      <c r="B3519" t="str">
        <f t="shared" ca="1" si="163"/>
        <v>c^ZDd</v>
      </c>
      <c r="C3519" s="2">
        <f t="shared" ca="1" si="164"/>
        <v>40024.62477788968</v>
      </c>
    </row>
    <row r="3520" spans="1:3">
      <c r="A3520">
        <f t="shared" si="165"/>
        <v>3519</v>
      </c>
      <c r="B3520" t="str">
        <f t="shared" ca="1" si="163"/>
        <v>EUXUS</v>
      </c>
      <c r="C3520" s="2">
        <f t="shared" ca="1" si="164"/>
        <v>39754.07666941292</v>
      </c>
    </row>
    <row r="3521" spans="1:3">
      <c r="A3521">
        <f t="shared" si="165"/>
        <v>3520</v>
      </c>
      <c r="B3521" t="str">
        <f t="shared" ca="1" si="163"/>
        <v>hYRqY</v>
      </c>
      <c r="C3521" s="2">
        <f t="shared" ca="1" si="164"/>
        <v>40057.329344034864</v>
      </c>
    </row>
    <row r="3522" spans="1:3">
      <c r="A3522">
        <f t="shared" si="165"/>
        <v>3521</v>
      </c>
      <c r="B3522" t="str">
        <f t="shared" ca="1" si="163"/>
        <v>UQxov</v>
      </c>
      <c r="C3522" s="2">
        <f t="shared" ca="1" si="164"/>
        <v>39729.823357553054</v>
      </c>
    </row>
    <row r="3523" spans="1:3">
      <c r="A3523">
        <f t="shared" si="165"/>
        <v>3522</v>
      </c>
      <c r="B3523" t="str">
        <f t="shared" ref="B3523:B3586" ca="1" si="166">CHAR(TRUNC(RAND()* 57) + 65)&amp;CHAR(TRUNC(RAND()* 57) + 65)&amp;CHAR(TRUNC(RAND()* 57) + 65)&amp;CHAR(TRUNC(RAND()* 57) + 65)&amp;CHAR(TRUNC(RAND()* 57) + 65)</f>
        <v>vNcDP</v>
      </c>
      <c r="C3523" s="2">
        <f t="shared" ref="C3523:C3586" ca="1" si="167">$F$1+RAND()*1000</f>
        <v>39954.568231610305</v>
      </c>
    </row>
    <row r="3524" spans="1:3">
      <c r="A3524">
        <f t="shared" si="165"/>
        <v>3523</v>
      </c>
      <c r="B3524" t="str">
        <f t="shared" ca="1" si="166"/>
        <v>pxWNL</v>
      </c>
      <c r="C3524" s="2">
        <f t="shared" ca="1" si="167"/>
        <v>40459.70751539617</v>
      </c>
    </row>
    <row r="3525" spans="1:3">
      <c r="A3525">
        <f t="shared" si="165"/>
        <v>3524</v>
      </c>
      <c r="B3525" t="str">
        <f t="shared" ca="1" si="166"/>
        <v>YKjbL</v>
      </c>
      <c r="C3525" s="2">
        <f t="shared" ca="1" si="167"/>
        <v>40201.369162116956</v>
      </c>
    </row>
    <row r="3526" spans="1:3">
      <c r="A3526">
        <f t="shared" si="165"/>
        <v>3525</v>
      </c>
      <c r="B3526" t="str">
        <f t="shared" ca="1" si="166"/>
        <v>si]Sf</v>
      </c>
      <c r="C3526" s="2">
        <f t="shared" ca="1" si="167"/>
        <v>40252.266145023081</v>
      </c>
    </row>
    <row r="3527" spans="1:3">
      <c r="A3527">
        <f t="shared" si="165"/>
        <v>3526</v>
      </c>
      <c r="B3527" t="str">
        <f t="shared" ca="1" si="166"/>
        <v>bTcot</v>
      </c>
      <c r="C3527" s="2">
        <f t="shared" ca="1" si="167"/>
        <v>40140.117143105366</v>
      </c>
    </row>
    <row r="3528" spans="1:3">
      <c r="A3528">
        <f t="shared" si="165"/>
        <v>3527</v>
      </c>
      <c r="B3528" t="str">
        <f t="shared" ca="1" si="166"/>
        <v>Z^rd`</v>
      </c>
      <c r="C3528" s="2">
        <f t="shared" ca="1" si="167"/>
        <v>40428.069446226895</v>
      </c>
    </row>
    <row r="3529" spans="1:3">
      <c r="A3529">
        <f t="shared" si="165"/>
        <v>3528</v>
      </c>
      <c r="B3529" t="str">
        <f t="shared" ca="1" si="166"/>
        <v>ls\Dl</v>
      </c>
      <c r="C3529" s="2">
        <f t="shared" ca="1" si="167"/>
        <v>40110.525317958585</v>
      </c>
    </row>
    <row r="3530" spans="1:3">
      <c r="A3530">
        <f t="shared" si="165"/>
        <v>3529</v>
      </c>
      <c r="B3530" t="str">
        <f t="shared" ca="1" si="166"/>
        <v>^M[a[</v>
      </c>
      <c r="C3530" s="2">
        <f t="shared" ca="1" si="167"/>
        <v>40192.926303366316</v>
      </c>
    </row>
    <row r="3531" spans="1:3">
      <c r="A3531">
        <f t="shared" si="165"/>
        <v>3530</v>
      </c>
      <c r="B3531" t="str">
        <f t="shared" ca="1" si="166"/>
        <v>\XSGX</v>
      </c>
      <c r="C3531" s="2">
        <f t="shared" ca="1" si="167"/>
        <v>39856.8228178684</v>
      </c>
    </row>
    <row r="3532" spans="1:3">
      <c r="A3532">
        <f t="shared" si="165"/>
        <v>3531</v>
      </c>
      <c r="B3532" t="str">
        <f t="shared" ca="1" si="166"/>
        <v>T]scs</v>
      </c>
      <c r="C3532" s="2">
        <f t="shared" ca="1" si="167"/>
        <v>39882.794346721406</v>
      </c>
    </row>
    <row r="3533" spans="1:3">
      <c r="A3533">
        <f t="shared" ref="A3533:A3596" si="168">A3532+1</f>
        <v>3532</v>
      </c>
      <c r="B3533" t="str">
        <f t="shared" ca="1" si="166"/>
        <v>BLpYg</v>
      </c>
      <c r="C3533" s="2">
        <f t="shared" ca="1" si="167"/>
        <v>39653.347080549007</v>
      </c>
    </row>
    <row r="3534" spans="1:3">
      <c r="A3534">
        <f t="shared" si="168"/>
        <v>3533</v>
      </c>
      <c r="B3534" t="str">
        <f t="shared" ca="1" si="166"/>
        <v>oVyPY</v>
      </c>
      <c r="C3534" s="2">
        <f t="shared" ca="1" si="167"/>
        <v>39819.086942063317</v>
      </c>
    </row>
    <row r="3535" spans="1:3">
      <c r="A3535">
        <f t="shared" si="168"/>
        <v>3534</v>
      </c>
      <c r="B3535" t="str">
        <f t="shared" ca="1" si="166"/>
        <v>cbdiI</v>
      </c>
      <c r="C3535" s="2">
        <f t="shared" ca="1" si="167"/>
        <v>40407.211226741405</v>
      </c>
    </row>
    <row r="3536" spans="1:3">
      <c r="A3536">
        <f t="shared" si="168"/>
        <v>3535</v>
      </c>
      <c r="B3536" t="str">
        <f t="shared" ca="1" si="166"/>
        <v>AR^^U</v>
      </c>
      <c r="C3536" s="2">
        <f t="shared" ca="1" si="167"/>
        <v>40612.401619570031</v>
      </c>
    </row>
    <row r="3537" spans="1:3">
      <c r="A3537">
        <f t="shared" si="168"/>
        <v>3536</v>
      </c>
      <c r="B3537" t="str">
        <f t="shared" ca="1" si="166"/>
        <v>lFCkr</v>
      </c>
      <c r="C3537" s="2">
        <f t="shared" ca="1" si="167"/>
        <v>39741.086235458264</v>
      </c>
    </row>
    <row r="3538" spans="1:3">
      <c r="A3538">
        <f t="shared" si="168"/>
        <v>3537</v>
      </c>
      <c r="B3538" t="str">
        <f t="shared" ca="1" si="166"/>
        <v>JlyAN</v>
      </c>
      <c r="C3538" s="2">
        <f t="shared" ca="1" si="167"/>
        <v>39804.369520090499</v>
      </c>
    </row>
    <row r="3539" spans="1:3">
      <c r="A3539">
        <f t="shared" si="168"/>
        <v>3538</v>
      </c>
      <c r="B3539" t="str">
        <f t="shared" ca="1" si="166"/>
        <v>wmNXQ</v>
      </c>
      <c r="C3539" s="2">
        <f t="shared" ca="1" si="167"/>
        <v>39926.523993960567</v>
      </c>
    </row>
    <row r="3540" spans="1:3">
      <c r="A3540">
        <f t="shared" si="168"/>
        <v>3539</v>
      </c>
      <c r="B3540" t="str">
        <f t="shared" ca="1" si="166"/>
        <v>QODtI</v>
      </c>
      <c r="C3540" s="2">
        <f t="shared" ca="1" si="167"/>
        <v>39837.095614375452</v>
      </c>
    </row>
    <row r="3541" spans="1:3">
      <c r="A3541">
        <f t="shared" si="168"/>
        <v>3540</v>
      </c>
      <c r="B3541" t="str">
        <f t="shared" ca="1" si="166"/>
        <v>OvkdP</v>
      </c>
      <c r="C3541" s="2">
        <f t="shared" ca="1" si="167"/>
        <v>40217.317087702308</v>
      </c>
    </row>
    <row r="3542" spans="1:3">
      <c r="A3542">
        <f t="shared" si="168"/>
        <v>3541</v>
      </c>
      <c r="B3542" t="str">
        <f t="shared" ca="1" si="166"/>
        <v>SjWUv</v>
      </c>
      <c r="C3542" s="2">
        <f t="shared" ca="1" si="167"/>
        <v>39642.041033508671</v>
      </c>
    </row>
    <row r="3543" spans="1:3">
      <c r="A3543">
        <f t="shared" si="168"/>
        <v>3542</v>
      </c>
      <c r="B3543" t="str">
        <f t="shared" ca="1" si="166"/>
        <v>Ddh]M</v>
      </c>
      <c r="C3543" s="2">
        <f t="shared" ca="1" si="167"/>
        <v>40410.988192045901</v>
      </c>
    </row>
    <row r="3544" spans="1:3">
      <c r="A3544">
        <f t="shared" si="168"/>
        <v>3543</v>
      </c>
      <c r="B3544" t="str">
        <f t="shared" ca="1" si="166"/>
        <v>ETEHS</v>
      </c>
      <c r="C3544" s="2">
        <f t="shared" ca="1" si="167"/>
        <v>40551.37224330438</v>
      </c>
    </row>
    <row r="3545" spans="1:3">
      <c r="A3545">
        <f t="shared" si="168"/>
        <v>3544</v>
      </c>
      <c r="B3545" t="str">
        <f t="shared" ca="1" si="166"/>
        <v>ANR`X</v>
      </c>
      <c r="C3545" s="2">
        <f t="shared" ca="1" si="167"/>
        <v>40100.969014579372</v>
      </c>
    </row>
    <row r="3546" spans="1:3">
      <c r="A3546">
        <f t="shared" si="168"/>
        <v>3545</v>
      </c>
      <c r="B3546" t="str">
        <f t="shared" ca="1" si="166"/>
        <v>GtFUf</v>
      </c>
      <c r="C3546" s="2">
        <f t="shared" ca="1" si="167"/>
        <v>40616.931978339475</v>
      </c>
    </row>
    <row r="3547" spans="1:3">
      <c r="A3547">
        <f t="shared" si="168"/>
        <v>3546</v>
      </c>
      <c r="B3547" t="str">
        <f t="shared" ca="1" si="166"/>
        <v>uykSO</v>
      </c>
      <c r="C3547" s="2">
        <f t="shared" ca="1" si="167"/>
        <v>40045.619962401455</v>
      </c>
    </row>
    <row r="3548" spans="1:3">
      <c r="A3548">
        <f t="shared" si="168"/>
        <v>3547</v>
      </c>
      <c r="B3548" t="str">
        <f t="shared" ca="1" si="166"/>
        <v>cwmg`</v>
      </c>
      <c r="C3548" s="2">
        <f t="shared" ca="1" si="167"/>
        <v>40213.496858123202</v>
      </c>
    </row>
    <row r="3549" spans="1:3">
      <c r="A3549">
        <f t="shared" si="168"/>
        <v>3548</v>
      </c>
      <c r="B3549" t="str">
        <f t="shared" ca="1" si="166"/>
        <v>[^eq[</v>
      </c>
      <c r="C3549" s="2">
        <f t="shared" ca="1" si="167"/>
        <v>39698.395774646182</v>
      </c>
    </row>
    <row r="3550" spans="1:3">
      <c r="A3550">
        <f t="shared" si="168"/>
        <v>3549</v>
      </c>
      <c r="B3550" t="str">
        <f t="shared" ca="1" si="166"/>
        <v>SPVX\</v>
      </c>
      <c r="C3550" s="2">
        <f t="shared" ca="1" si="167"/>
        <v>39863.696435959449</v>
      </c>
    </row>
    <row r="3551" spans="1:3">
      <c r="A3551">
        <f t="shared" si="168"/>
        <v>3550</v>
      </c>
      <c r="B3551" t="str">
        <f t="shared" ca="1" si="166"/>
        <v>HScQa</v>
      </c>
      <c r="C3551" s="2">
        <f t="shared" ca="1" si="167"/>
        <v>40386.6306511437</v>
      </c>
    </row>
    <row r="3552" spans="1:3">
      <c r="A3552">
        <f t="shared" si="168"/>
        <v>3551</v>
      </c>
      <c r="B3552" t="str">
        <f t="shared" ca="1" si="166"/>
        <v>ypTRm</v>
      </c>
      <c r="C3552" s="2">
        <f t="shared" ca="1" si="167"/>
        <v>40426.39107791103</v>
      </c>
    </row>
    <row r="3553" spans="1:3">
      <c r="A3553">
        <f t="shared" si="168"/>
        <v>3552</v>
      </c>
      <c r="B3553" t="str">
        <f t="shared" ca="1" si="166"/>
        <v>JfRdK</v>
      </c>
      <c r="C3553" s="2">
        <f t="shared" ca="1" si="167"/>
        <v>40297.377052789765</v>
      </c>
    </row>
    <row r="3554" spans="1:3">
      <c r="A3554">
        <f t="shared" si="168"/>
        <v>3553</v>
      </c>
      <c r="B3554" t="str">
        <f t="shared" ca="1" si="166"/>
        <v>HSJIE</v>
      </c>
      <c r="C3554" s="2">
        <f t="shared" ca="1" si="167"/>
        <v>39940.389104454065</v>
      </c>
    </row>
    <row r="3555" spans="1:3">
      <c r="A3555">
        <f t="shared" si="168"/>
        <v>3554</v>
      </c>
      <c r="B3555" t="str">
        <f t="shared" ca="1" si="166"/>
        <v>mh_jD</v>
      </c>
      <c r="C3555" s="2">
        <f t="shared" ca="1" si="167"/>
        <v>40533.579477805783</v>
      </c>
    </row>
    <row r="3556" spans="1:3">
      <c r="A3556">
        <f t="shared" si="168"/>
        <v>3555</v>
      </c>
      <c r="B3556" t="str">
        <f t="shared" ca="1" si="166"/>
        <v>[VtY[</v>
      </c>
      <c r="C3556" s="2">
        <f t="shared" ca="1" si="167"/>
        <v>39769.560103460302</v>
      </c>
    </row>
    <row r="3557" spans="1:3">
      <c r="A3557">
        <f t="shared" si="168"/>
        <v>3556</v>
      </c>
      <c r="B3557" t="str">
        <f t="shared" ca="1" si="166"/>
        <v>VjBkD</v>
      </c>
      <c r="C3557" s="2">
        <f t="shared" ca="1" si="167"/>
        <v>40235.390895100958</v>
      </c>
    </row>
    <row r="3558" spans="1:3">
      <c r="A3558">
        <f t="shared" si="168"/>
        <v>3557</v>
      </c>
      <c r="B3558" t="str">
        <f t="shared" ca="1" si="166"/>
        <v>RbeXo</v>
      </c>
      <c r="C3558" s="2">
        <f t="shared" ca="1" si="167"/>
        <v>39990.082127741611</v>
      </c>
    </row>
    <row r="3559" spans="1:3">
      <c r="A3559">
        <f t="shared" si="168"/>
        <v>3558</v>
      </c>
      <c r="B3559" t="str">
        <f t="shared" ca="1" si="166"/>
        <v>yVcWe</v>
      </c>
      <c r="C3559" s="2">
        <f t="shared" ca="1" si="167"/>
        <v>39847.080915826249</v>
      </c>
    </row>
    <row r="3560" spans="1:3">
      <c r="A3560">
        <f t="shared" si="168"/>
        <v>3559</v>
      </c>
      <c r="B3560" t="str">
        <f t="shared" ca="1" si="166"/>
        <v>xrq\U</v>
      </c>
      <c r="C3560" s="2">
        <f t="shared" ca="1" si="167"/>
        <v>40186.977489304903</v>
      </c>
    </row>
    <row r="3561" spans="1:3">
      <c r="A3561">
        <f t="shared" si="168"/>
        <v>3560</v>
      </c>
      <c r="B3561" t="str">
        <f t="shared" ca="1" si="166"/>
        <v>aYEcT</v>
      </c>
      <c r="C3561" s="2">
        <f t="shared" ca="1" si="167"/>
        <v>39915.870634710795</v>
      </c>
    </row>
    <row r="3562" spans="1:3">
      <c r="A3562">
        <f t="shared" si="168"/>
        <v>3561</v>
      </c>
      <c r="B3562" t="str">
        <f t="shared" ca="1" si="166"/>
        <v>^jlFt</v>
      </c>
      <c r="C3562" s="2">
        <f t="shared" ca="1" si="167"/>
        <v>39776.34215858789</v>
      </c>
    </row>
    <row r="3563" spans="1:3">
      <c r="A3563">
        <f t="shared" si="168"/>
        <v>3562</v>
      </c>
      <c r="B3563" t="str">
        <f t="shared" ca="1" si="166"/>
        <v>kGxvf</v>
      </c>
      <c r="C3563" s="2">
        <f t="shared" ca="1" si="167"/>
        <v>40102.647768225419</v>
      </c>
    </row>
    <row r="3564" spans="1:3">
      <c r="A3564">
        <f t="shared" si="168"/>
        <v>3563</v>
      </c>
      <c r="B3564" t="str">
        <f t="shared" ca="1" si="166"/>
        <v>kUEIh</v>
      </c>
      <c r="C3564" s="2">
        <f t="shared" ca="1" si="167"/>
        <v>39705.660743800858</v>
      </c>
    </row>
    <row r="3565" spans="1:3">
      <c r="A3565">
        <f t="shared" si="168"/>
        <v>3564</v>
      </c>
      <c r="B3565" t="str">
        <f t="shared" ca="1" si="166"/>
        <v>[c_][</v>
      </c>
      <c r="C3565" s="2">
        <f t="shared" ca="1" si="167"/>
        <v>40233.74580823211</v>
      </c>
    </row>
    <row r="3566" spans="1:3">
      <c r="A3566">
        <f t="shared" si="168"/>
        <v>3565</v>
      </c>
      <c r="B3566" t="str">
        <f t="shared" ca="1" si="166"/>
        <v>ba`xo</v>
      </c>
      <c r="C3566" s="2">
        <f t="shared" ca="1" si="167"/>
        <v>40522.596877606797</v>
      </c>
    </row>
    <row r="3567" spans="1:3">
      <c r="A3567">
        <f t="shared" si="168"/>
        <v>3566</v>
      </c>
      <c r="B3567" t="str">
        <f t="shared" ca="1" si="166"/>
        <v>xH_k[</v>
      </c>
      <c r="C3567" s="2">
        <f t="shared" ca="1" si="167"/>
        <v>39999.463868361185</v>
      </c>
    </row>
    <row r="3568" spans="1:3">
      <c r="A3568">
        <f t="shared" si="168"/>
        <v>3567</v>
      </c>
      <c r="B3568" t="str">
        <f t="shared" ca="1" si="166"/>
        <v>Yipjd</v>
      </c>
      <c r="C3568" s="2">
        <f t="shared" ca="1" si="167"/>
        <v>40049.852093214307</v>
      </c>
    </row>
    <row r="3569" spans="1:3">
      <c r="A3569">
        <f t="shared" si="168"/>
        <v>3568</v>
      </c>
      <c r="B3569" t="str">
        <f t="shared" ca="1" si="166"/>
        <v>hgx_m</v>
      </c>
      <c r="C3569" s="2">
        <f t="shared" ca="1" si="167"/>
        <v>40388.018075299537</v>
      </c>
    </row>
    <row r="3570" spans="1:3">
      <c r="A3570">
        <f t="shared" si="168"/>
        <v>3569</v>
      </c>
      <c r="B3570" t="str">
        <f t="shared" ca="1" si="166"/>
        <v>^Cim\</v>
      </c>
      <c r="C3570" s="2">
        <f t="shared" ca="1" si="167"/>
        <v>40438.0537930957</v>
      </c>
    </row>
    <row r="3571" spans="1:3">
      <c r="A3571">
        <f t="shared" si="168"/>
        <v>3570</v>
      </c>
      <c r="B3571" t="str">
        <f t="shared" ca="1" si="166"/>
        <v>wxHKM</v>
      </c>
      <c r="C3571" s="2">
        <f t="shared" ca="1" si="167"/>
        <v>40568.572720979413</v>
      </c>
    </row>
    <row r="3572" spans="1:3">
      <c r="A3572">
        <f t="shared" si="168"/>
        <v>3571</v>
      </c>
      <c r="B3572" t="str">
        <f t="shared" ca="1" si="166"/>
        <v>gYroj</v>
      </c>
      <c r="C3572" s="2">
        <f t="shared" ca="1" si="167"/>
        <v>39894.598394059452</v>
      </c>
    </row>
    <row r="3573" spans="1:3">
      <c r="A3573">
        <f t="shared" si="168"/>
        <v>3572</v>
      </c>
      <c r="B3573" t="str">
        <f t="shared" ca="1" si="166"/>
        <v>G]D[s</v>
      </c>
      <c r="C3573" s="2">
        <f t="shared" ca="1" si="167"/>
        <v>39794.701204787183</v>
      </c>
    </row>
    <row r="3574" spans="1:3">
      <c r="A3574">
        <f t="shared" si="168"/>
        <v>3573</v>
      </c>
      <c r="B3574" t="str">
        <f t="shared" ca="1" si="166"/>
        <v>NXLw^</v>
      </c>
      <c r="C3574" s="2">
        <f t="shared" ca="1" si="167"/>
        <v>39941.191426573008</v>
      </c>
    </row>
    <row r="3575" spans="1:3">
      <c r="A3575">
        <f t="shared" si="168"/>
        <v>3574</v>
      </c>
      <c r="B3575" t="str">
        <f t="shared" ca="1" si="166"/>
        <v>YDuJa</v>
      </c>
      <c r="C3575" s="2">
        <f t="shared" ca="1" si="167"/>
        <v>40128.798675982674</v>
      </c>
    </row>
    <row r="3576" spans="1:3">
      <c r="A3576">
        <f t="shared" si="168"/>
        <v>3575</v>
      </c>
      <c r="B3576" t="str">
        <f t="shared" ca="1" si="166"/>
        <v>rh`\S</v>
      </c>
      <c r="C3576" s="2">
        <f t="shared" ca="1" si="167"/>
        <v>39759.436398134407</v>
      </c>
    </row>
    <row r="3577" spans="1:3">
      <c r="A3577">
        <f t="shared" si="168"/>
        <v>3576</v>
      </c>
      <c r="B3577" t="str">
        <f t="shared" ca="1" si="166"/>
        <v>tSsKu</v>
      </c>
      <c r="C3577" s="2">
        <f t="shared" ca="1" si="167"/>
        <v>40266.581196434439</v>
      </c>
    </row>
    <row r="3578" spans="1:3">
      <c r="A3578">
        <f t="shared" si="168"/>
        <v>3577</v>
      </c>
      <c r="B3578" t="str">
        <f t="shared" ca="1" si="166"/>
        <v>ryQor</v>
      </c>
      <c r="C3578" s="2">
        <f t="shared" ca="1" si="167"/>
        <v>40456.766945549229</v>
      </c>
    </row>
    <row r="3579" spans="1:3">
      <c r="A3579">
        <f t="shared" si="168"/>
        <v>3578</v>
      </c>
      <c r="B3579" t="str">
        <f t="shared" ca="1" si="166"/>
        <v>kCgwq</v>
      </c>
      <c r="C3579" s="2">
        <f t="shared" ca="1" si="167"/>
        <v>39927.878717501793</v>
      </c>
    </row>
    <row r="3580" spans="1:3">
      <c r="A3580">
        <f t="shared" si="168"/>
        <v>3579</v>
      </c>
      <c r="B3580" t="str">
        <f t="shared" ca="1" si="166"/>
        <v>IJRbP</v>
      </c>
      <c r="C3580" s="2">
        <f t="shared" ca="1" si="167"/>
        <v>40044.438395420097</v>
      </c>
    </row>
    <row r="3581" spans="1:3">
      <c r="A3581">
        <f t="shared" si="168"/>
        <v>3580</v>
      </c>
      <c r="B3581" t="str">
        <f t="shared" ca="1" si="166"/>
        <v>fRhMV</v>
      </c>
      <c r="C3581" s="2">
        <f t="shared" ca="1" si="167"/>
        <v>39808.225027148277</v>
      </c>
    </row>
    <row r="3582" spans="1:3">
      <c r="A3582">
        <f t="shared" si="168"/>
        <v>3581</v>
      </c>
      <c r="B3582" t="str">
        <f t="shared" ca="1" si="166"/>
        <v>Iglrc</v>
      </c>
      <c r="C3582" s="2">
        <f t="shared" ca="1" si="167"/>
        <v>40371.839299824482</v>
      </c>
    </row>
    <row r="3583" spans="1:3">
      <c r="A3583">
        <f t="shared" si="168"/>
        <v>3582</v>
      </c>
      <c r="B3583" t="str">
        <f t="shared" ca="1" si="166"/>
        <v>yIFGc</v>
      </c>
      <c r="C3583" s="2">
        <f t="shared" ca="1" si="167"/>
        <v>40055.121370203873</v>
      </c>
    </row>
    <row r="3584" spans="1:3">
      <c r="A3584">
        <f t="shared" si="168"/>
        <v>3583</v>
      </c>
      <c r="B3584" t="str">
        <f t="shared" ca="1" si="166"/>
        <v>sEak_</v>
      </c>
      <c r="C3584" s="2">
        <f t="shared" ca="1" si="167"/>
        <v>40582.384368378465</v>
      </c>
    </row>
    <row r="3585" spans="1:3">
      <c r="A3585">
        <f t="shared" si="168"/>
        <v>3584</v>
      </c>
      <c r="B3585" t="str">
        <f t="shared" ca="1" si="166"/>
        <v>mtavU</v>
      </c>
      <c r="C3585" s="2">
        <f t="shared" ca="1" si="167"/>
        <v>40296.089504107025</v>
      </c>
    </row>
    <row r="3586" spans="1:3">
      <c r="A3586">
        <f t="shared" si="168"/>
        <v>3585</v>
      </c>
      <c r="B3586" t="str">
        <f t="shared" ca="1" si="166"/>
        <v>u_nks</v>
      </c>
      <c r="C3586" s="2">
        <f t="shared" ca="1" si="167"/>
        <v>39763.948089553291</v>
      </c>
    </row>
    <row r="3587" spans="1:3">
      <c r="A3587">
        <f t="shared" si="168"/>
        <v>3586</v>
      </c>
      <c r="B3587" t="str">
        <f t="shared" ref="B3587:B3650" ca="1" si="169">CHAR(TRUNC(RAND()* 57) + 65)&amp;CHAR(TRUNC(RAND()* 57) + 65)&amp;CHAR(TRUNC(RAND()* 57) + 65)&amp;CHAR(TRUNC(RAND()* 57) + 65)&amp;CHAR(TRUNC(RAND()* 57) + 65)</f>
        <v>oYckJ</v>
      </c>
      <c r="C3587" s="2">
        <f t="shared" ref="C3587:C3650" ca="1" si="170">$F$1+RAND()*1000</f>
        <v>40615.776916133749</v>
      </c>
    </row>
    <row r="3588" spans="1:3">
      <c r="A3588">
        <f t="shared" si="168"/>
        <v>3587</v>
      </c>
      <c r="B3588" t="str">
        <f t="shared" ca="1" si="169"/>
        <v>BTlcQ</v>
      </c>
      <c r="C3588" s="2">
        <f t="shared" ca="1" si="170"/>
        <v>39919.085473972795</v>
      </c>
    </row>
    <row r="3589" spans="1:3">
      <c r="A3589">
        <f t="shared" si="168"/>
        <v>3588</v>
      </c>
      <c r="B3589" t="str">
        <f t="shared" ca="1" si="169"/>
        <v>Yol]t</v>
      </c>
      <c r="C3589" s="2">
        <f t="shared" ca="1" si="170"/>
        <v>40467.697785521617</v>
      </c>
    </row>
    <row r="3590" spans="1:3">
      <c r="A3590">
        <f t="shared" si="168"/>
        <v>3589</v>
      </c>
      <c r="B3590" t="str">
        <f t="shared" ca="1" si="169"/>
        <v>kerYT</v>
      </c>
      <c r="C3590" s="2">
        <f t="shared" ca="1" si="170"/>
        <v>40002.999741605076</v>
      </c>
    </row>
    <row r="3591" spans="1:3">
      <c r="A3591">
        <f t="shared" si="168"/>
        <v>3590</v>
      </c>
      <c r="B3591" t="str">
        <f t="shared" ca="1" si="169"/>
        <v>LBjBC</v>
      </c>
      <c r="C3591" s="2">
        <f t="shared" ca="1" si="170"/>
        <v>40420.541822582985</v>
      </c>
    </row>
    <row r="3592" spans="1:3">
      <c r="A3592">
        <f t="shared" si="168"/>
        <v>3591</v>
      </c>
      <c r="B3592" t="str">
        <f t="shared" ca="1" si="169"/>
        <v>YLSVV</v>
      </c>
      <c r="C3592" s="2">
        <f t="shared" ca="1" si="170"/>
        <v>39786.263785569739</v>
      </c>
    </row>
    <row r="3593" spans="1:3">
      <c r="A3593">
        <f t="shared" si="168"/>
        <v>3592</v>
      </c>
      <c r="B3593" t="str">
        <f t="shared" ca="1" si="169"/>
        <v>WGNHK</v>
      </c>
      <c r="C3593" s="2">
        <f t="shared" ca="1" si="170"/>
        <v>40385.106907231697</v>
      </c>
    </row>
    <row r="3594" spans="1:3">
      <c r="A3594">
        <f t="shared" si="168"/>
        <v>3593</v>
      </c>
      <c r="B3594" t="str">
        <f t="shared" ca="1" si="169"/>
        <v>Gj^sd</v>
      </c>
      <c r="C3594" s="2">
        <f t="shared" ca="1" si="170"/>
        <v>39730.750219273526</v>
      </c>
    </row>
    <row r="3595" spans="1:3">
      <c r="A3595">
        <f t="shared" si="168"/>
        <v>3594</v>
      </c>
      <c r="B3595" t="str">
        <f t="shared" ca="1" si="169"/>
        <v>oA\^x</v>
      </c>
      <c r="C3595" s="2">
        <f t="shared" ca="1" si="170"/>
        <v>40453.629045983784</v>
      </c>
    </row>
    <row r="3596" spans="1:3">
      <c r="A3596">
        <f t="shared" si="168"/>
        <v>3595</v>
      </c>
      <c r="B3596" t="str">
        <f t="shared" ca="1" si="169"/>
        <v>LfUca</v>
      </c>
      <c r="C3596" s="2">
        <f t="shared" ca="1" si="170"/>
        <v>40295.36727592595</v>
      </c>
    </row>
    <row r="3597" spans="1:3">
      <c r="A3597">
        <f t="shared" ref="A3597:A3660" si="171">A3596+1</f>
        <v>3596</v>
      </c>
      <c r="B3597" t="str">
        <f t="shared" ca="1" si="169"/>
        <v>pKTVx</v>
      </c>
      <c r="C3597" s="2">
        <f t="shared" ca="1" si="170"/>
        <v>40433.475022453516</v>
      </c>
    </row>
    <row r="3598" spans="1:3">
      <c r="A3598">
        <f t="shared" si="171"/>
        <v>3597</v>
      </c>
      <c r="B3598" t="str">
        <f t="shared" ca="1" si="169"/>
        <v>HKkIu</v>
      </c>
      <c r="C3598" s="2">
        <f t="shared" ca="1" si="170"/>
        <v>40089.929890308762</v>
      </c>
    </row>
    <row r="3599" spans="1:3">
      <c r="A3599">
        <f t="shared" si="171"/>
        <v>3598</v>
      </c>
      <c r="B3599" t="str">
        <f t="shared" ca="1" si="169"/>
        <v>_CWSO</v>
      </c>
      <c r="C3599" s="2">
        <f t="shared" ca="1" si="170"/>
        <v>40575.445237496846</v>
      </c>
    </row>
    <row r="3600" spans="1:3">
      <c r="A3600">
        <f t="shared" si="171"/>
        <v>3599</v>
      </c>
      <c r="B3600" t="str">
        <f t="shared" ca="1" si="169"/>
        <v>ag]lC</v>
      </c>
      <c r="C3600" s="2">
        <f t="shared" ca="1" si="170"/>
        <v>40193.450252762981</v>
      </c>
    </row>
    <row r="3601" spans="1:3">
      <c r="A3601">
        <f t="shared" si="171"/>
        <v>3600</v>
      </c>
      <c r="B3601" t="str">
        <f t="shared" ca="1" si="169"/>
        <v>\JXA\</v>
      </c>
      <c r="C3601" s="2">
        <f t="shared" ca="1" si="170"/>
        <v>40593.405806545074</v>
      </c>
    </row>
    <row r="3602" spans="1:3">
      <c r="A3602">
        <f t="shared" si="171"/>
        <v>3601</v>
      </c>
      <c r="B3602" t="str">
        <f t="shared" ca="1" si="169"/>
        <v>Rqu\V</v>
      </c>
      <c r="C3602" s="2">
        <f t="shared" ca="1" si="170"/>
        <v>40123.015623899031</v>
      </c>
    </row>
    <row r="3603" spans="1:3">
      <c r="A3603">
        <f t="shared" si="171"/>
        <v>3602</v>
      </c>
      <c r="B3603" t="str">
        <f t="shared" ca="1" si="169"/>
        <v>sAoTu</v>
      </c>
      <c r="C3603" s="2">
        <f t="shared" ca="1" si="170"/>
        <v>40005.318248320786</v>
      </c>
    </row>
    <row r="3604" spans="1:3">
      <c r="A3604">
        <f t="shared" si="171"/>
        <v>3603</v>
      </c>
      <c r="B3604" t="str">
        <f t="shared" ca="1" si="169"/>
        <v>drPUW</v>
      </c>
      <c r="C3604" s="2">
        <f t="shared" ca="1" si="170"/>
        <v>40046.093962360013</v>
      </c>
    </row>
    <row r="3605" spans="1:3">
      <c r="A3605">
        <f t="shared" si="171"/>
        <v>3604</v>
      </c>
      <c r="B3605" t="str">
        <f t="shared" ca="1" si="169"/>
        <v>[Gsxv</v>
      </c>
      <c r="C3605" s="2">
        <f t="shared" ca="1" si="170"/>
        <v>40570.903338006341</v>
      </c>
    </row>
    <row r="3606" spans="1:3">
      <c r="A3606">
        <f t="shared" si="171"/>
        <v>3605</v>
      </c>
      <c r="B3606" t="str">
        <f t="shared" ca="1" si="169"/>
        <v>lfiLw</v>
      </c>
      <c r="C3606" s="2">
        <f t="shared" ca="1" si="170"/>
        <v>40477.218784514756</v>
      </c>
    </row>
    <row r="3607" spans="1:3">
      <c r="A3607">
        <f t="shared" si="171"/>
        <v>3606</v>
      </c>
      <c r="B3607" t="str">
        <f t="shared" ca="1" si="169"/>
        <v>MpoSm</v>
      </c>
      <c r="C3607" s="2">
        <f t="shared" ca="1" si="170"/>
        <v>39756.922836850303</v>
      </c>
    </row>
    <row r="3608" spans="1:3">
      <c r="A3608">
        <f t="shared" si="171"/>
        <v>3607</v>
      </c>
      <c r="B3608" t="str">
        <f t="shared" ca="1" si="169"/>
        <v>WXyAh</v>
      </c>
      <c r="C3608" s="2">
        <f t="shared" ca="1" si="170"/>
        <v>39954.897718747001</v>
      </c>
    </row>
    <row r="3609" spans="1:3">
      <c r="A3609">
        <f t="shared" si="171"/>
        <v>3608</v>
      </c>
      <c r="B3609" t="str">
        <f t="shared" ca="1" si="169"/>
        <v>fxj\M</v>
      </c>
      <c r="C3609" s="2">
        <f t="shared" ca="1" si="170"/>
        <v>39664.572936983954</v>
      </c>
    </row>
    <row r="3610" spans="1:3">
      <c r="A3610">
        <f t="shared" si="171"/>
        <v>3609</v>
      </c>
      <c r="B3610" t="str">
        <f t="shared" ca="1" si="169"/>
        <v>lqeme</v>
      </c>
      <c r="C3610" s="2">
        <f t="shared" ca="1" si="170"/>
        <v>40097.63715740983</v>
      </c>
    </row>
    <row r="3611" spans="1:3">
      <c r="A3611">
        <f t="shared" si="171"/>
        <v>3610</v>
      </c>
      <c r="B3611" t="str">
        <f t="shared" ca="1" si="169"/>
        <v>HqaZS</v>
      </c>
      <c r="C3611" s="2">
        <f t="shared" ca="1" si="170"/>
        <v>40533.54591183061</v>
      </c>
    </row>
    <row r="3612" spans="1:3">
      <c r="A3612">
        <f t="shared" si="171"/>
        <v>3611</v>
      </c>
      <c r="B3612" t="str">
        <f t="shared" ca="1" si="169"/>
        <v>Mb^FC</v>
      </c>
      <c r="C3612" s="2">
        <f t="shared" ca="1" si="170"/>
        <v>40574.914106421696</v>
      </c>
    </row>
    <row r="3613" spans="1:3">
      <c r="A3613">
        <f t="shared" si="171"/>
        <v>3612</v>
      </c>
      <c r="B3613" t="str">
        <f t="shared" ca="1" si="169"/>
        <v>^reUO</v>
      </c>
      <c r="C3613" s="2">
        <f t="shared" ca="1" si="170"/>
        <v>39715.535645511503</v>
      </c>
    </row>
    <row r="3614" spans="1:3">
      <c r="A3614">
        <f t="shared" si="171"/>
        <v>3613</v>
      </c>
      <c r="B3614" t="str">
        <f t="shared" ca="1" si="169"/>
        <v>u_wgu</v>
      </c>
      <c r="C3614" s="2">
        <f t="shared" ca="1" si="170"/>
        <v>39791.601148911563</v>
      </c>
    </row>
    <row r="3615" spans="1:3">
      <c r="A3615">
        <f t="shared" si="171"/>
        <v>3614</v>
      </c>
      <c r="B3615" t="str">
        <f t="shared" ca="1" si="169"/>
        <v>xhUkU</v>
      </c>
      <c r="C3615" s="2">
        <f t="shared" ca="1" si="170"/>
        <v>40311.652940005028</v>
      </c>
    </row>
    <row r="3616" spans="1:3">
      <c r="A3616">
        <f t="shared" si="171"/>
        <v>3615</v>
      </c>
      <c r="B3616" t="str">
        <f t="shared" ca="1" si="169"/>
        <v>VRMSH</v>
      </c>
      <c r="C3616" s="2">
        <f t="shared" ca="1" si="170"/>
        <v>40390.328412485454</v>
      </c>
    </row>
    <row r="3617" spans="1:3">
      <c r="A3617">
        <f t="shared" si="171"/>
        <v>3616</v>
      </c>
      <c r="B3617" t="str">
        <f t="shared" ca="1" si="169"/>
        <v>MfGFG</v>
      </c>
      <c r="C3617" s="2">
        <f t="shared" ca="1" si="170"/>
        <v>39781.909496061511</v>
      </c>
    </row>
    <row r="3618" spans="1:3">
      <c r="A3618">
        <f t="shared" si="171"/>
        <v>3617</v>
      </c>
      <c r="B3618" t="str">
        <f t="shared" ca="1" si="169"/>
        <v>`Ek]`</v>
      </c>
      <c r="C3618" s="2">
        <f t="shared" ca="1" si="170"/>
        <v>39976.562999051661</v>
      </c>
    </row>
    <row r="3619" spans="1:3">
      <c r="A3619">
        <f t="shared" si="171"/>
        <v>3618</v>
      </c>
      <c r="B3619" t="str">
        <f t="shared" ca="1" si="169"/>
        <v>lRjJt</v>
      </c>
      <c r="C3619" s="2">
        <f t="shared" ca="1" si="170"/>
        <v>39958.889630173966</v>
      </c>
    </row>
    <row r="3620" spans="1:3">
      <c r="A3620">
        <f t="shared" si="171"/>
        <v>3619</v>
      </c>
      <c r="B3620" t="str">
        <f t="shared" ca="1" si="169"/>
        <v>jUEdG</v>
      </c>
      <c r="C3620" s="2">
        <f t="shared" ca="1" si="170"/>
        <v>39809.854698090116</v>
      </c>
    </row>
    <row r="3621" spans="1:3">
      <c r="A3621">
        <f t="shared" si="171"/>
        <v>3620</v>
      </c>
      <c r="B3621" t="str">
        <f t="shared" ca="1" si="169"/>
        <v>CMl]`</v>
      </c>
      <c r="C3621" s="2">
        <f t="shared" ca="1" si="170"/>
        <v>39977.416385125347</v>
      </c>
    </row>
    <row r="3622" spans="1:3">
      <c r="A3622">
        <f t="shared" si="171"/>
        <v>3621</v>
      </c>
      <c r="B3622" t="str">
        <f t="shared" ca="1" si="169"/>
        <v>vLHte</v>
      </c>
      <c r="C3622" s="2">
        <f t="shared" ca="1" si="170"/>
        <v>40095.118233473026</v>
      </c>
    </row>
    <row r="3623" spans="1:3">
      <c r="A3623">
        <f t="shared" si="171"/>
        <v>3622</v>
      </c>
      <c r="B3623" t="str">
        <f t="shared" ca="1" si="169"/>
        <v>BxI\Z</v>
      </c>
      <c r="C3623" s="2">
        <f t="shared" ca="1" si="170"/>
        <v>39913.084518482814</v>
      </c>
    </row>
    <row r="3624" spans="1:3">
      <c r="A3624">
        <f t="shared" si="171"/>
        <v>3623</v>
      </c>
      <c r="B3624" t="str">
        <f t="shared" ca="1" si="169"/>
        <v>DjFVI</v>
      </c>
      <c r="C3624" s="2">
        <f t="shared" ca="1" si="170"/>
        <v>39725.860648449365</v>
      </c>
    </row>
    <row r="3625" spans="1:3">
      <c r="A3625">
        <f t="shared" si="171"/>
        <v>3624</v>
      </c>
      <c r="B3625" t="str">
        <f t="shared" ca="1" si="169"/>
        <v>VsrE\</v>
      </c>
      <c r="C3625" s="2">
        <f t="shared" ca="1" si="170"/>
        <v>40071.957009753627</v>
      </c>
    </row>
    <row r="3626" spans="1:3">
      <c r="A3626">
        <f t="shared" si="171"/>
        <v>3625</v>
      </c>
      <c r="B3626" t="str">
        <f t="shared" ca="1" si="169"/>
        <v>CY^BR</v>
      </c>
      <c r="C3626" s="2">
        <f t="shared" ca="1" si="170"/>
        <v>40120.200952764331</v>
      </c>
    </row>
    <row r="3627" spans="1:3">
      <c r="A3627">
        <f t="shared" si="171"/>
        <v>3626</v>
      </c>
      <c r="B3627" t="str">
        <f t="shared" ca="1" si="169"/>
        <v>^lOqQ</v>
      </c>
      <c r="C3627" s="2">
        <f t="shared" ca="1" si="170"/>
        <v>39989.024265159154</v>
      </c>
    </row>
    <row r="3628" spans="1:3">
      <c r="A3628">
        <f t="shared" si="171"/>
        <v>3627</v>
      </c>
      <c r="B3628" t="str">
        <f t="shared" ca="1" si="169"/>
        <v>^ScTf</v>
      </c>
      <c r="C3628" s="2">
        <f t="shared" ca="1" si="170"/>
        <v>40050.933793347307</v>
      </c>
    </row>
    <row r="3629" spans="1:3">
      <c r="A3629">
        <f t="shared" si="171"/>
        <v>3628</v>
      </c>
      <c r="B3629" t="str">
        <f t="shared" ca="1" si="169"/>
        <v>NWN\D</v>
      </c>
      <c r="C3629" s="2">
        <f t="shared" ca="1" si="170"/>
        <v>40033.947609602459</v>
      </c>
    </row>
    <row r="3630" spans="1:3">
      <c r="A3630">
        <f t="shared" si="171"/>
        <v>3629</v>
      </c>
      <c r="B3630" t="str">
        <f t="shared" ca="1" si="169"/>
        <v>yPxTX</v>
      </c>
      <c r="C3630" s="2">
        <f t="shared" ca="1" si="170"/>
        <v>40027.30415211236</v>
      </c>
    </row>
    <row r="3631" spans="1:3">
      <c r="A3631">
        <f t="shared" si="171"/>
        <v>3630</v>
      </c>
      <c r="B3631" t="str">
        <f t="shared" ca="1" si="169"/>
        <v>wlcvN</v>
      </c>
      <c r="C3631" s="2">
        <f t="shared" ca="1" si="170"/>
        <v>40338.996396759379</v>
      </c>
    </row>
    <row r="3632" spans="1:3">
      <c r="A3632">
        <f t="shared" si="171"/>
        <v>3631</v>
      </c>
      <c r="B3632" t="str">
        <f t="shared" ca="1" si="169"/>
        <v>V\^sV</v>
      </c>
      <c r="C3632" s="2">
        <f t="shared" ca="1" si="170"/>
        <v>40026.400598373679</v>
      </c>
    </row>
    <row r="3633" spans="1:3">
      <c r="A3633">
        <f t="shared" si="171"/>
        <v>3632</v>
      </c>
      <c r="B3633" t="str">
        <f t="shared" ca="1" si="169"/>
        <v>duHDi</v>
      </c>
      <c r="C3633" s="2">
        <f t="shared" ca="1" si="170"/>
        <v>40505.210892502058</v>
      </c>
    </row>
    <row r="3634" spans="1:3">
      <c r="A3634">
        <f t="shared" si="171"/>
        <v>3633</v>
      </c>
      <c r="B3634" t="str">
        <f t="shared" ca="1" si="169"/>
        <v>QmJAa</v>
      </c>
      <c r="C3634" s="2">
        <f t="shared" ca="1" si="170"/>
        <v>40505.659692667999</v>
      </c>
    </row>
    <row r="3635" spans="1:3">
      <c r="A3635">
        <f t="shared" si="171"/>
        <v>3634</v>
      </c>
      <c r="B3635" t="str">
        <f t="shared" ca="1" si="169"/>
        <v>xUbVD</v>
      </c>
      <c r="C3635" s="2">
        <f t="shared" ca="1" si="170"/>
        <v>39927.764576982649</v>
      </c>
    </row>
    <row r="3636" spans="1:3">
      <c r="A3636">
        <f t="shared" si="171"/>
        <v>3635</v>
      </c>
      <c r="B3636" t="str">
        <f t="shared" ca="1" si="169"/>
        <v>QrtcU</v>
      </c>
      <c r="C3636" s="2">
        <f t="shared" ca="1" si="170"/>
        <v>40624.809909095442</v>
      </c>
    </row>
    <row r="3637" spans="1:3">
      <c r="A3637">
        <f t="shared" si="171"/>
        <v>3636</v>
      </c>
      <c r="B3637" t="str">
        <f t="shared" ca="1" si="169"/>
        <v>[Cjww</v>
      </c>
      <c r="C3637" s="2">
        <f t="shared" ca="1" si="170"/>
        <v>39927.371209019024</v>
      </c>
    </row>
    <row r="3638" spans="1:3">
      <c r="A3638">
        <f t="shared" si="171"/>
        <v>3637</v>
      </c>
      <c r="B3638" t="str">
        <f t="shared" ca="1" si="169"/>
        <v>N^]pm</v>
      </c>
      <c r="C3638" s="2">
        <f t="shared" ca="1" si="170"/>
        <v>40106.128510486182</v>
      </c>
    </row>
    <row r="3639" spans="1:3">
      <c r="A3639">
        <f t="shared" si="171"/>
        <v>3638</v>
      </c>
      <c r="B3639" t="str">
        <f t="shared" ca="1" si="169"/>
        <v>Vkfum</v>
      </c>
      <c r="C3639" s="2">
        <f t="shared" ca="1" si="170"/>
        <v>40041.365142623457</v>
      </c>
    </row>
    <row r="3640" spans="1:3">
      <c r="A3640">
        <f t="shared" si="171"/>
        <v>3639</v>
      </c>
      <c r="B3640" t="str">
        <f t="shared" ca="1" si="169"/>
        <v>hgc]f</v>
      </c>
      <c r="C3640" s="2">
        <f t="shared" ca="1" si="170"/>
        <v>40229.405914713519</v>
      </c>
    </row>
    <row r="3641" spans="1:3">
      <c r="A3641">
        <f t="shared" si="171"/>
        <v>3640</v>
      </c>
      <c r="B3641" t="str">
        <f t="shared" ca="1" si="169"/>
        <v>UW[kY</v>
      </c>
      <c r="C3641" s="2">
        <f t="shared" ca="1" si="170"/>
        <v>39726.091678335346</v>
      </c>
    </row>
    <row r="3642" spans="1:3">
      <c r="A3642">
        <f t="shared" si="171"/>
        <v>3641</v>
      </c>
      <c r="B3642" t="str">
        <f t="shared" ca="1" si="169"/>
        <v>fJBLr</v>
      </c>
      <c r="C3642" s="2">
        <f t="shared" ca="1" si="170"/>
        <v>39887.855083625349</v>
      </c>
    </row>
    <row r="3643" spans="1:3">
      <c r="A3643">
        <f t="shared" si="171"/>
        <v>3642</v>
      </c>
      <c r="B3643" t="str">
        <f t="shared" ca="1" si="169"/>
        <v>YAUWn</v>
      </c>
      <c r="C3643" s="2">
        <f t="shared" ca="1" si="170"/>
        <v>40603.055004087859</v>
      </c>
    </row>
    <row r="3644" spans="1:3">
      <c r="A3644">
        <f t="shared" si="171"/>
        <v>3643</v>
      </c>
      <c r="B3644" t="str">
        <f t="shared" ca="1" si="169"/>
        <v>dpYIK</v>
      </c>
      <c r="C3644" s="2">
        <f t="shared" ca="1" si="170"/>
        <v>39937.726181224301</v>
      </c>
    </row>
    <row r="3645" spans="1:3">
      <c r="A3645">
        <f t="shared" si="171"/>
        <v>3644</v>
      </c>
      <c r="B3645" t="str">
        <f t="shared" ca="1" si="169"/>
        <v>u^eHA</v>
      </c>
      <c r="C3645" s="2">
        <f t="shared" ca="1" si="170"/>
        <v>40066.277278357215</v>
      </c>
    </row>
    <row r="3646" spans="1:3">
      <c r="A3646">
        <f t="shared" si="171"/>
        <v>3645</v>
      </c>
      <c r="B3646" t="str">
        <f t="shared" ca="1" si="169"/>
        <v>^POHv</v>
      </c>
      <c r="C3646" s="2">
        <f t="shared" ca="1" si="170"/>
        <v>40289.533368427423</v>
      </c>
    </row>
    <row r="3647" spans="1:3">
      <c r="A3647">
        <f t="shared" si="171"/>
        <v>3646</v>
      </c>
      <c r="B3647" t="str">
        <f t="shared" ca="1" si="169"/>
        <v>_DCZs</v>
      </c>
      <c r="C3647" s="2">
        <f t="shared" ca="1" si="170"/>
        <v>40286.752173240624</v>
      </c>
    </row>
    <row r="3648" spans="1:3">
      <c r="A3648">
        <f t="shared" si="171"/>
        <v>3647</v>
      </c>
      <c r="B3648" t="str">
        <f t="shared" ca="1" si="169"/>
        <v>kgMxy</v>
      </c>
      <c r="C3648" s="2">
        <f t="shared" ca="1" si="170"/>
        <v>39695.80922140913</v>
      </c>
    </row>
    <row r="3649" spans="1:3">
      <c r="A3649">
        <f t="shared" si="171"/>
        <v>3648</v>
      </c>
      <c r="B3649" t="str">
        <f t="shared" ca="1" si="169"/>
        <v>DSxe^</v>
      </c>
      <c r="C3649" s="2">
        <f t="shared" ca="1" si="170"/>
        <v>39689.178635204466</v>
      </c>
    </row>
    <row r="3650" spans="1:3">
      <c r="A3650">
        <f t="shared" si="171"/>
        <v>3649</v>
      </c>
      <c r="B3650" t="str">
        <f t="shared" ca="1" si="169"/>
        <v>LKdOJ</v>
      </c>
      <c r="C3650" s="2">
        <f t="shared" ca="1" si="170"/>
        <v>40563.935163717455</v>
      </c>
    </row>
    <row r="3651" spans="1:3">
      <c r="A3651">
        <f t="shared" si="171"/>
        <v>3650</v>
      </c>
      <c r="B3651" t="str">
        <f t="shared" ref="B3651:B3714" ca="1" si="172">CHAR(TRUNC(RAND()* 57) + 65)&amp;CHAR(TRUNC(RAND()* 57) + 65)&amp;CHAR(TRUNC(RAND()* 57) + 65)&amp;CHAR(TRUNC(RAND()* 57) + 65)&amp;CHAR(TRUNC(RAND()* 57) + 65)</f>
        <v>lBypP</v>
      </c>
      <c r="C3651" s="2">
        <f t="shared" ref="C3651:C3714" ca="1" si="173">$F$1+RAND()*1000</f>
        <v>39655.209912008198</v>
      </c>
    </row>
    <row r="3652" spans="1:3">
      <c r="A3652">
        <f t="shared" si="171"/>
        <v>3651</v>
      </c>
      <c r="B3652" t="str">
        <f t="shared" ca="1" si="172"/>
        <v>pcEG]</v>
      </c>
      <c r="C3652" s="2">
        <f t="shared" ca="1" si="173"/>
        <v>40486.402691945936</v>
      </c>
    </row>
    <row r="3653" spans="1:3">
      <c r="A3653">
        <f t="shared" si="171"/>
        <v>3652</v>
      </c>
      <c r="B3653" t="str">
        <f t="shared" ca="1" si="172"/>
        <v>dV_ti</v>
      </c>
      <c r="C3653" s="2">
        <f t="shared" ca="1" si="173"/>
        <v>40268.924237473679</v>
      </c>
    </row>
    <row r="3654" spans="1:3">
      <c r="A3654">
        <f t="shared" si="171"/>
        <v>3653</v>
      </c>
      <c r="B3654" t="str">
        <f t="shared" ca="1" si="172"/>
        <v>ZH`XZ</v>
      </c>
      <c r="C3654" s="2">
        <f t="shared" ca="1" si="173"/>
        <v>40153.673621831425</v>
      </c>
    </row>
    <row r="3655" spans="1:3">
      <c r="A3655">
        <f t="shared" si="171"/>
        <v>3654</v>
      </c>
      <c r="B3655" t="str">
        <f t="shared" ca="1" si="172"/>
        <v>KOQiL</v>
      </c>
      <c r="C3655" s="2">
        <f t="shared" ca="1" si="173"/>
        <v>40074.979703250487</v>
      </c>
    </row>
    <row r="3656" spans="1:3">
      <c r="A3656">
        <f t="shared" si="171"/>
        <v>3655</v>
      </c>
      <c r="B3656" t="str">
        <f t="shared" ca="1" si="172"/>
        <v>]oqVO</v>
      </c>
      <c r="C3656" s="2">
        <f t="shared" ca="1" si="173"/>
        <v>40231.704415058724</v>
      </c>
    </row>
    <row r="3657" spans="1:3">
      <c r="A3657">
        <f t="shared" si="171"/>
        <v>3656</v>
      </c>
      <c r="B3657" t="str">
        <f t="shared" ca="1" si="172"/>
        <v>OSTFb</v>
      </c>
      <c r="C3657" s="2">
        <f t="shared" ca="1" si="173"/>
        <v>40255.861699211076</v>
      </c>
    </row>
    <row r="3658" spans="1:3">
      <c r="A3658">
        <f t="shared" si="171"/>
        <v>3657</v>
      </c>
      <c r="B3658" t="str">
        <f t="shared" ca="1" si="172"/>
        <v>EWWJM</v>
      </c>
      <c r="C3658" s="2">
        <f t="shared" ca="1" si="173"/>
        <v>39731.97361013636</v>
      </c>
    </row>
    <row r="3659" spans="1:3">
      <c r="A3659">
        <f t="shared" si="171"/>
        <v>3658</v>
      </c>
      <c r="B3659" t="str">
        <f t="shared" ca="1" si="172"/>
        <v>vPHAt</v>
      </c>
      <c r="C3659" s="2">
        <f t="shared" ca="1" si="173"/>
        <v>40486.950755540514</v>
      </c>
    </row>
    <row r="3660" spans="1:3">
      <c r="A3660">
        <f t="shared" si="171"/>
        <v>3659</v>
      </c>
      <c r="B3660" t="str">
        <f t="shared" ca="1" si="172"/>
        <v>JTkQC</v>
      </c>
      <c r="C3660" s="2">
        <f t="shared" ca="1" si="173"/>
        <v>40230.514814306029</v>
      </c>
    </row>
    <row r="3661" spans="1:3">
      <c r="A3661">
        <f t="shared" ref="A3661:A3724" si="174">A3660+1</f>
        <v>3660</v>
      </c>
      <c r="B3661" t="str">
        <f t="shared" ca="1" si="172"/>
        <v>c]Y^F</v>
      </c>
      <c r="C3661" s="2">
        <f t="shared" ca="1" si="173"/>
        <v>39888.180346465655</v>
      </c>
    </row>
    <row r="3662" spans="1:3">
      <c r="A3662">
        <f t="shared" si="174"/>
        <v>3661</v>
      </c>
      <c r="B3662" t="str">
        <f t="shared" ca="1" si="172"/>
        <v>Bdodb</v>
      </c>
      <c r="C3662" s="2">
        <f t="shared" ca="1" si="173"/>
        <v>39751.595771957094</v>
      </c>
    </row>
    <row r="3663" spans="1:3">
      <c r="A3663">
        <f t="shared" si="174"/>
        <v>3662</v>
      </c>
      <c r="B3663" t="str">
        <f t="shared" ca="1" si="172"/>
        <v>JtoKF</v>
      </c>
      <c r="C3663" s="2">
        <f t="shared" ca="1" si="173"/>
        <v>40197.666930394102</v>
      </c>
    </row>
    <row r="3664" spans="1:3">
      <c r="A3664">
        <f t="shared" si="174"/>
        <v>3663</v>
      </c>
      <c r="B3664" t="str">
        <f t="shared" ca="1" si="172"/>
        <v>XmWvN</v>
      </c>
      <c r="C3664" s="2">
        <f t="shared" ca="1" si="173"/>
        <v>40457.693986270991</v>
      </c>
    </row>
    <row r="3665" spans="1:3">
      <c r="A3665">
        <f t="shared" si="174"/>
        <v>3664</v>
      </c>
      <c r="B3665" t="str">
        <f t="shared" ca="1" si="172"/>
        <v>tars_</v>
      </c>
      <c r="C3665" s="2">
        <f t="shared" ca="1" si="173"/>
        <v>40461.490732822407</v>
      </c>
    </row>
    <row r="3666" spans="1:3">
      <c r="A3666">
        <f t="shared" si="174"/>
        <v>3665</v>
      </c>
      <c r="B3666" t="str">
        <f t="shared" ca="1" si="172"/>
        <v>fRF[j</v>
      </c>
      <c r="C3666" s="2">
        <f t="shared" ca="1" si="173"/>
        <v>39815.686543917858</v>
      </c>
    </row>
    <row r="3667" spans="1:3">
      <c r="A3667">
        <f t="shared" si="174"/>
        <v>3666</v>
      </c>
      <c r="B3667" t="str">
        <f t="shared" ca="1" si="172"/>
        <v>I`Hk\</v>
      </c>
      <c r="C3667" s="2">
        <f t="shared" ca="1" si="173"/>
        <v>40403.943671036453</v>
      </c>
    </row>
    <row r="3668" spans="1:3">
      <c r="A3668">
        <f t="shared" si="174"/>
        <v>3667</v>
      </c>
      <c r="B3668" t="str">
        <f t="shared" ca="1" si="172"/>
        <v>Mt^ya</v>
      </c>
      <c r="C3668" s="2">
        <f t="shared" ca="1" si="173"/>
        <v>40031.739776437556</v>
      </c>
    </row>
    <row r="3669" spans="1:3">
      <c r="A3669">
        <f t="shared" si="174"/>
        <v>3668</v>
      </c>
      <c r="B3669" t="str">
        <f t="shared" ca="1" si="172"/>
        <v>AGyuc</v>
      </c>
      <c r="C3669" s="2">
        <f t="shared" ca="1" si="173"/>
        <v>40378.378673221145</v>
      </c>
    </row>
    <row r="3670" spans="1:3">
      <c r="A3670">
        <f t="shared" si="174"/>
        <v>3669</v>
      </c>
      <c r="B3670" t="str">
        <f t="shared" ca="1" si="172"/>
        <v>ZP^dl</v>
      </c>
      <c r="C3670" s="2">
        <f t="shared" ca="1" si="173"/>
        <v>40466.237687904235</v>
      </c>
    </row>
    <row r="3671" spans="1:3">
      <c r="A3671">
        <f t="shared" si="174"/>
        <v>3670</v>
      </c>
      <c r="B3671" t="str">
        <f t="shared" ca="1" si="172"/>
        <v>ppGcQ</v>
      </c>
      <c r="C3671" s="2">
        <f t="shared" ca="1" si="173"/>
        <v>39855.962362783524</v>
      </c>
    </row>
    <row r="3672" spans="1:3">
      <c r="A3672">
        <f t="shared" si="174"/>
        <v>3671</v>
      </c>
      <c r="B3672" t="str">
        <f t="shared" ca="1" si="172"/>
        <v>KkNhR</v>
      </c>
      <c r="C3672" s="2">
        <f t="shared" ca="1" si="173"/>
        <v>40402.320990619141</v>
      </c>
    </row>
    <row r="3673" spans="1:3">
      <c r="A3673">
        <f t="shared" si="174"/>
        <v>3672</v>
      </c>
      <c r="B3673" t="str">
        <f t="shared" ca="1" si="172"/>
        <v>iXvPu</v>
      </c>
      <c r="C3673" s="2">
        <f t="shared" ca="1" si="173"/>
        <v>39819.346148601748</v>
      </c>
    </row>
    <row r="3674" spans="1:3">
      <c r="A3674">
        <f t="shared" si="174"/>
        <v>3673</v>
      </c>
      <c r="B3674" t="str">
        <f t="shared" ca="1" si="172"/>
        <v>hnnNM</v>
      </c>
      <c r="C3674" s="2">
        <f t="shared" ca="1" si="173"/>
        <v>39933.114400552862</v>
      </c>
    </row>
    <row r="3675" spans="1:3">
      <c r="A3675">
        <f t="shared" si="174"/>
        <v>3674</v>
      </c>
      <c r="B3675" t="str">
        <f t="shared" ca="1" si="172"/>
        <v>plcRo</v>
      </c>
      <c r="C3675" s="2">
        <f t="shared" ca="1" si="173"/>
        <v>40332.618499122058</v>
      </c>
    </row>
    <row r="3676" spans="1:3">
      <c r="A3676">
        <f t="shared" si="174"/>
        <v>3675</v>
      </c>
      <c r="B3676" t="str">
        <f t="shared" ca="1" si="172"/>
        <v>BxFq`</v>
      </c>
      <c r="C3676" s="2">
        <f t="shared" ca="1" si="173"/>
        <v>40499.475731531769</v>
      </c>
    </row>
    <row r="3677" spans="1:3">
      <c r="A3677">
        <f t="shared" si="174"/>
        <v>3676</v>
      </c>
      <c r="B3677" t="str">
        <f t="shared" ca="1" si="172"/>
        <v>us\QS</v>
      </c>
      <c r="C3677" s="2">
        <f t="shared" ca="1" si="173"/>
        <v>40028.930538046647</v>
      </c>
    </row>
    <row r="3678" spans="1:3">
      <c r="A3678">
        <f t="shared" si="174"/>
        <v>3677</v>
      </c>
      <c r="B3678" t="str">
        <f t="shared" ca="1" si="172"/>
        <v>ovIyx</v>
      </c>
      <c r="C3678" s="2">
        <f t="shared" ca="1" si="173"/>
        <v>39742.878986327109</v>
      </c>
    </row>
    <row r="3679" spans="1:3">
      <c r="A3679">
        <f t="shared" si="174"/>
        <v>3678</v>
      </c>
      <c r="B3679" t="str">
        <f t="shared" ca="1" si="172"/>
        <v>\yoI`</v>
      </c>
      <c r="C3679" s="2">
        <f t="shared" ca="1" si="173"/>
        <v>39981.30806833988</v>
      </c>
    </row>
    <row r="3680" spans="1:3">
      <c r="A3680">
        <f t="shared" si="174"/>
        <v>3679</v>
      </c>
      <c r="B3680" t="str">
        <f t="shared" ca="1" si="172"/>
        <v>cBPTf</v>
      </c>
      <c r="C3680" s="2">
        <f t="shared" ca="1" si="173"/>
        <v>39997.089992407477</v>
      </c>
    </row>
    <row r="3681" spans="1:3">
      <c r="A3681">
        <f t="shared" si="174"/>
        <v>3680</v>
      </c>
      <c r="B3681" t="str">
        <f t="shared" ca="1" si="172"/>
        <v>TFamA</v>
      </c>
      <c r="C3681" s="2">
        <f t="shared" ca="1" si="173"/>
        <v>39877.227438492904</v>
      </c>
    </row>
    <row r="3682" spans="1:3">
      <c r="A3682">
        <f t="shared" si="174"/>
        <v>3681</v>
      </c>
      <c r="B3682" t="str">
        <f t="shared" ca="1" si="172"/>
        <v>U`ssx</v>
      </c>
      <c r="C3682" s="2">
        <f t="shared" ca="1" si="173"/>
        <v>40404.027895372659</v>
      </c>
    </row>
    <row r="3683" spans="1:3">
      <c r="A3683">
        <f t="shared" si="174"/>
        <v>3682</v>
      </c>
      <c r="B3683" t="str">
        <f t="shared" ca="1" si="172"/>
        <v>g[mkE</v>
      </c>
      <c r="C3683" s="2">
        <f t="shared" ca="1" si="173"/>
        <v>39691.834926257921</v>
      </c>
    </row>
    <row r="3684" spans="1:3">
      <c r="A3684">
        <f t="shared" si="174"/>
        <v>3683</v>
      </c>
      <c r="B3684" t="str">
        <f t="shared" ca="1" si="172"/>
        <v>MRLWX</v>
      </c>
      <c r="C3684" s="2">
        <f t="shared" ca="1" si="173"/>
        <v>40618.722947779228</v>
      </c>
    </row>
    <row r="3685" spans="1:3">
      <c r="A3685">
        <f t="shared" si="174"/>
        <v>3684</v>
      </c>
      <c r="B3685" t="str">
        <f t="shared" ca="1" si="172"/>
        <v>ofoHH</v>
      </c>
      <c r="C3685" s="2">
        <f t="shared" ca="1" si="173"/>
        <v>39692.90573560293</v>
      </c>
    </row>
    <row r="3686" spans="1:3">
      <c r="A3686">
        <f t="shared" si="174"/>
        <v>3685</v>
      </c>
      <c r="B3686" t="str">
        <f t="shared" ca="1" si="172"/>
        <v>KnS^[</v>
      </c>
      <c r="C3686" s="2">
        <f t="shared" ca="1" si="173"/>
        <v>40179.20271207286</v>
      </c>
    </row>
    <row r="3687" spans="1:3">
      <c r="A3687">
        <f t="shared" si="174"/>
        <v>3686</v>
      </c>
      <c r="B3687" t="str">
        <f t="shared" ca="1" si="172"/>
        <v>E]V]E</v>
      </c>
      <c r="C3687" s="2">
        <f t="shared" ca="1" si="173"/>
        <v>39990.116858121022</v>
      </c>
    </row>
    <row r="3688" spans="1:3">
      <c r="A3688">
        <f t="shared" si="174"/>
        <v>3687</v>
      </c>
      <c r="B3688" t="str">
        <f t="shared" ca="1" si="172"/>
        <v>nTi\t</v>
      </c>
      <c r="C3688" s="2">
        <f t="shared" ca="1" si="173"/>
        <v>39692.658176240097</v>
      </c>
    </row>
    <row r="3689" spans="1:3">
      <c r="A3689">
        <f t="shared" si="174"/>
        <v>3688</v>
      </c>
      <c r="B3689" t="str">
        <f t="shared" ca="1" si="172"/>
        <v>iLQew</v>
      </c>
      <c r="C3689" s="2">
        <f t="shared" ca="1" si="173"/>
        <v>39738.901795061887</v>
      </c>
    </row>
    <row r="3690" spans="1:3">
      <c r="A3690">
        <f t="shared" si="174"/>
        <v>3689</v>
      </c>
      <c r="B3690" t="str">
        <f t="shared" ca="1" si="172"/>
        <v>sShW[</v>
      </c>
      <c r="C3690" s="2">
        <f t="shared" ca="1" si="173"/>
        <v>40169.459427561473</v>
      </c>
    </row>
    <row r="3691" spans="1:3">
      <c r="A3691">
        <f t="shared" si="174"/>
        <v>3690</v>
      </c>
      <c r="B3691" t="str">
        <f t="shared" ca="1" si="172"/>
        <v>M]pA\</v>
      </c>
      <c r="C3691" s="2">
        <f t="shared" ca="1" si="173"/>
        <v>39696.320939915589</v>
      </c>
    </row>
    <row r="3692" spans="1:3">
      <c r="A3692">
        <f t="shared" si="174"/>
        <v>3691</v>
      </c>
      <c r="B3692" t="str">
        <f t="shared" ca="1" si="172"/>
        <v>rGoum</v>
      </c>
      <c r="C3692" s="2">
        <f t="shared" ca="1" si="173"/>
        <v>40500.774416736116</v>
      </c>
    </row>
    <row r="3693" spans="1:3">
      <c r="A3693">
        <f t="shared" si="174"/>
        <v>3692</v>
      </c>
      <c r="B3693" t="str">
        <f t="shared" ca="1" si="172"/>
        <v>R\tQb</v>
      </c>
      <c r="C3693" s="2">
        <f t="shared" ca="1" si="173"/>
        <v>39629.985630857031</v>
      </c>
    </row>
    <row r="3694" spans="1:3">
      <c r="A3694">
        <f t="shared" si="174"/>
        <v>3693</v>
      </c>
      <c r="B3694" t="str">
        <f t="shared" ca="1" si="172"/>
        <v>NXejo</v>
      </c>
      <c r="C3694" s="2">
        <f t="shared" ca="1" si="173"/>
        <v>40513.507381150797</v>
      </c>
    </row>
    <row r="3695" spans="1:3">
      <c r="A3695">
        <f t="shared" si="174"/>
        <v>3694</v>
      </c>
      <c r="B3695" t="str">
        <f t="shared" ca="1" si="172"/>
        <v>gOB`n</v>
      </c>
      <c r="C3695" s="2">
        <f t="shared" ca="1" si="173"/>
        <v>39667.296017826724</v>
      </c>
    </row>
    <row r="3696" spans="1:3">
      <c r="A3696">
        <f t="shared" si="174"/>
        <v>3695</v>
      </c>
      <c r="B3696" t="str">
        <f t="shared" ca="1" si="172"/>
        <v>NQuDr</v>
      </c>
      <c r="C3696" s="2">
        <f t="shared" ca="1" si="173"/>
        <v>39779.337393376503</v>
      </c>
    </row>
    <row r="3697" spans="1:3">
      <c r="A3697">
        <f t="shared" si="174"/>
        <v>3696</v>
      </c>
      <c r="B3697" t="str">
        <f t="shared" ca="1" si="172"/>
        <v>LOGsE</v>
      </c>
      <c r="C3697" s="2">
        <f t="shared" ca="1" si="173"/>
        <v>40371.311554095068</v>
      </c>
    </row>
    <row r="3698" spans="1:3">
      <c r="A3698">
        <f t="shared" si="174"/>
        <v>3697</v>
      </c>
      <c r="B3698" t="str">
        <f t="shared" ca="1" si="172"/>
        <v>BhKvy</v>
      </c>
      <c r="C3698" s="2">
        <f t="shared" ca="1" si="173"/>
        <v>40555.830805671671</v>
      </c>
    </row>
    <row r="3699" spans="1:3">
      <c r="A3699">
        <f t="shared" si="174"/>
        <v>3698</v>
      </c>
      <c r="B3699" t="str">
        <f t="shared" ca="1" si="172"/>
        <v>THj]H</v>
      </c>
      <c r="C3699" s="2">
        <f t="shared" ca="1" si="173"/>
        <v>40076.327875122937</v>
      </c>
    </row>
    <row r="3700" spans="1:3">
      <c r="A3700">
        <f t="shared" si="174"/>
        <v>3699</v>
      </c>
      <c r="B3700" t="str">
        <f t="shared" ca="1" si="172"/>
        <v>JGBfK</v>
      </c>
      <c r="C3700" s="2">
        <f t="shared" ca="1" si="173"/>
        <v>40620.71705541815</v>
      </c>
    </row>
    <row r="3701" spans="1:3">
      <c r="A3701">
        <f t="shared" si="174"/>
        <v>3700</v>
      </c>
      <c r="B3701" t="str">
        <f t="shared" ca="1" si="172"/>
        <v>N[Aga</v>
      </c>
      <c r="C3701" s="2">
        <f t="shared" ca="1" si="173"/>
        <v>39825.852475965898</v>
      </c>
    </row>
    <row r="3702" spans="1:3">
      <c r="A3702">
        <f t="shared" si="174"/>
        <v>3701</v>
      </c>
      <c r="B3702" t="str">
        <f t="shared" ca="1" si="172"/>
        <v>JIeYF</v>
      </c>
      <c r="C3702" s="2">
        <f t="shared" ca="1" si="173"/>
        <v>39779.831359640506</v>
      </c>
    </row>
    <row r="3703" spans="1:3">
      <c r="A3703">
        <f t="shared" si="174"/>
        <v>3702</v>
      </c>
      <c r="B3703" t="str">
        <f t="shared" ca="1" si="172"/>
        <v>VZORF</v>
      </c>
      <c r="C3703" s="2">
        <f t="shared" ca="1" si="173"/>
        <v>39941.428534226456</v>
      </c>
    </row>
    <row r="3704" spans="1:3">
      <c r="A3704">
        <f t="shared" si="174"/>
        <v>3703</v>
      </c>
      <c r="B3704" t="str">
        <f t="shared" ca="1" si="172"/>
        <v>Pn_SQ</v>
      </c>
      <c r="C3704" s="2">
        <f t="shared" ca="1" si="173"/>
        <v>40271.149557625089</v>
      </c>
    </row>
    <row r="3705" spans="1:3">
      <c r="A3705">
        <f t="shared" si="174"/>
        <v>3704</v>
      </c>
      <c r="B3705" t="str">
        <f t="shared" ca="1" si="172"/>
        <v>wbUUX</v>
      </c>
      <c r="C3705" s="2">
        <f t="shared" ca="1" si="173"/>
        <v>39861.739959581522</v>
      </c>
    </row>
    <row r="3706" spans="1:3">
      <c r="A3706">
        <f t="shared" si="174"/>
        <v>3705</v>
      </c>
      <c r="B3706" t="str">
        <f t="shared" ca="1" si="172"/>
        <v>A]MYu</v>
      </c>
      <c r="C3706" s="2">
        <f t="shared" ca="1" si="173"/>
        <v>39848.008413096162</v>
      </c>
    </row>
    <row r="3707" spans="1:3">
      <c r="A3707">
        <f t="shared" si="174"/>
        <v>3706</v>
      </c>
      <c r="B3707" t="str">
        <f t="shared" ca="1" si="172"/>
        <v>tKMCP</v>
      </c>
      <c r="C3707" s="2">
        <f t="shared" ca="1" si="173"/>
        <v>40519.260178505741</v>
      </c>
    </row>
    <row r="3708" spans="1:3">
      <c r="A3708">
        <f t="shared" si="174"/>
        <v>3707</v>
      </c>
      <c r="B3708" t="str">
        <f t="shared" ca="1" si="172"/>
        <v>mRo\S</v>
      </c>
      <c r="C3708" s="2">
        <f t="shared" ca="1" si="173"/>
        <v>39771.128295179646</v>
      </c>
    </row>
    <row r="3709" spans="1:3">
      <c r="A3709">
        <f t="shared" si="174"/>
        <v>3708</v>
      </c>
      <c r="B3709" t="str">
        <f t="shared" ca="1" si="172"/>
        <v>aGNCf</v>
      </c>
      <c r="C3709" s="2">
        <f t="shared" ca="1" si="173"/>
        <v>39696.523698652622</v>
      </c>
    </row>
    <row r="3710" spans="1:3">
      <c r="A3710">
        <f t="shared" si="174"/>
        <v>3709</v>
      </c>
      <c r="B3710" t="str">
        <f t="shared" ca="1" si="172"/>
        <v>JFF\y</v>
      </c>
      <c r="C3710" s="2">
        <f t="shared" ca="1" si="173"/>
        <v>40071.32635008666</v>
      </c>
    </row>
    <row r="3711" spans="1:3">
      <c r="A3711">
        <f t="shared" si="174"/>
        <v>3710</v>
      </c>
      <c r="B3711" t="str">
        <f t="shared" ca="1" si="172"/>
        <v>_joGu</v>
      </c>
      <c r="C3711" s="2">
        <f t="shared" ca="1" si="173"/>
        <v>40227.968679966674</v>
      </c>
    </row>
    <row r="3712" spans="1:3">
      <c r="A3712">
        <f t="shared" si="174"/>
        <v>3711</v>
      </c>
      <c r="B3712" t="str">
        <f t="shared" ca="1" si="172"/>
        <v>^txXW</v>
      </c>
      <c r="C3712" s="2">
        <f t="shared" ca="1" si="173"/>
        <v>39848.215545277621</v>
      </c>
    </row>
    <row r="3713" spans="1:3">
      <c r="A3713">
        <f t="shared" si="174"/>
        <v>3712</v>
      </c>
      <c r="B3713" t="str">
        <f t="shared" ca="1" si="172"/>
        <v>EDFuk</v>
      </c>
      <c r="C3713" s="2">
        <f t="shared" ca="1" si="173"/>
        <v>40466.946835489674</v>
      </c>
    </row>
    <row r="3714" spans="1:3">
      <c r="A3714">
        <f t="shared" si="174"/>
        <v>3713</v>
      </c>
      <c r="B3714" t="str">
        <f t="shared" ca="1" si="172"/>
        <v>kbGiU</v>
      </c>
      <c r="C3714" s="2">
        <f t="shared" ca="1" si="173"/>
        <v>39871.621866756963</v>
      </c>
    </row>
    <row r="3715" spans="1:3">
      <c r="A3715">
        <f t="shared" si="174"/>
        <v>3714</v>
      </c>
      <c r="B3715" t="str">
        <f t="shared" ref="B3715:B3778" ca="1" si="175">CHAR(TRUNC(RAND()* 57) + 65)&amp;CHAR(TRUNC(RAND()* 57) + 65)&amp;CHAR(TRUNC(RAND()* 57) + 65)&amp;CHAR(TRUNC(RAND()* 57) + 65)&amp;CHAR(TRUNC(RAND()* 57) + 65)</f>
        <v>t`FjG</v>
      </c>
      <c r="C3715" s="2">
        <f t="shared" ref="C3715:C3778" ca="1" si="176">$F$1+RAND()*1000</f>
        <v>40258.440538177732</v>
      </c>
    </row>
    <row r="3716" spans="1:3">
      <c r="A3716">
        <f t="shared" si="174"/>
        <v>3715</v>
      </c>
      <c r="B3716" t="str">
        <f t="shared" ca="1" si="175"/>
        <v>`s]Rk</v>
      </c>
      <c r="C3716" s="2">
        <f t="shared" ca="1" si="176"/>
        <v>40114.122529480577</v>
      </c>
    </row>
    <row r="3717" spans="1:3">
      <c r="A3717">
        <f t="shared" si="174"/>
        <v>3716</v>
      </c>
      <c r="B3717" t="str">
        <f t="shared" ca="1" si="175"/>
        <v>gL]Vq</v>
      </c>
      <c r="C3717" s="2">
        <f t="shared" ca="1" si="176"/>
        <v>40012.702796901161</v>
      </c>
    </row>
    <row r="3718" spans="1:3">
      <c r="A3718">
        <f t="shared" si="174"/>
        <v>3717</v>
      </c>
      <c r="B3718" t="str">
        <f t="shared" ca="1" si="175"/>
        <v>jeCXN</v>
      </c>
      <c r="C3718" s="2">
        <f t="shared" ca="1" si="176"/>
        <v>40464.431821309612</v>
      </c>
    </row>
    <row r="3719" spans="1:3">
      <c r="A3719">
        <f t="shared" si="174"/>
        <v>3718</v>
      </c>
      <c r="B3719" t="str">
        <f t="shared" ca="1" si="175"/>
        <v>vU[Os</v>
      </c>
      <c r="C3719" s="2">
        <f t="shared" ca="1" si="176"/>
        <v>40152.618769178029</v>
      </c>
    </row>
    <row r="3720" spans="1:3">
      <c r="A3720">
        <f t="shared" si="174"/>
        <v>3719</v>
      </c>
      <c r="B3720" t="str">
        <f t="shared" ca="1" si="175"/>
        <v>Qg^BQ</v>
      </c>
      <c r="C3720" s="2">
        <f t="shared" ca="1" si="176"/>
        <v>40332.633636765517</v>
      </c>
    </row>
    <row r="3721" spans="1:3">
      <c r="A3721">
        <f t="shared" si="174"/>
        <v>3720</v>
      </c>
      <c r="B3721" t="str">
        <f t="shared" ca="1" si="175"/>
        <v>Ey[q]</v>
      </c>
      <c r="C3721" s="2">
        <f t="shared" ca="1" si="176"/>
        <v>40145.061156143223</v>
      </c>
    </row>
    <row r="3722" spans="1:3">
      <c r="A3722">
        <f t="shared" si="174"/>
        <v>3721</v>
      </c>
      <c r="B3722" t="str">
        <f t="shared" ca="1" si="175"/>
        <v>ADF_]</v>
      </c>
      <c r="C3722" s="2">
        <f t="shared" ca="1" si="176"/>
        <v>39968.250231929327</v>
      </c>
    </row>
    <row r="3723" spans="1:3">
      <c r="A3723">
        <f t="shared" si="174"/>
        <v>3722</v>
      </c>
      <c r="B3723" t="str">
        <f t="shared" ca="1" si="175"/>
        <v>A_jeK</v>
      </c>
      <c r="C3723" s="2">
        <f t="shared" ca="1" si="176"/>
        <v>40125.932549215671</v>
      </c>
    </row>
    <row r="3724" spans="1:3">
      <c r="A3724">
        <f t="shared" si="174"/>
        <v>3723</v>
      </c>
      <c r="B3724" t="str">
        <f t="shared" ca="1" si="175"/>
        <v>lZv^d</v>
      </c>
      <c r="C3724" s="2">
        <f t="shared" ca="1" si="176"/>
        <v>40094.265009363065</v>
      </c>
    </row>
    <row r="3725" spans="1:3">
      <c r="A3725">
        <f t="shared" ref="A3725:A3788" si="177">A3724+1</f>
        <v>3724</v>
      </c>
      <c r="B3725" t="str">
        <f t="shared" ca="1" si="175"/>
        <v>jQuip</v>
      </c>
      <c r="C3725" s="2">
        <f t="shared" ca="1" si="176"/>
        <v>39826.168032033915</v>
      </c>
    </row>
    <row r="3726" spans="1:3">
      <c r="A3726">
        <f t="shared" si="177"/>
        <v>3725</v>
      </c>
      <c r="B3726" t="str">
        <f t="shared" ca="1" si="175"/>
        <v>f^nGH</v>
      </c>
      <c r="C3726" s="2">
        <f t="shared" ca="1" si="176"/>
        <v>40572.040902715438</v>
      </c>
    </row>
    <row r="3727" spans="1:3">
      <c r="A3727">
        <f t="shared" si="177"/>
        <v>3726</v>
      </c>
      <c r="B3727" t="str">
        <f t="shared" ca="1" si="175"/>
        <v>CXUtG</v>
      </c>
      <c r="C3727" s="2">
        <f t="shared" ca="1" si="176"/>
        <v>40237.267863722176</v>
      </c>
    </row>
    <row r="3728" spans="1:3">
      <c r="A3728">
        <f t="shared" si="177"/>
        <v>3727</v>
      </c>
      <c r="B3728" t="str">
        <f t="shared" ca="1" si="175"/>
        <v>HPx[O</v>
      </c>
      <c r="C3728" s="2">
        <f t="shared" ca="1" si="176"/>
        <v>40068.801094713403</v>
      </c>
    </row>
    <row r="3729" spans="1:3">
      <c r="A3729">
        <f t="shared" si="177"/>
        <v>3728</v>
      </c>
      <c r="B3729" t="str">
        <f t="shared" ca="1" si="175"/>
        <v>v[EIP</v>
      </c>
      <c r="C3729" s="2">
        <f t="shared" ca="1" si="176"/>
        <v>39810.87159426725</v>
      </c>
    </row>
    <row r="3730" spans="1:3">
      <c r="A3730">
        <f t="shared" si="177"/>
        <v>3729</v>
      </c>
      <c r="B3730" t="str">
        <f t="shared" ca="1" si="175"/>
        <v>GgDK[</v>
      </c>
      <c r="C3730" s="2">
        <f t="shared" ca="1" si="176"/>
        <v>40154.621286507005</v>
      </c>
    </row>
    <row r="3731" spans="1:3">
      <c r="A3731">
        <f t="shared" si="177"/>
        <v>3730</v>
      </c>
      <c r="B3731" t="str">
        <f t="shared" ca="1" si="175"/>
        <v>fEluT</v>
      </c>
      <c r="C3731" s="2">
        <f t="shared" ca="1" si="176"/>
        <v>39943.232966504278</v>
      </c>
    </row>
    <row r="3732" spans="1:3">
      <c r="A3732">
        <f t="shared" si="177"/>
        <v>3731</v>
      </c>
      <c r="B3732" t="str">
        <f t="shared" ca="1" si="175"/>
        <v>eaoSp</v>
      </c>
      <c r="C3732" s="2">
        <f t="shared" ca="1" si="176"/>
        <v>39639.005090923187</v>
      </c>
    </row>
    <row r="3733" spans="1:3">
      <c r="A3733">
        <f t="shared" si="177"/>
        <v>3732</v>
      </c>
      <c r="B3733" t="str">
        <f t="shared" ca="1" si="175"/>
        <v>OvcOM</v>
      </c>
      <c r="C3733" s="2">
        <f t="shared" ca="1" si="176"/>
        <v>40152.298999756662</v>
      </c>
    </row>
    <row r="3734" spans="1:3">
      <c r="A3734">
        <f t="shared" si="177"/>
        <v>3733</v>
      </c>
      <c r="B3734" t="str">
        <f t="shared" ca="1" si="175"/>
        <v>`qcew</v>
      </c>
      <c r="C3734" s="2">
        <f t="shared" ca="1" si="176"/>
        <v>40178.845376893703</v>
      </c>
    </row>
    <row r="3735" spans="1:3">
      <c r="A3735">
        <f t="shared" si="177"/>
        <v>3734</v>
      </c>
      <c r="B3735" t="str">
        <f t="shared" ca="1" si="175"/>
        <v>NskZA</v>
      </c>
      <c r="C3735" s="2">
        <f t="shared" ca="1" si="176"/>
        <v>40050.416717956614</v>
      </c>
    </row>
    <row r="3736" spans="1:3">
      <c r="A3736">
        <f t="shared" si="177"/>
        <v>3735</v>
      </c>
      <c r="B3736" t="str">
        <f t="shared" ca="1" si="175"/>
        <v>\WyN_</v>
      </c>
      <c r="C3736" s="2">
        <f t="shared" ca="1" si="176"/>
        <v>39640.443714669454</v>
      </c>
    </row>
    <row r="3737" spans="1:3">
      <c r="A3737">
        <f t="shared" si="177"/>
        <v>3736</v>
      </c>
      <c r="B3737" t="str">
        <f t="shared" ca="1" si="175"/>
        <v>OI\qy</v>
      </c>
      <c r="C3737" s="2">
        <f t="shared" ca="1" si="176"/>
        <v>39794.301411093424</v>
      </c>
    </row>
    <row r="3738" spans="1:3">
      <c r="A3738">
        <f t="shared" si="177"/>
        <v>3737</v>
      </c>
      <c r="B3738" t="str">
        <f t="shared" ca="1" si="175"/>
        <v>iWvSS</v>
      </c>
      <c r="C3738" s="2">
        <f t="shared" ca="1" si="176"/>
        <v>40300.846015951814</v>
      </c>
    </row>
    <row r="3739" spans="1:3">
      <c r="A3739">
        <f t="shared" si="177"/>
        <v>3738</v>
      </c>
      <c r="B3739" t="str">
        <f t="shared" ca="1" si="175"/>
        <v>FCvUD</v>
      </c>
      <c r="C3739" s="2">
        <f t="shared" ca="1" si="176"/>
        <v>40582.544777424213</v>
      </c>
    </row>
    <row r="3740" spans="1:3">
      <c r="A3740">
        <f t="shared" si="177"/>
        <v>3739</v>
      </c>
      <c r="B3740" t="str">
        <f t="shared" ca="1" si="175"/>
        <v>axg\j</v>
      </c>
      <c r="C3740" s="2">
        <f t="shared" ca="1" si="176"/>
        <v>39986.902003914205</v>
      </c>
    </row>
    <row r="3741" spans="1:3">
      <c r="A3741">
        <f t="shared" si="177"/>
        <v>3740</v>
      </c>
      <c r="B3741" t="str">
        <f t="shared" ca="1" si="175"/>
        <v>sKbYd</v>
      </c>
      <c r="C3741" s="2">
        <f t="shared" ca="1" si="176"/>
        <v>39969.251855447605</v>
      </c>
    </row>
    <row r="3742" spans="1:3">
      <c r="A3742">
        <f t="shared" si="177"/>
        <v>3741</v>
      </c>
      <c r="B3742" t="str">
        <f t="shared" ca="1" si="175"/>
        <v>kV_S_</v>
      </c>
      <c r="C3742" s="2">
        <f t="shared" ca="1" si="176"/>
        <v>40434.088492417781</v>
      </c>
    </row>
    <row r="3743" spans="1:3">
      <c r="A3743">
        <f t="shared" si="177"/>
        <v>3742</v>
      </c>
      <c r="B3743" t="str">
        <f t="shared" ca="1" si="175"/>
        <v>[DEHv</v>
      </c>
      <c r="C3743" s="2">
        <f t="shared" ca="1" si="176"/>
        <v>40441.023662462707</v>
      </c>
    </row>
    <row r="3744" spans="1:3">
      <c r="A3744">
        <f t="shared" si="177"/>
        <v>3743</v>
      </c>
      <c r="B3744" t="str">
        <f t="shared" ca="1" si="175"/>
        <v>x]dph</v>
      </c>
      <c r="C3744" s="2">
        <f t="shared" ca="1" si="176"/>
        <v>39891.461190803151</v>
      </c>
    </row>
    <row r="3745" spans="1:3">
      <c r="A3745">
        <f t="shared" si="177"/>
        <v>3744</v>
      </c>
      <c r="B3745" t="str">
        <f t="shared" ca="1" si="175"/>
        <v>RjKNr</v>
      </c>
      <c r="C3745" s="2">
        <f t="shared" ca="1" si="176"/>
        <v>40071.144131000532</v>
      </c>
    </row>
    <row r="3746" spans="1:3">
      <c r="A3746">
        <f t="shared" si="177"/>
        <v>3745</v>
      </c>
      <c r="B3746" t="str">
        <f t="shared" ca="1" si="175"/>
        <v>vfqQH</v>
      </c>
      <c r="C3746" s="2">
        <f t="shared" ca="1" si="176"/>
        <v>39724.532946045751</v>
      </c>
    </row>
    <row r="3747" spans="1:3">
      <c r="A3747">
        <f t="shared" si="177"/>
        <v>3746</v>
      </c>
      <c r="B3747" t="str">
        <f t="shared" ca="1" si="175"/>
        <v>\rsOw</v>
      </c>
      <c r="C3747" s="2">
        <f t="shared" ca="1" si="176"/>
        <v>40123.555012055571</v>
      </c>
    </row>
    <row r="3748" spans="1:3">
      <c r="A3748">
        <f t="shared" si="177"/>
        <v>3747</v>
      </c>
      <c r="B3748" t="str">
        <f t="shared" ca="1" si="175"/>
        <v>qfkXs</v>
      </c>
      <c r="C3748" s="2">
        <f t="shared" ca="1" si="176"/>
        <v>40399.80104081233</v>
      </c>
    </row>
    <row r="3749" spans="1:3">
      <c r="A3749">
        <f t="shared" si="177"/>
        <v>3748</v>
      </c>
      <c r="B3749" t="str">
        <f t="shared" ca="1" si="175"/>
        <v>TODxC</v>
      </c>
      <c r="C3749" s="2">
        <f t="shared" ca="1" si="176"/>
        <v>40101.530749219004</v>
      </c>
    </row>
    <row r="3750" spans="1:3">
      <c r="A3750">
        <f t="shared" si="177"/>
        <v>3749</v>
      </c>
      <c r="B3750" t="str">
        <f t="shared" ca="1" si="175"/>
        <v>Ji[[Q</v>
      </c>
      <c r="C3750" s="2">
        <f t="shared" ca="1" si="176"/>
        <v>40188.860990296329</v>
      </c>
    </row>
    <row r="3751" spans="1:3">
      <c r="A3751">
        <f t="shared" si="177"/>
        <v>3750</v>
      </c>
      <c r="B3751" t="str">
        <f t="shared" ca="1" si="175"/>
        <v>sY[WA</v>
      </c>
      <c r="C3751" s="2">
        <f t="shared" ca="1" si="176"/>
        <v>40025.738579371231</v>
      </c>
    </row>
    <row r="3752" spans="1:3">
      <c r="A3752">
        <f t="shared" si="177"/>
        <v>3751</v>
      </c>
      <c r="B3752" t="str">
        <f t="shared" ca="1" si="175"/>
        <v>dwvF[</v>
      </c>
      <c r="C3752" s="2">
        <f t="shared" ca="1" si="176"/>
        <v>40254.42909088279</v>
      </c>
    </row>
    <row r="3753" spans="1:3">
      <c r="A3753">
        <f t="shared" si="177"/>
        <v>3752</v>
      </c>
      <c r="B3753" t="str">
        <f t="shared" ca="1" si="175"/>
        <v>J[fLe</v>
      </c>
      <c r="C3753" s="2">
        <f t="shared" ca="1" si="176"/>
        <v>40255.707717772661</v>
      </c>
    </row>
    <row r="3754" spans="1:3">
      <c r="A3754">
        <f t="shared" si="177"/>
        <v>3753</v>
      </c>
      <c r="B3754" t="str">
        <f t="shared" ca="1" si="175"/>
        <v>fUFgb</v>
      </c>
      <c r="C3754" s="2">
        <f t="shared" ca="1" si="176"/>
        <v>39873.825211481839</v>
      </c>
    </row>
    <row r="3755" spans="1:3">
      <c r="A3755">
        <f t="shared" si="177"/>
        <v>3754</v>
      </c>
      <c r="B3755" t="str">
        <f t="shared" ca="1" si="175"/>
        <v>GKFjy</v>
      </c>
      <c r="C3755" s="2">
        <f t="shared" ca="1" si="176"/>
        <v>40055.030674325375</v>
      </c>
    </row>
    <row r="3756" spans="1:3">
      <c r="A3756">
        <f t="shared" si="177"/>
        <v>3755</v>
      </c>
      <c r="B3756" t="str">
        <f t="shared" ca="1" si="175"/>
        <v>ktvug</v>
      </c>
      <c r="C3756" s="2">
        <f t="shared" ca="1" si="176"/>
        <v>39725.558057436596</v>
      </c>
    </row>
    <row r="3757" spans="1:3">
      <c r="A3757">
        <f t="shared" si="177"/>
        <v>3756</v>
      </c>
      <c r="B3757" t="str">
        <f t="shared" ca="1" si="175"/>
        <v>nnZgf</v>
      </c>
      <c r="C3757" s="2">
        <f t="shared" ca="1" si="176"/>
        <v>40509.293670103129</v>
      </c>
    </row>
    <row r="3758" spans="1:3">
      <c r="A3758">
        <f t="shared" si="177"/>
        <v>3757</v>
      </c>
      <c r="B3758" t="str">
        <f t="shared" ca="1" si="175"/>
        <v>C`ppH</v>
      </c>
      <c r="C3758" s="2">
        <f t="shared" ca="1" si="176"/>
        <v>40608.242984150915</v>
      </c>
    </row>
    <row r="3759" spans="1:3">
      <c r="A3759">
        <f t="shared" si="177"/>
        <v>3758</v>
      </c>
      <c r="B3759" t="str">
        <f t="shared" ca="1" si="175"/>
        <v>E`NWB</v>
      </c>
      <c r="C3759" s="2">
        <f t="shared" ca="1" si="176"/>
        <v>40336.808832627961</v>
      </c>
    </row>
    <row r="3760" spans="1:3">
      <c r="A3760">
        <f t="shared" si="177"/>
        <v>3759</v>
      </c>
      <c r="B3760" t="str">
        <f t="shared" ca="1" si="175"/>
        <v>_YeqT</v>
      </c>
      <c r="C3760" s="2">
        <f t="shared" ca="1" si="176"/>
        <v>40140.651960167001</v>
      </c>
    </row>
    <row r="3761" spans="1:3">
      <c r="A3761">
        <f t="shared" si="177"/>
        <v>3760</v>
      </c>
      <c r="B3761" t="str">
        <f t="shared" ca="1" si="175"/>
        <v>aXH^T</v>
      </c>
      <c r="C3761" s="2">
        <f t="shared" ca="1" si="176"/>
        <v>40598.742026881249</v>
      </c>
    </row>
    <row r="3762" spans="1:3">
      <c r="A3762">
        <f t="shared" si="177"/>
        <v>3761</v>
      </c>
      <c r="B3762" t="str">
        <f t="shared" ca="1" si="175"/>
        <v>bBDjt</v>
      </c>
      <c r="C3762" s="2">
        <f t="shared" ca="1" si="176"/>
        <v>40069.027894976083</v>
      </c>
    </row>
    <row r="3763" spans="1:3">
      <c r="A3763">
        <f t="shared" si="177"/>
        <v>3762</v>
      </c>
      <c r="B3763" t="str">
        <f t="shared" ca="1" si="175"/>
        <v>IkllU</v>
      </c>
      <c r="C3763" s="2">
        <f t="shared" ca="1" si="176"/>
        <v>40128.201622006694</v>
      </c>
    </row>
    <row r="3764" spans="1:3">
      <c r="A3764">
        <f t="shared" si="177"/>
        <v>3763</v>
      </c>
      <c r="B3764" t="str">
        <f t="shared" ca="1" si="175"/>
        <v>BC`fQ</v>
      </c>
      <c r="C3764" s="2">
        <f t="shared" ca="1" si="176"/>
        <v>39826.945008161696</v>
      </c>
    </row>
    <row r="3765" spans="1:3">
      <c r="A3765">
        <f t="shared" si="177"/>
        <v>3764</v>
      </c>
      <c r="B3765" t="str">
        <f t="shared" ca="1" si="175"/>
        <v>iaoLN</v>
      </c>
      <c r="C3765" s="2">
        <f t="shared" ca="1" si="176"/>
        <v>40559.669305917945</v>
      </c>
    </row>
    <row r="3766" spans="1:3">
      <c r="A3766">
        <f t="shared" si="177"/>
        <v>3765</v>
      </c>
      <c r="B3766" t="str">
        <f t="shared" ca="1" si="175"/>
        <v>UpsLr</v>
      </c>
      <c r="C3766" s="2">
        <f t="shared" ca="1" si="176"/>
        <v>40478.587989967404</v>
      </c>
    </row>
    <row r="3767" spans="1:3">
      <c r="A3767">
        <f t="shared" si="177"/>
        <v>3766</v>
      </c>
      <c r="B3767" t="str">
        <f t="shared" ca="1" si="175"/>
        <v>`r`QK</v>
      </c>
      <c r="C3767" s="2">
        <f t="shared" ca="1" si="176"/>
        <v>39687.46630168071</v>
      </c>
    </row>
    <row r="3768" spans="1:3">
      <c r="A3768">
        <f t="shared" si="177"/>
        <v>3767</v>
      </c>
      <c r="B3768" t="str">
        <f t="shared" ca="1" si="175"/>
        <v>tUNW]</v>
      </c>
      <c r="C3768" s="2">
        <f t="shared" ca="1" si="176"/>
        <v>39730.114346965915</v>
      </c>
    </row>
    <row r="3769" spans="1:3">
      <c r="A3769">
        <f t="shared" si="177"/>
        <v>3768</v>
      </c>
      <c r="B3769" t="str">
        <f t="shared" ca="1" si="175"/>
        <v>oOTho</v>
      </c>
      <c r="C3769" s="2">
        <f t="shared" ca="1" si="176"/>
        <v>40014.834574292858</v>
      </c>
    </row>
    <row r="3770" spans="1:3">
      <c r="A3770">
        <f t="shared" si="177"/>
        <v>3769</v>
      </c>
      <c r="B3770" t="str">
        <f t="shared" ca="1" si="175"/>
        <v>xtDr`</v>
      </c>
      <c r="C3770" s="2">
        <f t="shared" ca="1" si="176"/>
        <v>40110.008161461432</v>
      </c>
    </row>
    <row r="3771" spans="1:3">
      <c r="A3771">
        <f t="shared" si="177"/>
        <v>3770</v>
      </c>
      <c r="B3771" t="str">
        <f t="shared" ca="1" si="175"/>
        <v>ZYtYn</v>
      </c>
      <c r="C3771" s="2">
        <f t="shared" ca="1" si="176"/>
        <v>39703.94612991195</v>
      </c>
    </row>
    <row r="3772" spans="1:3">
      <c r="A3772">
        <f t="shared" si="177"/>
        <v>3771</v>
      </c>
      <c r="B3772" t="str">
        <f t="shared" ca="1" si="175"/>
        <v>cuE[p</v>
      </c>
      <c r="C3772" s="2">
        <f t="shared" ca="1" si="176"/>
        <v>40189.893543322891</v>
      </c>
    </row>
    <row r="3773" spans="1:3">
      <c r="A3773">
        <f t="shared" si="177"/>
        <v>3772</v>
      </c>
      <c r="B3773" t="str">
        <f t="shared" ca="1" si="175"/>
        <v>dNvwy</v>
      </c>
      <c r="C3773" s="2">
        <f t="shared" ca="1" si="176"/>
        <v>40360.533915098225</v>
      </c>
    </row>
    <row r="3774" spans="1:3">
      <c r="A3774">
        <f t="shared" si="177"/>
        <v>3773</v>
      </c>
      <c r="B3774" t="str">
        <f t="shared" ca="1" si="175"/>
        <v>cbFoQ</v>
      </c>
      <c r="C3774" s="2">
        <f t="shared" ca="1" si="176"/>
        <v>40009.127187236212</v>
      </c>
    </row>
    <row r="3775" spans="1:3">
      <c r="A3775">
        <f t="shared" si="177"/>
        <v>3774</v>
      </c>
      <c r="B3775" t="str">
        <f t="shared" ca="1" si="175"/>
        <v>FDdB_</v>
      </c>
      <c r="C3775" s="2">
        <f t="shared" ca="1" si="176"/>
        <v>40013.029994923367</v>
      </c>
    </row>
    <row r="3776" spans="1:3">
      <c r="A3776">
        <f t="shared" si="177"/>
        <v>3775</v>
      </c>
      <c r="B3776" t="str">
        <f t="shared" ca="1" si="175"/>
        <v>XjHgS</v>
      </c>
      <c r="C3776" s="2">
        <f t="shared" ca="1" si="176"/>
        <v>40346.602823327979</v>
      </c>
    </row>
    <row r="3777" spans="1:3">
      <c r="A3777">
        <f t="shared" si="177"/>
        <v>3776</v>
      </c>
      <c r="B3777" t="str">
        <f t="shared" ca="1" si="175"/>
        <v>Evxmo</v>
      </c>
      <c r="C3777" s="2">
        <f t="shared" ca="1" si="176"/>
        <v>40187.417138307959</v>
      </c>
    </row>
    <row r="3778" spans="1:3">
      <c r="A3778">
        <f t="shared" si="177"/>
        <v>3777</v>
      </c>
      <c r="B3778" t="str">
        <f t="shared" ca="1" si="175"/>
        <v>UwcnP</v>
      </c>
      <c r="C3778" s="2">
        <f t="shared" ca="1" si="176"/>
        <v>40220.388640747027</v>
      </c>
    </row>
    <row r="3779" spans="1:3">
      <c r="A3779">
        <f t="shared" si="177"/>
        <v>3778</v>
      </c>
      <c r="B3779" t="str">
        <f t="shared" ref="B3779:B3842" ca="1" si="178">CHAR(TRUNC(RAND()* 57) + 65)&amp;CHAR(TRUNC(RAND()* 57) + 65)&amp;CHAR(TRUNC(RAND()* 57) + 65)&amp;CHAR(TRUNC(RAND()* 57) + 65)&amp;CHAR(TRUNC(RAND()* 57) + 65)</f>
        <v>WYc\c</v>
      </c>
      <c r="C3779" s="2">
        <f t="shared" ref="C3779:C3842" ca="1" si="179">$F$1+RAND()*1000</f>
        <v>40487.856162708435</v>
      </c>
    </row>
    <row r="3780" spans="1:3">
      <c r="A3780">
        <f t="shared" si="177"/>
        <v>3779</v>
      </c>
      <c r="B3780" t="str">
        <f t="shared" ca="1" si="178"/>
        <v>aa[[t</v>
      </c>
      <c r="C3780" s="2">
        <f t="shared" ca="1" si="179"/>
        <v>39691.234985542091</v>
      </c>
    </row>
    <row r="3781" spans="1:3">
      <c r="A3781">
        <f t="shared" si="177"/>
        <v>3780</v>
      </c>
      <c r="B3781" t="str">
        <f t="shared" ca="1" si="178"/>
        <v>XCMrC</v>
      </c>
      <c r="C3781" s="2">
        <f t="shared" ca="1" si="179"/>
        <v>39868.842407439937</v>
      </c>
    </row>
    <row r="3782" spans="1:3">
      <c r="A3782">
        <f t="shared" si="177"/>
        <v>3781</v>
      </c>
      <c r="B3782" t="str">
        <f t="shared" ca="1" si="178"/>
        <v>gG`[[</v>
      </c>
      <c r="C3782" s="2">
        <f t="shared" ca="1" si="179"/>
        <v>39881.227854855846</v>
      </c>
    </row>
    <row r="3783" spans="1:3">
      <c r="A3783">
        <f t="shared" si="177"/>
        <v>3782</v>
      </c>
      <c r="B3783" t="str">
        <f t="shared" ca="1" si="178"/>
        <v>`Wyoq</v>
      </c>
      <c r="C3783" s="2">
        <f t="shared" ca="1" si="179"/>
        <v>40591.385612114304</v>
      </c>
    </row>
    <row r="3784" spans="1:3">
      <c r="A3784">
        <f t="shared" si="177"/>
        <v>3783</v>
      </c>
      <c r="B3784" t="str">
        <f t="shared" ca="1" si="178"/>
        <v>RsvUl</v>
      </c>
      <c r="C3784" s="2">
        <f t="shared" ca="1" si="179"/>
        <v>39650.857967946744</v>
      </c>
    </row>
    <row r="3785" spans="1:3">
      <c r="A3785">
        <f t="shared" si="177"/>
        <v>3784</v>
      </c>
      <c r="B3785" t="str">
        <f t="shared" ca="1" si="178"/>
        <v>hIoju</v>
      </c>
      <c r="C3785" s="2">
        <f t="shared" ca="1" si="179"/>
        <v>39694.614755965726</v>
      </c>
    </row>
    <row r="3786" spans="1:3">
      <c r="A3786">
        <f t="shared" si="177"/>
        <v>3785</v>
      </c>
      <c r="B3786" t="str">
        <f t="shared" ca="1" si="178"/>
        <v>Avgsw</v>
      </c>
      <c r="C3786" s="2">
        <f t="shared" ca="1" si="179"/>
        <v>40315.848490111515</v>
      </c>
    </row>
    <row r="3787" spans="1:3">
      <c r="A3787">
        <f t="shared" si="177"/>
        <v>3786</v>
      </c>
      <c r="B3787" t="str">
        <f t="shared" ca="1" si="178"/>
        <v>U`sZk</v>
      </c>
      <c r="C3787" s="2">
        <f t="shared" ca="1" si="179"/>
        <v>39794.660393350663</v>
      </c>
    </row>
    <row r="3788" spans="1:3">
      <c r="A3788">
        <f t="shared" si="177"/>
        <v>3787</v>
      </c>
      <c r="B3788" t="str">
        <f t="shared" ca="1" si="178"/>
        <v>Fb^XV</v>
      </c>
      <c r="C3788" s="2">
        <f t="shared" ca="1" si="179"/>
        <v>40497.737841690745</v>
      </c>
    </row>
    <row r="3789" spans="1:3">
      <c r="A3789">
        <f t="shared" ref="A3789:A3852" si="180">A3788+1</f>
        <v>3788</v>
      </c>
      <c r="B3789" t="str">
        <f t="shared" ca="1" si="178"/>
        <v>PjlhS</v>
      </c>
      <c r="C3789" s="2">
        <f t="shared" ca="1" si="179"/>
        <v>39811.393920600589</v>
      </c>
    </row>
    <row r="3790" spans="1:3">
      <c r="A3790">
        <f t="shared" si="180"/>
        <v>3789</v>
      </c>
      <c r="B3790" t="str">
        <f t="shared" ca="1" si="178"/>
        <v>U\vSM</v>
      </c>
      <c r="C3790" s="2">
        <f t="shared" ca="1" si="179"/>
        <v>40071.593914857753</v>
      </c>
    </row>
    <row r="3791" spans="1:3">
      <c r="A3791">
        <f t="shared" si="180"/>
        <v>3790</v>
      </c>
      <c r="B3791" t="str">
        <f t="shared" ca="1" si="178"/>
        <v>X`MAm</v>
      </c>
      <c r="C3791" s="2">
        <f t="shared" ca="1" si="179"/>
        <v>40151.373288969902</v>
      </c>
    </row>
    <row r="3792" spans="1:3">
      <c r="A3792">
        <f t="shared" si="180"/>
        <v>3791</v>
      </c>
      <c r="B3792" t="str">
        <f t="shared" ca="1" si="178"/>
        <v>HPlHs</v>
      </c>
      <c r="C3792" s="2">
        <f t="shared" ca="1" si="179"/>
        <v>39645.764328035606</v>
      </c>
    </row>
    <row r="3793" spans="1:3">
      <c r="A3793">
        <f t="shared" si="180"/>
        <v>3792</v>
      </c>
      <c r="B3793" t="str">
        <f t="shared" ca="1" si="178"/>
        <v>o`r]w</v>
      </c>
      <c r="C3793" s="2">
        <f t="shared" ca="1" si="179"/>
        <v>39715.797147343081</v>
      </c>
    </row>
    <row r="3794" spans="1:3">
      <c r="A3794">
        <f t="shared" si="180"/>
        <v>3793</v>
      </c>
      <c r="B3794" t="str">
        <f t="shared" ca="1" si="178"/>
        <v>kEsr[</v>
      </c>
      <c r="C3794" s="2">
        <f t="shared" ca="1" si="179"/>
        <v>39661.939510071643</v>
      </c>
    </row>
    <row r="3795" spans="1:3">
      <c r="A3795">
        <f t="shared" si="180"/>
        <v>3794</v>
      </c>
      <c r="B3795" t="str">
        <f t="shared" ca="1" si="178"/>
        <v>xJcVX</v>
      </c>
      <c r="C3795" s="2">
        <f t="shared" ca="1" si="179"/>
        <v>39874.470924264737</v>
      </c>
    </row>
    <row r="3796" spans="1:3">
      <c r="A3796">
        <f t="shared" si="180"/>
        <v>3795</v>
      </c>
      <c r="B3796" t="str">
        <f t="shared" ca="1" si="178"/>
        <v>MnTbV</v>
      </c>
      <c r="C3796" s="2">
        <f t="shared" ca="1" si="179"/>
        <v>40587.03121085828</v>
      </c>
    </row>
    <row r="3797" spans="1:3">
      <c r="A3797">
        <f t="shared" si="180"/>
        <v>3796</v>
      </c>
      <c r="B3797" t="str">
        <f t="shared" ca="1" si="178"/>
        <v>vsYfa</v>
      </c>
      <c r="C3797" s="2">
        <f t="shared" ca="1" si="179"/>
        <v>40179.495891915489</v>
      </c>
    </row>
    <row r="3798" spans="1:3">
      <c r="A3798">
        <f t="shared" si="180"/>
        <v>3797</v>
      </c>
      <c r="B3798" t="str">
        <f t="shared" ca="1" si="178"/>
        <v>logbs</v>
      </c>
      <c r="C3798" s="2">
        <f t="shared" ca="1" si="179"/>
        <v>39653.788398627607</v>
      </c>
    </row>
    <row r="3799" spans="1:3">
      <c r="A3799">
        <f t="shared" si="180"/>
        <v>3798</v>
      </c>
      <c r="B3799" t="str">
        <f t="shared" ca="1" si="178"/>
        <v>^NKNt</v>
      </c>
      <c r="C3799" s="2">
        <f t="shared" ca="1" si="179"/>
        <v>39803.946064058531</v>
      </c>
    </row>
    <row r="3800" spans="1:3">
      <c r="A3800">
        <f t="shared" si="180"/>
        <v>3799</v>
      </c>
      <c r="B3800" t="str">
        <f t="shared" ca="1" si="178"/>
        <v>ADgTy</v>
      </c>
      <c r="C3800" s="2">
        <f t="shared" ca="1" si="179"/>
        <v>40312.477478271925</v>
      </c>
    </row>
    <row r="3801" spans="1:3">
      <c r="A3801">
        <f t="shared" si="180"/>
        <v>3800</v>
      </c>
      <c r="B3801" t="str">
        <f t="shared" ca="1" si="178"/>
        <v>IFNeF</v>
      </c>
      <c r="C3801" s="2">
        <f t="shared" ca="1" si="179"/>
        <v>40058.71068139741</v>
      </c>
    </row>
    <row r="3802" spans="1:3">
      <c r="A3802">
        <f t="shared" si="180"/>
        <v>3801</v>
      </c>
      <c r="B3802" t="str">
        <f t="shared" ca="1" si="178"/>
        <v>ltW\J</v>
      </c>
      <c r="C3802" s="2">
        <f t="shared" ca="1" si="179"/>
        <v>40309.816245880123</v>
      </c>
    </row>
    <row r="3803" spans="1:3">
      <c r="A3803">
        <f t="shared" si="180"/>
        <v>3802</v>
      </c>
      <c r="B3803" t="str">
        <f t="shared" ca="1" si="178"/>
        <v>umluw</v>
      </c>
      <c r="C3803" s="2">
        <f t="shared" ca="1" si="179"/>
        <v>40092.683232742369</v>
      </c>
    </row>
    <row r="3804" spans="1:3">
      <c r="A3804">
        <f t="shared" si="180"/>
        <v>3803</v>
      </c>
      <c r="B3804" t="str">
        <f t="shared" ca="1" si="178"/>
        <v>wvAqH</v>
      </c>
      <c r="C3804" s="2">
        <f t="shared" ca="1" si="179"/>
        <v>40476.426016751342</v>
      </c>
    </row>
    <row r="3805" spans="1:3">
      <c r="A3805">
        <f t="shared" si="180"/>
        <v>3804</v>
      </c>
      <c r="B3805" t="str">
        <f t="shared" ca="1" si="178"/>
        <v>ORdm_</v>
      </c>
      <c r="C3805" s="2">
        <f t="shared" ca="1" si="179"/>
        <v>40399.91530440066</v>
      </c>
    </row>
    <row r="3806" spans="1:3">
      <c r="A3806">
        <f t="shared" si="180"/>
        <v>3805</v>
      </c>
      <c r="B3806" t="str">
        <f t="shared" ca="1" si="178"/>
        <v>KSICv</v>
      </c>
      <c r="C3806" s="2">
        <f t="shared" ca="1" si="179"/>
        <v>39772.007716891589</v>
      </c>
    </row>
    <row r="3807" spans="1:3">
      <c r="A3807">
        <f t="shared" si="180"/>
        <v>3806</v>
      </c>
      <c r="B3807" t="str">
        <f t="shared" ca="1" si="178"/>
        <v>nuOxX</v>
      </c>
      <c r="C3807" s="2">
        <f t="shared" ca="1" si="179"/>
        <v>40060.193581094703</v>
      </c>
    </row>
    <row r="3808" spans="1:3">
      <c r="A3808">
        <f t="shared" si="180"/>
        <v>3807</v>
      </c>
      <c r="B3808" t="str">
        <f t="shared" ca="1" si="178"/>
        <v>]Dbnm</v>
      </c>
      <c r="C3808" s="2">
        <f t="shared" ca="1" si="179"/>
        <v>39662.680571697005</v>
      </c>
    </row>
    <row r="3809" spans="1:3">
      <c r="A3809">
        <f t="shared" si="180"/>
        <v>3808</v>
      </c>
      <c r="B3809" t="str">
        <f t="shared" ca="1" si="178"/>
        <v>kNep[</v>
      </c>
      <c r="C3809" s="2">
        <f t="shared" ca="1" si="179"/>
        <v>39834.68389397522</v>
      </c>
    </row>
    <row r="3810" spans="1:3">
      <c r="A3810">
        <f t="shared" si="180"/>
        <v>3809</v>
      </c>
      <c r="B3810" t="str">
        <f t="shared" ca="1" si="178"/>
        <v>hjwPl</v>
      </c>
      <c r="C3810" s="2">
        <f t="shared" ca="1" si="179"/>
        <v>39910.555635870063</v>
      </c>
    </row>
    <row r="3811" spans="1:3">
      <c r="A3811">
        <f t="shared" si="180"/>
        <v>3810</v>
      </c>
      <c r="B3811" t="str">
        <f t="shared" ca="1" si="178"/>
        <v>ggNqS</v>
      </c>
      <c r="C3811" s="2">
        <f t="shared" ca="1" si="179"/>
        <v>39988.223408309845</v>
      </c>
    </row>
    <row r="3812" spans="1:3">
      <c r="A3812">
        <f t="shared" si="180"/>
        <v>3811</v>
      </c>
      <c r="B3812" t="str">
        <f t="shared" ca="1" si="178"/>
        <v>YUfnC</v>
      </c>
      <c r="C3812" s="2">
        <f t="shared" ca="1" si="179"/>
        <v>39755.756667216796</v>
      </c>
    </row>
    <row r="3813" spans="1:3">
      <c r="A3813">
        <f t="shared" si="180"/>
        <v>3812</v>
      </c>
      <c r="B3813" t="str">
        <f t="shared" ca="1" si="178"/>
        <v>dH]nx</v>
      </c>
      <c r="C3813" s="2">
        <f t="shared" ca="1" si="179"/>
        <v>39890.269106918917</v>
      </c>
    </row>
    <row r="3814" spans="1:3">
      <c r="A3814">
        <f t="shared" si="180"/>
        <v>3813</v>
      </c>
      <c r="B3814" t="str">
        <f t="shared" ca="1" si="178"/>
        <v>er^K`</v>
      </c>
      <c r="C3814" s="2">
        <f t="shared" ca="1" si="179"/>
        <v>40252.399313070877</v>
      </c>
    </row>
    <row r="3815" spans="1:3">
      <c r="A3815">
        <f t="shared" si="180"/>
        <v>3814</v>
      </c>
      <c r="B3815" t="str">
        <f t="shared" ca="1" si="178"/>
        <v>`GBVJ</v>
      </c>
      <c r="C3815" s="2">
        <f t="shared" ca="1" si="179"/>
        <v>40228.096867606931</v>
      </c>
    </row>
    <row r="3816" spans="1:3">
      <c r="A3816">
        <f t="shared" si="180"/>
        <v>3815</v>
      </c>
      <c r="B3816" t="str">
        <f t="shared" ca="1" si="178"/>
        <v>jnPlH</v>
      </c>
      <c r="C3816" s="2">
        <f t="shared" ca="1" si="179"/>
        <v>39816.890233656617</v>
      </c>
    </row>
    <row r="3817" spans="1:3">
      <c r="A3817">
        <f t="shared" si="180"/>
        <v>3816</v>
      </c>
      <c r="B3817" t="str">
        <f t="shared" ca="1" si="178"/>
        <v>QUflk</v>
      </c>
      <c r="C3817" s="2">
        <f t="shared" ca="1" si="179"/>
        <v>40180.260626794829</v>
      </c>
    </row>
    <row r="3818" spans="1:3">
      <c r="A3818">
        <f t="shared" si="180"/>
        <v>3817</v>
      </c>
      <c r="B3818" t="str">
        <f t="shared" ca="1" si="178"/>
        <v>mOYak</v>
      </c>
      <c r="C3818" s="2">
        <f t="shared" ca="1" si="179"/>
        <v>40204.574810653961</v>
      </c>
    </row>
    <row r="3819" spans="1:3">
      <c r="A3819">
        <f t="shared" si="180"/>
        <v>3818</v>
      </c>
      <c r="B3819" t="str">
        <f t="shared" ca="1" si="178"/>
        <v>dW^AK</v>
      </c>
      <c r="C3819" s="2">
        <f t="shared" ca="1" si="179"/>
        <v>40028.377959225603</v>
      </c>
    </row>
    <row r="3820" spans="1:3">
      <c r="A3820">
        <f t="shared" si="180"/>
        <v>3819</v>
      </c>
      <c r="B3820" t="str">
        <f t="shared" ca="1" si="178"/>
        <v>bNcje</v>
      </c>
      <c r="C3820" s="2">
        <f t="shared" ca="1" si="179"/>
        <v>40369.446492002775</v>
      </c>
    </row>
    <row r="3821" spans="1:3">
      <c r="A3821">
        <f t="shared" si="180"/>
        <v>3820</v>
      </c>
      <c r="B3821" t="str">
        <f t="shared" ca="1" si="178"/>
        <v>R^Oe^</v>
      </c>
      <c r="C3821" s="2">
        <f t="shared" ca="1" si="179"/>
        <v>39940.74390108572</v>
      </c>
    </row>
    <row r="3822" spans="1:3">
      <c r="A3822">
        <f t="shared" si="180"/>
        <v>3821</v>
      </c>
      <c r="B3822" t="str">
        <f t="shared" ca="1" si="178"/>
        <v>DQrkp</v>
      </c>
      <c r="C3822" s="2">
        <f t="shared" ca="1" si="179"/>
        <v>40476.084890720907</v>
      </c>
    </row>
    <row r="3823" spans="1:3">
      <c r="A3823">
        <f t="shared" si="180"/>
        <v>3822</v>
      </c>
      <c r="B3823" t="str">
        <f t="shared" ca="1" si="178"/>
        <v>wiWFn</v>
      </c>
      <c r="C3823" s="2">
        <f t="shared" ca="1" si="179"/>
        <v>39975.089308843148</v>
      </c>
    </row>
    <row r="3824" spans="1:3">
      <c r="A3824">
        <f t="shared" si="180"/>
        <v>3823</v>
      </c>
      <c r="B3824" t="str">
        <f t="shared" ca="1" si="178"/>
        <v>FKREj</v>
      </c>
      <c r="C3824" s="2">
        <f t="shared" ca="1" si="179"/>
        <v>40190.511140464972</v>
      </c>
    </row>
    <row r="3825" spans="1:3">
      <c r="A3825">
        <f t="shared" si="180"/>
        <v>3824</v>
      </c>
      <c r="B3825" t="str">
        <f t="shared" ca="1" si="178"/>
        <v>tnSMM</v>
      </c>
      <c r="C3825" s="2">
        <f t="shared" ca="1" si="179"/>
        <v>39718.621343737235</v>
      </c>
    </row>
    <row r="3826" spans="1:3">
      <c r="A3826">
        <f t="shared" si="180"/>
        <v>3825</v>
      </c>
      <c r="B3826" t="str">
        <f t="shared" ca="1" si="178"/>
        <v>lAarK</v>
      </c>
      <c r="C3826" s="2">
        <f t="shared" ca="1" si="179"/>
        <v>40237.326498710994</v>
      </c>
    </row>
    <row r="3827" spans="1:3">
      <c r="A3827">
        <f t="shared" si="180"/>
        <v>3826</v>
      </c>
      <c r="B3827" t="str">
        <f t="shared" ca="1" si="178"/>
        <v>qCIIa</v>
      </c>
      <c r="C3827" s="2">
        <f t="shared" ca="1" si="179"/>
        <v>39647.051177632515</v>
      </c>
    </row>
    <row r="3828" spans="1:3">
      <c r="A3828">
        <f t="shared" si="180"/>
        <v>3827</v>
      </c>
      <c r="B3828" t="str">
        <f t="shared" ca="1" si="178"/>
        <v>IVPEd</v>
      </c>
      <c r="C3828" s="2">
        <f t="shared" ca="1" si="179"/>
        <v>39838.345900438166</v>
      </c>
    </row>
    <row r="3829" spans="1:3">
      <c r="A3829">
        <f t="shared" si="180"/>
        <v>3828</v>
      </c>
      <c r="B3829" t="str">
        <f t="shared" ca="1" si="178"/>
        <v>vpT]B</v>
      </c>
      <c r="C3829" s="2">
        <f t="shared" ca="1" si="179"/>
        <v>39647.643906365469</v>
      </c>
    </row>
    <row r="3830" spans="1:3">
      <c r="A3830">
        <f t="shared" si="180"/>
        <v>3829</v>
      </c>
      <c r="B3830" t="str">
        <f t="shared" ca="1" si="178"/>
        <v>r[xiL</v>
      </c>
      <c r="C3830" s="2">
        <f t="shared" ca="1" si="179"/>
        <v>39830.425604563156</v>
      </c>
    </row>
    <row r="3831" spans="1:3">
      <c r="A3831">
        <f t="shared" si="180"/>
        <v>3830</v>
      </c>
      <c r="B3831" t="str">
        <f t="shared" ca="1" si="178"/>
        <v>sCoHe</v>
      </c>
      <c r="C3831" s="2">
        <f t="shared" ca="1" si="179"/>
        <v>40176.173223794744</v>
      </c>
    </row>
    <row r="3832" spans="1:3">
      <c r="A3832">
        <f t="shared" si="180"/>
        <v>3831</v>
      </c>
      <c r="B3832" t="str">
        <f t="shared" ca="1" si="178"/>
        <v>stfnC</v>
      </c>
      <c r="C3832" s="2">
        <f t="shared" ca="1" si="179"/>
        <v>39887.982627065961</v>
      </c>
    </row>
    <row r="3833" spans="1:3">
      <c r="A3833">
        <f t="shared" si="180"/>
        <v>3832</v>
      </c>
      <c r="B3833" t="str">
        <f t="shared" ca="1" si="178"/>
        <v>UlcQM</v>
      </c>
      <c r="C3833" s="2">
        <f t="shared" ca="1" si="179"/>
        <v>39939.46849933773</v>
      </c>
    </row>
    <row r="3834" spans="1:3">
      <c r="A3834">
        <f t="shared" si="180"/>
        <v>3833</v>
      </c>
      <c r="B3834" t="str">
        <f t="shared" ca="1" si="178"/>
        <v>[H]Od</v>
      </c>
      <c r="C3834" s="2">
        <f t="shared" ca="1" si="179"/>
        <v>40223.344839777477</v>
      </c>
    </row>
    <row r="3835" spans="1:3">
      <c r="A3835">
        <f t="shared" si="180"/>
        <v>3834</v>
      </c>
      <c r="B3835" t="str">
        <f t="shared" ca="1" si="178"/>
        <v>uwe[^</v>
      </c>
      <c r="C3835" s="2">
        <f t="shared" ca="1" si="179"/>
        <v>39774.437481366571</v>
      </c>
    </row>
    <row r="3836" spans="1:3">
      <c r="A3836">
        <f t="shared" si="180"/>
        <v>3835</v>
      </c>
      <c r="B3836" t="str">
        <f t="shared" ca="1" si="178"/>
        <v>kJui]</v>
      </c>
      <c r="C3836" s="2">
        <f t="shared" ca="1" si="179"/>
        <v>39802.405910021756</v>
      </c>
    </row>
    <row r="3837" spans="1:3">
      <c r="A3837">
        <f t="shared" si="180"/>
        <v>3836</v>
      </c>
      <c r="B3837" t="str">
        <f t="shared" ca="1" si="178"/>
        <v>YfYAl</v>
      </c>
      <c r="C3837" s="2">
        <f t="shared" ca="1" si="179"/>
        <v>40417.612183215264</v>
      </c>
    </row>
    <row r="3838" spans="1:3">
      <c r="A3838">
        <f t="shared" si="180"/>
        <v>3837</v>
      </c>
      <c r="B3838" t="str">
        <f t="shared" ca="1" si="178"/>
        <v>^fPOH</v>
      </c>
      <c r="C3838" s="2">
        <f t="shared" ca="1" si="179"/>
        <v>39971.514137242688</v>
      </c>
    </row>
    <row r="3839" spans="1:3">
      <c r="A3839">
        <f t="shared" si="180"/>
        <v>3838</v>
      </c>
      <c r="B3839" t="str">
        <f t="shared" ca="1" si="178"/>
        <v>rfmEI</v>
      </c>
      <c r="C3839" s="2">
        <f t="shared" ca="1" si="179"/>
        <v>40417.485643882268</v>
      </c>
    </row>
    <row r="3840" spans="1:3">
      <c r="A3840">
        <f t="shared" si="180"/>
        <v>3839</v>
      </c>
      <c r="B3840" t="str">
        <f t="shared" ca="1" si="178"/>
        <v>DGh[d</v>
      </c>
      <c r="C3840" s="2">
        <f t="shared" ca="1" si="179"/>
        <v>39868.994640960504</v>
      </c>
    </row>
    <row r="3841" spans="1:3">
      <c r="A3841">
        <f t="shared" si="180"/>
        <v>3840</v>
      </c>
      <c r="B3841" t="str">
        <f t="shared" ca="1" si="178"/>
        <v>iDY^Z</v>
      </c>
      <c r="C3841" s="2">
        <f t="shared" ca="1" si="179"/>
        <v>39888.775742160855</v>
      </c>
    </row>
    <row r="3842" spans="1:3">
      <c r="A3842">
        <f t="shared" si="180"/>
        <v>3841</v>
      </c>
      <c r="B3842" t="str">
        <f t="shared" ca="1" si="178"/>
        <v>ESQSx</v>
      </c>
      <c r="C3842" s="2">
        <f t="shared" ca="1" si="179"/>
        <v>40244.010831214931</v>
      </c>
    </row>
    <row r="3843" spans="1:3">
      <c r="A3843">
        <f t="shared" si="180"/>
        <v>3842</v>
      </c>
      <c r="B3843" t="str">
        <f t="shared" ref="B3843:B3906" ca="1" si="181">CHAR(TRUNC(RAND()* 57) + 65)&amp;CHAR(TRUNC(RAND()* 57) + 65)&amp;CHAR(TRUNC(RAND()* 57) + 65)&amp;CHAR(TRUNC(RAND()* 57) + 65)&amp;CHAR(TRUNC(RAND()* 57) + 65)</f>
        <v>TkavG</v>
      </c>
      <c r="C3843" s="2">
        <f t="shared" ref="C3843:C3906" ca="1" si="182">$F$1+RAND()*1000</f>
        <v>39725.377588130053</v>
      </c>
    </row>
    <row r="3844" spans="1:3">
      <c r="A3844">
        <f t="shared" si="180"/>
        <v>3843</v>
      </c>
      <c r="B3844" t="str">
        <f t="shared" ca="1" si="181"/>
        <v>xtKJF</v>
      </c>
      <c r="C3844" s="2">
        <f t="shared" ca="1" si="182"/>
        <v>40402.098627726569</v>
      </c>
    </row>
    <row r="3845" spans="1:3">
      <c r="A3845">
        <f t="shared" si="180"/>
        <v>3844</v>
      </c>
      <c r="B3845" t="str">
        <f t="shared" ca="1" si="181"/>
        <v>`SR^D</v>
      </c>
      <c r="C3845" s="2">
        <f t="shared" ca="1" si="182"/>
        <v>40066.974949840282</v>
      </c>
    </row>
    <row r="3846" spans="1:3">
      <c r="A3846">
        <f t="shared" si="180"/>
        <v>3845</v>
      </c>
      <c r="B3846" t="str">
        <f t="shared" ca="1" si="181"/>
        <v>e`eGf</v>
      </c>
      <c r="C3846" s="2">
        <f t="shared" ca="1" si="182"/>
        <v>40013.42007429785</v>
      </c>
    </row>
    <row r="3847" spans="1:3">
      <c r="A3847">
        <f t="shared" si="180"/>
        <v>3846</v>
      </c>
      <c r="B3847" t="str">
        <f t="shared" ca="1" si="181"/>
        <v>WrwaZ</v>
      </c>
      <c r="C3847" s="2">
        <f t="shared" ca="1" si="182"/>
        <v>40033.887637587308</v>
      </c>
    </row>
    <row r="3848" spans="1:3">
      <c r="A3848">
        <f t="shared" si="180"/>
        <v>3847</v>
      </c>
      <c r="B3848" t="str">
        <f t="shared" ca="1" si="181"/>
        <v>FrMqw</v>
      </c>
      <c r="C3848" s="2">
        <f t="shared" ca="1" si="182"/>
        <v>40384.821334073516</v>
      </c>
    </row>
    <row r="3849" spans="1:3">
      <c r="A3849">
        <f t="shared" si="180"/>
        <v>3848</v>
      </c>
      <c r="B3849" t="str">
        <f t="shared" ca="1" si="181"/>
        <v>tOyoP</v>
      </c>
      <c r="C3849" s="2">
        <f t="shared" ca="1" si="182"/>
        <v>40009.158667053824</v>
      </c>
    </row>
    <row r="3850" spans="1:3">
      <c r="A3850">
        <f t="shared" si="180"/>
        <v>3849</v>
      </c>
      <c r="B3850" t="str">
        <f t="shared" ca="1" si="181"/>
        <v>LPJGu</v>
      </c>
      <c r="C3850" s="2">
        <f t="shared" ca="1" si="182"/>
        <v>40331.823832355549</v>
      </c>
    </row>
    <row r="3851" spans="1:3">
      <c r="A3851">
        <f t="shared" si="180"/>
        <v>3850</v>
      </c>
      <c r="B3851" t="str">
        <f t="shared" ca="1" si="181"/>
        <v>OrUvR</v>
      </c>
      <c r="C3851" s="2">
        <f t="shared" ca="1" si="182"/>
        <v>40316.001700605833</v>
      </c>
    </row>
    <row r="3852" spans="1:3">
      <c r="A3852">
        <f t="shared" si="180"/>
        <v>3851</v>
      </c>
      <c r="B3852" t="str">
        <f t="shared" ca="1" si="181"/>
        <v>msiMA</v>
      </c>
      <c r="C3852" s="2">
        <f t="shared" ca="1" si="182"/>
        <v>40050.268451735159</v>
      </c>
    </row>
    <row r="3853" spans="1:3">
      <c r="A3853">
        <f t="shared" ref="A3853:A3916" si="183">A3852+1</f>
        <v>3852</v>
      </c>
      <c r="B3853" t="str">
        <f t="shared" ca="1" si="181"/>
        <v>DsaPa</v>
      </c>
      <c r="C3853" s="2">
        <f t="shared" ca="1" si="182"/>
        <v>40625.477553609111</v>
      </c>
    </row>
    <row r="3854" spans="1:3">
      <c r="A3854">
        <f t="shared" si="183"/>
        <v>3853</v>
      </c>
      <c r="B3854" t="str">
        <f t="shared" ca="1" si="181"/>
        <v>[Ga`r</v>
      </c>
      <c r="C3854" s="2">
        <f t="shared" ca="1" si="182"/>
        <v>40123.922218131251</v>
      </c>
    </row>
    <row r="3855" spans="1:3">
      <c r="A3855">
        <f t="shared" si="183"/>
        <v>3854</v>
      </c>
      <c r="B3855" t="str">
        <f t="shared" ca="1" si="181"/>
        <v>QfDgn</v>
      </c>
      <c r="C3855" s="2">
        <f t="shared" ca="1" si="182"/>
        <v>40087.472868720521</v>
      </c>
    </row>
    <row r="3856" spans="1:3">
      <c r="A3856">
        <f t="shared" si="183"/>
        <v>3855</v>
      </c>
      <c r="B3856" t="str">
        <f t="shared" ca="1" si="181"/>
        <v>ia^UX</v>
      </c>
      <c r="C3856" s="2">
        <f t="shared" ca="1" si="182"/>
        <v>39737.64527699141</v>
      </c>
    </row>
    <row r="3857" spans="1:3">
      <c r="A3857">
        <f t="shared" si="183"/>
        <v>3856</v>
      </c>
      <c r="B3857" t="str">
        <f t="shared" ca="1" si="181"/>
        <v>auCsn</v>
      </c>
      <c r="C3857" s="2">
        <f t="shared" ca="1" si="182"/>
        <v>39659.244549830968</v>
      </c>
    </row>
    <row r="3858" spans="1:3">
      <c r="A3858">
        <f t="shared" si="183"/>
        <v>3857</v>
      </c>
      <c r="B3858" t="str">
        <f t="shared" ca="1" si="181"/>
        <v>VPjaZ</v>
      </c>
      <c r="C3858" s="2">
        <f t="shared" ca="1" si="182"/>
        <v>40241.863795112389</v>
      </c>
    </row>
    <row r="3859" spans="1:3">
      <c r="A3859">
        <f t="shared" si="183"/>
        <v>3858</v>
      </c>
      <c r="B3859" t="str">
        <f t="shared" ca="1" si="181"/>
        <v>F``sT</v>
      </c>
      <c r="C3859" s="2">
        <f t="shared" ca="1" si="182"/>
        <v>40593.464603310262</v>
      </c>
    </row>
    <row r="3860" spans="1:3">
      <c r="A3860">
        <f t="shared" si="183"/>
        <v>3859</v>
      </c>
      <c r="B3860" t="str">
        <f t="shared" ca="1" si="181"/>
        <v>jZGg^</v>
      </c>
      <c r="C3860" s="2">
        <f t="shared" ca="1" si="182"/>
        <v>40150.169762671889</v>
      </c>
    </row>
    <row r="3861" spans="1:3">
      <c r="A3861">
        <f t="shared" si="183"/>
        <v>3860</v>
      </c>
      <c r="B3861" t="str">
        <f t="shared" ca="1" si="181"/>
        <v>tqknr</v>
      </c>
      <c r="C3861" s="2">
        <f t="shared" ca="1" si="182"/>
        <v>39925.940853269916</v>
      </c>
    </row>
    <row r="3862" spans="1:3">
      <c r="A3862">
        <f t="shared" si="183"/>
        <v>3861</v>
      </c>
      <c r="B3862" t="str">
        <f t="shared" ca="1" si="181"/>
        <v>XAvXy</v>
      </c>
      <c r="C3862" s="2">
        <f t="shared" ca="1" si="182"/>
        <v>40124.046789602384</v>
      </c>
    </row>
    <row r="3863" spans="1:3">
      <c r="A3863">
        <f t="shared" si="183"/>
        <v>3862</v>
      </c>
      <c r="B3863" t="str">
        <f t="shared" ca="1" si="181"/>
        <v>yMJRy</v>
      </c>
      <c r="C3863" s="2">
        <f t="shared" ca="1" si="182"/>
        <v>40013.267358744182</v>
      </c>
    </row>
    <row r="3864" spans="1:3">
      <c r="A3864">
        <f t="shared" si="183"/>
        <v>3863</v>
      </c>
      <c r="B3864" t="str">
        <f t="shared" ca="1" si="181"/>
        <v>OCBQD</v>
      </c>
      <c r="C3864" s="2">
        <f t="shared" ca="1" si="182"/>
        <v>39743.273967554254</v>
      </c>
    </row>
    <row r="3865" spans="1:3">
      <c r="A3865">
        <f t="shared" si="183"/>
        <v>3864</v>
      </c>
      <c r="B3865" t="str">
        <f t="shared" ca="1" si="181"/>
        <v>eONvf</v>
      </c>
      <c r="C3865" s="2">
        <f t="shared" ca="1" si="182"/>
        <v>39819.639612649647</v>
      </c>
    </row>
    <row r="3866" spans="1:3">
      <c r="A3866">
        <f t="shared" si="183"/>
        <v>3865</v>
      </c>
      <c r="B3866" t="str">
        <f t="shared" ca="1" si="181"/>
        <v>PK`O_</v>
      </c>
      <c r="C3866" s="2">
        <f t="shared" ca="1" si="182"/>
        <v>40025.255665738863</v>
      </c>
    </row>
    <row r="3867" spans="1:3">
      <c r="A3867">
        <f t="shared" si="183"/>
        <v>3866</v>
      </c>
      <c r="B3867" t="str">
        <f t="shared" ca="1" si="181"/>
        <v>mywpH</v>
      </c>
      <c r="C3867" s="2">
        <f t="shared" ca="1" si="182"/>
        <v>40181.478135141428</v>
      </c>
    </row>
    <row r="3868" spans="1:3">
      <c r="A3868">
        <f t="shared" si="183"/>
        <v>3867</v>
      </c>
      <c r="B3868" t="str">
        <f t="shared" ca="1" si="181"/>
        <v>whPyY</v>
      </c>
      <c r="C3868" s="2">
        <f t="shared" ca="1" si="182"/>
        <v>40030.475716921595</v>
      </c>
    </row>
    <row r="3869" spans="1:3">
      <c r="A3869">
        <f t="shared" si="183"/>
        <v>3868</v>
      </c>
      <c r="B3869" t="str">
        <f t="shared" ca="1" si="181"/>
        <v>^eiBl</v>
      </c>
      <c r="C3869" s="2">
        <f t="shared" ca="1" si="182"/>
        <v>40542.261540443273</v>
      </c>
    </row>
    <row r="3870" spans="1:3">
      <c r="A3870">
        <f t="shared" si="183"/>
        <v>3869</v>
      </c>
      <c r="B3870" t="str">
        <f t="shared" ca="1" si="181"/>
        <v>GfL]A</v>
      </c>
      <c r="C3870" s="2">
        <f t="shared" ca="1" si="182"/>
        <v>40436.548995012439</v>
      </c>
    </row>
    <row r="3871" spans="1:3">
      <c r="A3871">
        <f t="shared" si="183"/>
        <v>3870</v>
      </c>
      <c r="B3871" t="str">
        <f t="shared" ca="1" si="181"/>
        <v>`]gMv</v>
      </c>
      <c r="C3871" s="2">
        <f t="shared" ca="1" si="182"/>
        <v>40535.219714535837</v>
      </c>
    </row>
    <row r="3872" spans="1:3">
      <c r="A3872">
        <f t="shared" si="183"/>
        <v>3871</v>
      </c>
      <c r="B3872" t="str">
        <f t="shared" ca="1" si="181"/>
        <v>pK\MI</v>
      </c>
      <c r="C3872" s="2">
        <f t="shared" ca="1" si="182"/>
        <v>40139.565945701273</v>
      </c>
    </row>
    <row r="3873" spans="1:3">
      <c r="A3873">
        <f t="shared" si="183"/>
        <v>3872</v>
      </c>
      <c r="B3873" t="str">
        <f t="shared" ca="1" si="181"/>
        <v>QZdwO</v>
      </c>
      <c r="C3873" s="2">
        <f t="shared" ca="1" si="182"/>
        <v>40113.695692723108</v>
      </c>
    </row>
    <row r="3874" spans="1:3">
      <c r="A3874">
        <f t="shared" si="183"/>
        <v>3873</v>
      </c>
      <c r="B3874" t="str">
        <f t="shared" ca="1" si="181"/>
        <v>jLpj[</v>
      </c>
      <c r="C3874" s="2">
        <f t="shared" ca="1" si="182"/>
        <v>39807.569347607663</v>
      </c>
    </row>
    <row r="3875" spans="1:3">
      <c r="A3875">
        <f t="shared" si="183"/>
        <v>3874</v>
      </c>
      <c r="B3875" t="str">
        <f t="shared" ca="1" si="181"/>
        <v>XuvNa</v>
      </c>
      <c r="C3875" s="2">
        <f t="shared" ca="1" si="182"/>
        <v>40422.552160008403</v>
      </c>
    </row>
    <row r="3876" spans="1:3">
      <c r="A3876">
        <f t="shared" si="183"/>
        <v>3875</v>
      </c>
      <c r="B3876" t="str">
        <f t="shared" ca="1" si="181"/>
        <v>qphDH</v>
      </c>
      <c r="C3876" s="2">
        <f t="shared" ca="1" si="182"/>
        <v>40391.967169157491</v>
      </c>
    </row>
    <row r="3877" spans="1:3">
      <c r="A3877">
        <f t="shared" si="183"/>
        <v>3876</v>
      </c>
      <c r="B3877" t="str">
        <f t="shared" ca="1" si="181"/>
        <v>ACkXM</v>
      </c>
      <c r="C3877" s="2">
        <f t="shared" ca="1" si="182"/>
        <v>40177.984140016728</v>
      </c>
    </row>
    <row r="3878" spans="1:3">
      <c r="A3878">
        <f t="shared" si="183"/>
        <v>3877</v>
      </c>
      <c r="B3878" t="str">
        <f t="shared" ca="1" si="181"/>
        <v>T`hph</v>
      </c>
      <c r="C3878" s="2">
        <f t="shared" ca="1" si="182"/>
        <v>40604.690841218238</v>
      </c>
    </row>
    <row r="3879" spans="1:3">
      <c r="A3879">
        <f t="shared" si="183"/>
        <v>3878</v>
      </c>
      <c r="B3879" t="str">
        <f t="shared" ca="1" si="181"/>
        <v>Gdnf]</v>
      </c>
      <c r="C3879" s="2">
        <f t="shared" ca="1" si="182"/>
        <v>40282.554298670315</v>
      </c>
    </row>
    <row r="3880" spans="1:3">
      <c r="A3880">
        <f t="shared" si="183"/>
        <v>3879</v>
      </c>
      <c r="B3880" t="str">
        <f t="shared" ca="1" si="181"/>
        <v>tkeVu</v>
      </c>
      <c r="C3880" s="2">
        <f t="shared" ca="1" si="182"/>
        <v>39677.555529428995</v>
      </c>
    </row>
    <row r="3881" spans="1:3">
      <c r="A3881">
        <f t="shared" si="183"/>
        <v>3880</v>
      </c>
      <c r="B3881" t="str">
        <f t="shared" ca="1" si="181"/>
        <v>CsxjI</v>
      </c>
      <c r="C3881" s="2">
        <f t="shared" ca="1" si="182"/>
        <v>40082.098743015289</v>
      </c>
    </row>
    <row r="3882" spans="1:3">
      <c r="A3882">
        <f t="shared" si="183"/>
        <v>3881</v>
      </c>
      <c r="B3882" t="str">
        <f t="shared" ca="1" si="181"/>
        <v>FDtR`</v>
      </c>
      <c r="C3882" s="2">
        <f t="shared" ca="1" si="182"/>
        <v>39756.018920885348</v>
      </c>
    </row>
    <row r="3883" spans="1:3">
      <c r="A3883">
        <f t="shared" si="183"/>
        <v>3882</v>
      </c>
      <c r="B3883" t="str">
        <f t="shared" ca="1" si="181"/>
        <v>cFnKx</v>
      </c>
      <c r="C3883" s="2">
        <f t="shared" ca="1" si="182"/>
        <v>40585.918794765443</v>
      </c>
    </row>
    <row r="3884" spans="1:3">
      <c r="A3884">
        <f t="shared" si="183"/>
        <v>3883</v>
      </c>
      <c r="B3884" t="str">
        <f t="shared" ca="1" si="181"/>
        <v>ijRmm</v>
      </c>
      <c r="C3884" s="2">
        <f t="shared" ca="1" si="182"/>
        <v>40317.46704263251</v>
      </c>
    </row>
    <row r="3885" spans="1:3">
      <c r="A3885">
        <f t="shared" si="183"/>
        <v>3884</v>
      </c>
      <c r="B3885" t="str">
        <f t="shared" ca="1" si="181"/>
        <v>pUfQe</v>
      </c>
      <c r="C3885" s="2">
        <f t="shared" ca="1" si="182"/>
        <v>40108.100208285672</v>
      </c>
    </row>
    <row r="3886" spans="1:3">
      <c r="A3886">
        <f t="shared" si="183"/>
        <v>3885</v>
      </c>
      <c r="B3886" t="str">
        <f t="shared" ca="1" si="181"/>
        <v>Nw_Uk</v>
      </c>
      <c r="C3886" s="2">
        <f t="shared" ca="1" si="182"/>
        <v>39888.742138522597</v>
      </c>
    </row>
    <row r="3887" spans="1:3">
      <c r="A3887">
        <f t="shared" si="183"/>
        <v>3886</v>
      </c>
      <c r="B3887" t="str">
        <f t="shared" ca="1" si="181"/>
        <v>oZreU</v>
      </c>
      <c r="C3887" s="2">
        <f t="shared" ca="1" si="182"/>
        <v>39813.606595326841</v>
      </c>
    </row>
    <row r="3888" spans="1:3">
      <c r="A3888">
        <f t="shared" si="183"/>
        <v>3887</v>
      </c>
      <c r="B3888" t="str">
        <f t="shared" ca="1" si="181"/>
        <v>aMv^B</v>
      </c>
      <c r="C3888" s="2">
        <f t="shared" ca="1" si="182"/>
        <v>40384.152749893568</v>
      </c>
    </row>
    <row r="3889" spans="1:3">
      <c r="A3889">
        <f t="shared" si="183"/>
        <v>3888</v>
      </c>
      <c r="B3889" t="str">
        <f t="shared" ca="1" si="181"/>
        <v>lGiIN</v>
      </c>
      <c r="C3889" s="2">
        <f t="shared" ca="1" si="182"/>
        <v>40034.463841354504</v>
      </c>
    </row>
    <row r="3890" spans="1:3">
      <c r="A3890">
        <f t="shared" si="183"/>
        <v>3889</v>
      </c>
      <c r="B3890" t="str">
        <f t="shared" ca="1" si="181"/>
        <v>Ai_av</v>
      </c>
      <c r="C3890" s="2">
        <f t="shared" ca="1" si="182"/>
        <v>39986.22676729074</v>
      </c>
    </row>
    <row r="3891" spans="1:3">
      <c r="A3891">
        <f t="shared" si="183"/>
        <v>3890</v>
      </c>
      <c r="B3891" t="str">
        <f t="shared" ca="1" si="181"/>
        <v>\^\rY</v>
      </c>
      <c r="C3891" s="2">
        <f t="shared" ca="1" si="182"/>
        <v>39991.319127636511</v>
      </c>
    </row>
    <row r="3892" spans="1:3">
      <c r="A3892">
        <f t="shared" si="183"/>
        <v>3891</v>
      </c>
      <c r="B3892" t="str">
        <f t="shared" ca="1" si="181"/>
        <v>UvJ[w</v>
      </c>
      <c r="C3892" s="2">
        <f t="shared" ca="1" si="182"/>
        <v>39881.203427796303</v>
      </c>
    </row>
    <row r="3893" spans="1:3">
      <c r="A3893">
        <f t="shared" si="183"/>
        <v>3892</v>
      </c>
      <c r="B3893" t="str">
        <f t="shared" ca="1" si="181"/>
        <v>mIxJt</v>
      </c>
      <c r="C3893" s="2">
        <f t="shared" ca="1" si="182"/>
        <v>40391.348302130704</v>
      </c>
    </row>
    <row r="3894" spans="1:3">
      <c r="A3894">
        <f t="shared" si="183"/>
        <v>3893</v>
      </c>
      <c r="B3894" t="str">
        <f t="shared" ca="1" si="181"/>
        <v>Zxd\c</v>
      </c>
      <c r="C3894" s="2">
        <f t="shared" ca="1" si="182"/>
        <v>39682.260761648744</v>
      </c>
    </row>
    <row r="3895" spans="1:3">
      <c r="A3895">
        <f t="shared" si="183"/>
        <v>3894</v>
      </c>
      <c r="B3895" t="str">
        <f t="shared" ca="1" si="181"/>
        <v>dKUKM</v>
      </c>
      <c r="C3895" s="2">
        <f t="shared" ca="1" si="182"/>
        <v>40376.085037530269</v>
      </c>
    </row>
    <row r="3896" spans="1:3">
      <c r="A3896">
        <f t="shared" si="183"/>
        <v>3895</v>
      </c>
      <c r="B3896" t="str">
        <f t="shared" ca="1" si="181"/>
        <v>JTFot</v>
      </c>
      <c r="C3896" s="2">
        <f t="shared" ca="1" si="182"/>
        <v>39771.701809904793</v>
      </c>
    </row>
    <row r="3897" spans="1:3">
      <c r="A3897">
        <f t="shared" si="183"/>
        <v>3896</v>
      </c>
      <c r="B3897" t="str">
        <f t="shared" ca="1" si="181"/>
        <v>[GBOi</v>
      </c>
      <c r="C3897" s="2">
        <f t="shared" ca="1" si="182"/>
        <v>40089.661726665421</v>
      </c>
    </row>
    <row r="3898" spans="1:3">
      <c r="A3898">
        <f t="shared" si="183"/>
        <v>3897</v>
      </c>
      <c r="B3898" t="str">
        <f t="shared" ca="1" si="181"/>
        <v>F\ZJl</v>
      </c>
      <c r="C3898" s="2">
        <f t="shared" ca="1" si="182"/>
        <v>39989.297297444959</v>
      </c>
    </row>
    <row r="3899" spans="1:3">
      <c r="A3899">
        <f t="shared" si="183"/>
        <v>3898</v>
      </c>
      <c r="B3899" t="str">
        <f t="shared" ca="1" si="181"/>
        <v>gp`^Z</v>
      </c>
      <c r="C3899" s="2">
        <f t="shared" ca="1" si="182"/>
        <v>40623.024313144109</v>
      </c>
    </row>
    <row r="3900" spans="1:3">
      <c r="A3900">
        <f t="shared" si="183"/>
        <v>3899</v>
      </c>
      <c r="B3900" t="str">
        <f t="shared" ca="1" si="181"/>
        <v>fUJ[c</v>
      </c>
      <c r="C3900" s="2">
        <f t="shared" ca="1" si="182"/>
        <v>40033.561617683612</v>
      </c>
    </row>
    <row r="3901" spans="1:3">
      <c r="A3901">
        <f t="shared" si="183"/>
        <v>3900</v>
      </c>
      <c r="B3901" t="str">
        <f t="shared" ca="1" si="181"/>
        <v>KyEv[</v>
      </c>
      <c r="C3901" s="2">
        <f t="shared" ca="1" si="182"/>
        <v>40425.215270303946</v>
      </c>
    </row>
    <row r="3902" spans="1:3">
      <c r="A3902">
        <f t="shared" si="183"/>
        <v>3901</v>
      </c>
      <c r="B3902" t="str">
        <f t="shared" ca="1" si="181"/>
        <v>syTEi</v>
      </c>
      <c r="C3902" s="2">
        <f t="shared" ca="1" si="182"/>
        <v>39974.328153468472</v>
      </c>
    </row>
    <row r="3903" spans="1:3">
      <c r="A3903">
        <f t="shared" si="183"/>
        <v>3902</v>
      </c>
      <c r="B3903" t="str">
        <f t="shared" ca="1" si="181"/>
        <v>WaSro</v>
      </c>
      <c r="C3903" s="2">
        <f t="shared" ca="1" si="182"/>
        <v>40511.148203088946</v>
      </c>
    </row>
    <row r="3904" spans="1:3">
      <c r="A3904">
        <f t="shared" si="183"/>
        <v>3903</v>
      </c>
      <c r="B3904" t="str">
        <f t="shared" ca="1" si="181"/>
        <v>SRiGE</v>
      </c>
      <c r="C3904" s="2">
        <f t="shared" ca="1" si="182"/>
        <v>40199.594383861135</v>
      </c>
    </row>
    <row r="3905" spans="1:3">
      <c r="A3905">
        <f t="shared" si="183"/>
        <v>3904</v>
      </c>
      <c r="B3905" t="str">
        <f t="shared" ca="1" si="181"/>
        <v>\qxrs</v>
      </c>
      <c r="C3905" s="2">
        <f t="shared" ca="1" si="182"/>
        <v>39792.232450784562</v>
      </c>
    </row>
    <row r="3906" spans="1:3">
      <c r="A3906">
        <f t="shared" si="183"/>
        <v>3905</v>
      </c>
      <c r="B3906" t="str">
        <f t="shared" ca="1" si="181"/>
        <v>n\Yup</v>
      </c>
      <c r="C3906" s="2">
        <f t="shared" ca="1" si="182"/>
        <v>40329.865531795898</v>
      </c>
    </row>
    <row r="3907" spans="1:3">
      <c r="A3907">
        <f t="shared" si="183"/>
        <v>3906</v>
      </c>
      <c r="B3907" t="str">
        <f t="shared" ref="B3907:B3970" ca="1" si="184">CHAR(TRUNC(RAND()* 57) + 65)&amp;CHAR(TRUNC(RAND()* 57) + 65)&amp;CHAR(TRUNC(RAND()* 57) + 65)&amp;CHAR(TRUNC(RAND()* 57) + 65)&amp;CHAR(TRUNC(RAND()* 57) + 65)</f>
        <v>u\nG_</v>
      </c>
      <c r="C3907" s="2">
        <f t="shared" ref="C3907:C3970" ca="1" si="185">$F$1+RAND()*1000</f>
        <v>39781.175086050192</v>
      </c>
    </row>
    <row r="3908" spans="1:3">
      <c r="A3908">
        <f t="shared" si="183"/>
        <v>3907</v>
      </c>
      <c r="B3908" t="str">
        <f t="shared" ca="1" si="184"/>
        <v>OxAm]</v>
      </c>
      <c r="C3908" s="2">
        <f t="shared" ca="1" si="185"/>
        <v>40287.117675002359</v>
      </c>
    </row>
    <row r="3909" spans="1:3">
      <c r="A3909">
        <f t="shared" si="183"/>
        <v>3908</v>
      </c>
      <c r="B3909" t="str">
        <f t="shared" ca="1" si="184"/>
        <v>QAU^_</v>
      </c>
      <c r="C3909" s="2">
        <f t="shared" ca="1" si="185"/>
        <v>39948.118676432481</v>
      </c>
    </row>
    <row r="3910" spans="1:3">
      <c r="A3910">
        <f t="shared" si="183"/>
        <v>3909</v>
      </c>
      <c r="B3910" t="str">
        <f t="shared" ca="1" si="184"/>
        <v>`Hxr\</v>
      </c>
      <c r="C3910" s="2">
        <f t="shared" ca="1" si="185"/>
        <v>39898.077207277405</v>
      </c>
    </row>
    <row r="3911" spans="1:3">
      <c r="A3911">
        <f t="shared" si="183"/>
        <v>3910</v>
      </c>
      <c r="B3911" t="str">
        <f t="shared" ca="1" si="184"/>
        <v>uV]TI</v>
      </c>
      <c r="C3911" s="2">
        <f t="shared" ca="1" si="185"/>
        <v>40234.54558608419</v>
      </c>
    </row>
    <row r="3912" spans="1:3">
      <c r="A3912">
        <f t="shared" si="183"/>
        <v>3911</v>
      </c>
      <c r="B3912" t="str">
        <f t="shared" ca="1" si="184"/>
        <v>PFSHg</v>
      </c>
      <c r="C3912" s="2">
        <f t="shared" ca="1" si="185"/>
        <v>40033.392235964224</v>
      </c>
    </row>
    <row r="3913" spans="1:3">
      <c r="A3913">
        <f t="shared" si="183"/>
        <v>3912</v>
      </c>
      <c r="B3913" t="str">
        <f t="shared" ca="1" si="184"/>
        <v>gwfad</v>
      </c>
      <c r="C3913" s="2">
        <f t="shared" ca="1" si="185"/>
        <v>39970.387659527754</v>
      </c>
    </row>
    <row r="3914" spans="1:3">
      <c r="A3914">
        <f t="shared" si="183"/>
        <v>3913</v>
      </c>
      <c r="B3914" t="str">
        <f t="shared" ca="1" si="184"/>
        <v>K^Jc]</v>
      </c>
      <c r="C3914" s="2">
        <f t="shared" ca="1" si="185"/>
        <v>40597.161447707644</v>
      </c>
    </row>
    <row r="3915" spans="1:3">
      <c r="A3915">
        <f t="shared" si="183"/>
        <v>3914</v>
      </c>
      <c r="B3915" t="str">
        <f t="shared" ca="1" si="184"/>
        <v>`WV_H</v>
      </c>
      <c r="C3915" s="2">
        <f t="shared" ca="1" si="185"/>
        <v>39786.943737044436</v>
      </c>
    </row>
    <row r="3916" spans="1:3">
      <c r="A3916">
        <f t="shared" si="183"/>
        <v>3915</v>
      </c>
      <c r="B3916" t="str">
        <f t="shared" ca="1" si="184"/>
        <v>LKHUD</v>
      </c>
      <c r="C3916" s="2">
        <f t="shared" ca="1" si="185"/>
        <v>39659.368148876747</v>
      </c>
    </row>
    <row r="3917" spans="1:3">
      <c r="A3917">
        <f t="shared" ref="A3917:A3980" si="186">A3916+1</f>
        <v>3916</v>
      </c>
      <c r="B3917" t="str">
        <f t="shared" ca="1" si="184"/>
        <v>Ui_Nd</v>
      </c>
      <c r="C3917" s="2">
        <f t="shared" ca="1" si="185"/>
        <v>40226.518921936171</v>
      </c>
    </row>
    <row r="3918" spans="1:3">
      <c r="A3918">
        <f t="shared" si="186"/>
        <v>3917</v>
      </c>
      <c r="B3918" t="str">
        <f t="shared" ca="1" si="184"/>
        <v>ubWAV</v>
      </c>
      <c r="C3918" s="2">
        <f t="shared" ca="1" si="185"/>
        <v>39680.96564792459</v>
      </c>
    </row>
    <row r="3919" spans="1:3">
      <c r="A3919">
        <f t="shared" si="186"/>
        <v>3918</v>
      </c>
      <c r="B3919" t="str">
        <f t="shared" ca="1" si="184"/>
        <v>[ZoC[</v>
      </c>
      <c r="C3919" s="2">
        <f t="shared" ca="1" si="185"/>
        <v>40476.414599617878</v>
      </c>
    </row>
    <row r="3920" spans="1:3">
      <c r="A3920">
        <f t="shared" si="186"/>
        <v>3919</v>
      </c>
      <c r="B3920" t="str">
        <f t="shared" ca="1" si="184"/>
        <v>csTlg</v>
      </c>
      <c r="C3920" s="2">
        <f t="shared" ca="1" si="185"/>
        <v>40169.528411220293</v>
      </c>
    </row>
    <row r="3921" spans="1:3">
      <c r="A3921">
        <f t="shared" si="186"/>
        <v>3920</v>
      </c>
      <c r="B3921" t="str">
        <f t="shared" ca="1" si="184"/>
        <v>RJlxf</v>
      </c>
      <c r="C3921" s="2">
        <f t="shared" ca="1" si="185"/>
        <v>40366.219743693458</v>
      </c>
    </row>
    <row r="3922" spans="1:3">
      <c r="A3922">
        <f t="shared" si="186"/>
        <v>3921</v>
      </c>
      <c r="B3922" t="str">
        <f t="shared" ca="1" si="184"/>
        <v>Naa`D</v>
      </c>
      <c r="C3922" s="2">
        <f t="shared" ca="1" si="185"/>
        <v>40387.63907182611</v>
      </c>
    </row>
    <row r="3923" spans="1:3">
      <c r="A3923">
        <f t="shared" si="186"/>
        <v>3922</v>
      </c>
      <c r="B3923" t="str">
        <f t="shared" ca="1" si="184"/>
        <v>]kSFC</v>
      </c>
      <c r="C3923" s="2">
        <f t="shared" ca="1" si="185"/>
        <v>40148.642490383376</v>
      </c>
    </row>
    <row r="3924" spans="1:3">
      <c r="A3924">
        <f t="shared" si="186"/>
        <v>3923</v>
      </c>
      <c r="B3924" t="str">
        <f t="shared" ca="1" si="184"/>
        <v>[eoNK</v>
      </c>
      <c r="C3924" s="2">
        <f t="shared" ca="1" si="185"/>
        <v>40550.938245763158</v>
      </c>
    </row>
    <row r="3925" spans="1:3">
      <c r="A3925">
        <f t="shared" si="186"/>
        <v>3924</v>
      </c>
      <c r="B3925" t="str">
        <f t="shared" ca="1" si="184"/>
        <v>Ah[er</v>
      </c>
      <c r="C3925" s="2">
        <f t="shared" ca="1" si="185"/>
        <v>39929.342943996839</v>
      </c>
    </row>
    <row r="3926" spans="1:3">
      <c r="A3926">
        <f t="shared" si="186"/>
        <v>3925</v>
      </c>
      <c r="B3926" t="str">
        <f t="shared" ca="1" si="184"/>
        <v>vDfVJ</v>
      </c>
      <c r="C3926" s="2">
        <f t="shared" ca="1" si="185"/>
        <v>40393.546767068168</v>
      </c>
    </row>
    <row r="3927" spans="1:3">
      <c r="A3927">
        <f t="shared" si="186"/>
        <v>3926</v>
      </c>
      <c r="B3927" t="str">
        <f t="shared" ca="1" si="184"/>
        <v>[fdue</v>
      </c>
      <c r="C3927" s="2">
        <f t="shared" ca="1" si="185"/>
        <v>39739.144150526139</v>
      </c>
    </row>
    <row r="3928" spans="1:3">
      <c r="A3928">
        <f t="shared" si="186"/>
        <v>3927</v>
      </c>
      <c r="B3928" t="str">
        <f t="shared" ca="1" si="184"/>
        <v>OgLfN</v>
      </c>
      <c r="C3928" s="2">
        <f t="shared" ca="1" si="185"/>
        <v>40267.80685238837</v>
      </c>
    </row>
    <row r="3929" spans="1:3">
      <c r="A3929">
        <f t="shared" si="186"/>
        <v>3928</v>
      </c>
      <c r="B3929" t="str">
        <f t="shared" ca="1" si="184"/>
        <v>kNJlF</v>
      </c>
      <c r="C3929" s="2">
        <f t="shared" ca="1" si="185"/>
        <v>39879.102576618701</v>
      </c>
    </row>
    <row r="3930" spans="1:3">
      <c r="A3930">
        <f t="shared" si="186"/>
        <v>3929</v>
      </c>
      <c r="B3930" t="str">
        <f t="shared" ca="1" si="184"/>
        <v>isQvN</v>
      </c>
      <c r="C3930" s="2">
        <f t="shared" ca="1" si="185"/>
        <v>39871.156318372508</v>
      </c>
    </row>
    <row r="3931" spans="1:3">
      <c r="A3931">
        <f t="shared" si="186"/>
        <v>3930</v>
      </c>
      <c r="B3931" t="str">
        <f t="shared" ca="1" si="184"/>
        <v>QBhTx</v>
      </c>
      <c r="C3931" s="2">
        <f t="shared" ca="1" si="185"/>
        <v>39988.355731437063</v>
      </c>
    </row>
    <row r="3932" spans="1:3">
      <c r="A3932">
        <f t="shared" si="186"/>
        <v>3931</v>
      </c>
      <c r="B3932" t="str">
        <f t="shared" ca="1" si="184"/>
        <v>sh^QR</v>
      </c>
      <c r="C3932" s="2">
        <f t="shared" ca="1" si="185"/>
        <v>39980.939079282602</v>
      </c>
    </row>
    <row r="3933" spans="1:3">
      <c r="A3933">
        <f t="shared" si="186"/>
        <v>3932</v>
      </c>
      <c r="B3933" t="str">
        <f t="shared" ca="1" si="184"/>
        <v>BC[[P</v>
      </c>
      <c r="C3933" s="2">
        <f t="shared" ca="1" si="185"/>
        <v>40196.287966759068</v>
      </c>
    </row>
    <row r="3934" spans="1:3">
      <c r="A3934">
        <f t="shared" si="186"/>
        <v>3933</v>
      </c>
      <c r="B3934" t="str">
        <f t="shared" ca="1" si="184"/>
        <v>`hO[l</v>
      </c>
      <c r="C3934" s="2">
        <f t="shared" ca="1" si="185"/>
        <v>39680.28647021229</v>
      </c>
    </row>
    <row r="3935" spans="1:3">
      <c r="A3935">
        <f t="shared" si="186"/>
        <v>3934</v>
      </c>
      <c r="B3935" t="str">
        <f t="shared" ca="1" si="184"/>
        <v>M[]dR</v>
      </c>
      <c r="C3935" s="2">
        <f t="shared" ca="1" si="185"/>
        <v>40291.573574622911</v>
      </c>
    </row>
    <row r="3936" spans="1:3">
      <c r="A3936">
        <f t="shared" si="186"/>
        <v>3935</v>
      </c>
      <c r="B3936" t="str">
        <f t="shared" ca="1" si="184"/>
        <v>BBWZU</v>
      </c>
      <c r="C3936" s="2">
        <f t="shared" ca="1" si="185"/>
        <v>40216.997690818156</v>
      </c>
    </row>
    <row r="3937" spans="1:3">
      <c r="A3937">
        <f t="shared" si="186"/>
        <v>3936</v>
      </c>
      <c r="B3937" t="str">
        <f t="shared" ca="1" si="184"/>
        <v>hPXkx</v>
      </c>
      <c r="C3937" s="2">
        <f t="shared" ca="1" si="185"/>
        <v>40297.326563741175</v>
      </c>
    </row>
    <row r="3938" spans="1:3">
      <c r="A3938">
        <f t="shared" si="186"/>
        <v>3937</v>
      </c>
      <c r="B3938" t="str">
        <f t="shared" ca="1" si="184"/>
        <v>E_UUe</v>
      </c>
      <c r="C3938" s="2">
        <f t="shared" ca="1" si="185"/>
        <v>39813.633095259414</v>
      </c>
    </row>
    <row r="3939" spans="1:3">
      <c r="A3939">
        <f t="shared" si="186"/>
        <v>3938</v>
      </c>
      <c r="B3939" t="str">
        <f t="shared" ca="1" si="184"/>
        <v>vvGWB</v>
      </c>
      <c r="C3939" s="2">
        <f t="shared" ca="1" si="185"/>
        <v>39755.5265532993</v>
      </c>
    </row>
    <row r="3940" spans="1:3">
      <c r="A3940">
        <f t="shared" si="186"/>
        <v>3939</v>
      </c>
      <c r="B3940" t="str">
        <f t="shared" ca="1" si="184"/>
        <v>JcdpB</v>
      </c>
      <c r="C3940" s="2">
        <f t="shared" ca="1" si="185"/>
        <v>39872.531111143966</v>
      </c>
    </row>
    <row r="3941" spans="1:3">
      <c r="A3941">
        <f t="shared" si="186"/>
        <v>3940</v>
      </c>
      <c r="B3941" t="str">
        <f t="shared" ca="1" si="184"/>
        <v>KDdMd</v>
      </c>
      <c r="C3941" s="2">
        <f t="shared" ca="1" si="185"/>
        <v>40467.831049465625</v>
      </c>
    </row>
    <row r="3942" spans="1:3">
      <c r="A3942">
        <f t="shared" si="186"/>
        <v>3941</v>
      </c>
      <c r="B3942" t="str">
        <f t="shared" ca="1" si="184"/>
        <v>cXi^k</v>
      </c>
      <c r="C3942" s="2">
        <f t="shared" ca="1" si="185"/>
        <v>40520.114986457978</v>
      </c>
    </row>
    <row r="3943" spans="1:3">
      <c r="A3943">
        <f t="shared" si="186"/>
        <v>3942</v>
      </c>
      <c r="B3943" t="str">
        <f t="shared" ca="1" si="184"/>
        <v>ND^L^</v>
      </c>
      <c r="C3943" s="2">
        <f t="shared" ca="1" si="185"/>
        <v>39870.233598786494</v>
      </c>
    </row>
    <row r="3944" spans="1:3">
      <c r="A3944">
        <f t="shared" si="186"/>
        <v>3943</v>
      </c>
      <c r="B3944" t="str">
        <f t="shared" ca="1" si="184"/>
        <v>`bwLo</v>
      </c>
      <c r="C3944" s="2">
        <f t="shared" ca="1" si="185"/>
        <v>39715.15898599237</v>
      </c>
    </row>
    <row r="3945" spans="1:3">
      <c r="A3945">
        <f t="shared" si="186"/>
        <v>3944</v>
      </c>
      <c r="B3945" t="str">
        <f t="shared" ca="1" si="184"/>
        <v>yusxA</v>
      </c>
      <c r="C3945" s="2">
        <f t="shared" ca="1" si="185"/>
        <v>39721.554097843276</v>
      </c>
    </row>
    <row r="3946" spans="1:3">
      <c r="A3946">
        <f t="shared" si="186"/>
        <v>3945</v>
      </c>
      <c r="B3946" t="str">
        <f t="shared" ca="1" si="184"/>
        <v>_gGLK</v>
      </c>
      <c r="C3946" s="2">
        <f t="shared" ca="1" si="185"/>
        <v>40316.072489074126</v>
      </c>
    </row>
    <row r="3947" spans="1:3">
      <c r="A3947">
        <f t="shared" si="186"/>
        <v>3946</v>
      </c>
      <c r="B3947" t="str">
        <f t="shared" ca="1" si="184"/>
        <v>LfhWI</v>
      </c>
      <c r="C3947" s="2">
        <f t="shared" ca="1" si="185"/>
        <v>40319.373444295801</v>
      </c>
    </row>
    <row r="3948" spans="1:3">
      <c r="A3948">
        <f t="shared" si="186"/>
        <v>3947</v>
      </c>
      <c r="B3948" t="str">
        <f t="shared" ca="1" si="184"/>
        <v>bKE_I</v>
      </c>
      <c r="C3948" s="2">
        <f t="shared" ca="1" si="185"/>
        <v>40032.642213281273</v>
      </c>
    </row>
    <row r="3949" spans="1:3">
      <c r="A3949">
        <f t="shared" si="186"/>
        <v>3948</v>
      </c>
      <c r="B3949" t="str">
        <f t="shared" ca="1" si="184"/>
        <v>IfplI</v>
      </c>
      <c r="C3949" s="2">
        <f t="shared" ca="1" si="185"/>
        <v>39807.166681634139</v>
      </c>
    </row>
    <row r="3950" spans="1:3">
      <c r="A3950">
        <f t="shared" si="186"/>
        <v>3949</v>
      </c>
      <c r="B3950" t="str">
        <f t="shared" ca="1" si="184"/>
        <v>fDKIR</v>
      </c>
      <c r="C3950" s="2">
        <f t="shared" ca="1" si="185"/>
        <v>40374.22896855342</v>
      </c>
    </row>
    <row r="3951" spans="1:3">
      <c r="A3951">
        <f t="shared" si="186"/>
        <v>3950</v>
      </c>
      <c r="B3951" t="str">
        <f t="shared" ca="1" si="184"/>
        <v>Op\FY</v>
      </c>
      <c r="C3951" s="2">
        <f t="shared" ca="1" si="185"/>
        <v>39914.80607886488</v>
      </c>
    </row>
    <row r="3952" spans="1:3">
      <c r="A3952">
        <f t="shared" si="186"/>
        <v>3951</v>
      </c>
      <c r="B3952" t="str">
        <f t="shared" ca="1" si="184"/>
        <v>YJoZy</v>
      </c>
      <c r="C3952" s="2">
        <f t="shared" ca="1" si="185"/>
        <v>39751.264045390693</v>
      </c>
    </row>
    <row r="3953" spans="1:3">
      <c r="A3953">
        <f t="shared" si="186"/>
        <v>3952</v>
      </c>
      <c r="B3953" t="str">
        <f t="shared" ca="1" si="184"/>
        <v>Zxbrn</v>
      </c>
      <c r="C3953" s="2">
        <f t="shared" ca="1" si="185"/>
        <v>40096.054608662693</v>
      </c>
    </row>
    <row r="3954" spans="1:3">
      <c r="A3954">
        <f t="shared" si="186"/>
        <v>3953</v>
      </c>
      <c r="B3954" t="str">
        <f t="shared" ca="1" si="184"/>
        <v>HBvpR</v>
      </c>
      <c r="C3954" s="2">
        <f t="shared" ca="1" si="185"/>
        <v>40530.47454482576</v>
      </c>
    </row>
    <row r="3955" spans="1:3">
      <c r="A3955">
        <f t="shared" si="186"/>
        <v>3954</v>
      </c>
      <c r="B3955" t="str">
        <f t="shared" ca="1" si="184"/>
        <v>ZDpa]</v>
      </c>
      <c r="C3955" s="2">
        <f t="shared" ca="1" si="185"/>
        <v>39693.449026981492</v>
      </c>
    </row>
    <row r="3956" spans="1:3">
      <c r="A3956">
        <f t="shared" si="186"/>
        <v>3955</v>
      </c>
      <c r="B3956" t="str">
        <f t="shared" ca="1" si="184"/>
        <v>C`\fE</v>
      </c>
      <c r="C3956" s="2">
        <f t="shared" ca="1" si="185"/>
        <v>39916.776842897074</v>
      </c>
    </row>
    <row r="3957" spans="1:3">
      <c r="A3957">
        <f t="shared" si="186"/>
        <v>3956</v>
      </c>
      <c r="B3957" t="str">
        <f t="shared" ca="1" si="184"/>
        <v>[yThY</v>
      </c>
      <c r="C3957" s="2">
        <f t="shared" ca="1" si="185"/>
        <v>40075.101383468886</v>
      </c>
    </row>
    <row r="3958" spans="1:3">
      <c r="A3958">
        <f t="shared" si="186"/>
        <v>3957</v>
      </c>
      <c r="B3958" t="str">
        <f t="shared" ca="1" si="184"/>
        <v>lsjxd</v>
      </c>
      <c r="C3958" s="2">
        <f t="shared" ca="1" si="185"/>
        <v>39915.427274273592</v>
      </c>
    </row>
    <row r="3959" spans="1:3">
      <c r="A3959">
        <f t="shared" si="186"/>
        <v>3958</v>
      </c>
      <c r="B3959" t="str">
        <f t="shared" ca="1" si="184"/>
        <v>uYdsd</v>
      </c>
      <c r="C3959" s="2">
        <f t="shared" ca="1" si="185"/>
        <v>39708.42143987384</v>
      </c>
    </row>
    <row r="3960" spans="1:3">
      <c r="A3960">
        <f t="shared" si="186"/>
        <v>3959</v>
      </c>
      <c r="B3960" t="str">
        <f t="shared" ca="1" si="184"/>
        <v>mPHUE</v>
      </c>
      <c r="C3960" s="2">
        <f t="shared" ca="1" si="185"/>
        <v>40056.848055475806</v>
      </c>
    </row>
    <row r="3961" spans="1:3">
      <c r="A3961">
        <f t="shared" si="186"/>
        <v>3960</v>
      </c>
      <c r="B3961" t="str">
        <f t="shared" ca="1" si="184"/>
        <v>vlS[_</v>
      </c>
      <c r="C3961" s="2">
        <f t="shared" ca="1" si="185"/>
        <v>40341.304919537928</v>
      </c>
    </row>
    <row r="3962" spans="1:3">
      <c r="A3962">
        <f t="shared" si="186"/>
        <v>3961</v>
      </c>
      <c r="B3962" t="str">
        <f t="shared" ca="1" si="184"/>
        <v>aVRVX</v>
      </c>
      <c r="C3962" s="2">
        <f t="shared" ca="1" si="185"/>
        <v>40422.336285797523</v>
      </c>
    </row>
    <row r="3963" spans="1:3">
      <c r="A3963">
        <f t="shared" si="186"/>
        <v>3962</v>
      </c>
      <c r="B3963" t="str">
        <f t="shared" ca="1" si="184"/>
        <v>iwMXi</v>
      </c>
      <c r="C3963" s="2">
        <f t="shared" ca="1" si="185"/>
        <v>40103.680339415499</v>
      </c>
    </row>
    <row r="3964" spans="1:3">
      <c r="A3964">
        <f t="shared" si="186"/>
        <v>3963</v>
      </c>
      <c r="B3964" t="str">
        <f t="shared" ca="1" si="184"/>
        <v>p[e^_</v>
      </c>
      <c r="C3964" s="2">
        <f t="shared" ca="1" si="185"/>
        <v>40077.628061250929</v>
      </c>
    </row>
    <row r="3965" spans="1:3">
      <c r="A3965">
        <f t="shared" si="186"/>
        <v>3964</v>
      </c>
      <c r="B3965" t="str">
        <f t="shared" ca="1" si="184"/>
        <v>^estu</v>
      </c>
      <c r="C3965" s="2">
        <f t="shared" ca="1" si="185"/>
        <v>39740.500846881427</v>
      </c>
    </row>
    <row r="3966" spans="1:3">
      <c r="A3966">
        <f t="shared" si="186"/>
        <v>3965</v>
      </c>
      <c r="B3966" t="str">
        <f t="shared" ca="1" si="184"/>
        <v>YWWrR</v>
      </c>
      <c r="C3966" s="2">
        <f t="shared" ca="1" si="185"/>
        <v>40047.215412000791</v>
      </c>
    </row>
    <row r="3967" spans="1:3">
      <c r="A3967">
        <f t="shared" si="186"/>
        <v>3966</v>
      </c>
      <c r="B3967" t="str">
        <f t="shared" ca="1" si="184"/>
        <v>avBaf</v>
      </c>
      <c r="C3967" s="2">
        <f t="shared" ca="1" si="185"/>
        <v>40507.123825632429</v>
      </c>
    </row>
    <row r="3968" spans="1:3">
      <c r="A3968">
        <f t="shared" si="186"/>
        <v>3967</v>
      </c>
      <c r="B3968" t="str">
        <f t="shared" ca="1" si="184"/>
        <v>Zcp^o</v>
      </c>
      <c r="C3968" s="2">
        <f t="shared" ca="1" si="185"/>
        <v>40358.811032580983</v>
      </c>
    </row>
    <row r="3969" spans="1:3">
      <c r="A3969">
        <f t="shared" si="186"/>
        <v>3968</v>
      </c>
      <c r="B3969" t="str">
        <f t="shared" ca="1" si="184"/>
        <v>hNNwj</v>
      </c>
      <c r="C3969" s="2">
        <f t="shared" ca="1" si="185"/>
        <v>40024.87948197277</v>
      </c>
    </row>
    <row r="3970" spans="1:3">
      <c r="A3970">
        <f t="shared" si="186"/>
        <v>3969</v>
      </c>
      <c r="B3970" t="str">
        <f t="shared" ca="1" si="184"/>
        <v>qkuQF</v>
      </c>
      <c r="C3970" s="2">
        <f t="shared" ca="1" si="185"/>
        <v>40253.036948393041</v>
      </c>
    </row>
    <row r="3971" spans="1:3">
      <c r="A3971">
        <f t="shared" si="186"/>
        <v>3970</v>
      </c>
      <c r="B3971" t="str">
        <f t="shared" ref="B3971:B4034" ca="1" si="187">CHAR(TRUNC(RAND()* 57) + 65)&amp;CHAR(TRUNC(RAND()* 57) + 65)&amp;CHAR(TRUNC(RAND()* 57) + 65)&amp;CHAR(TRUNC(RAND()* 57) + 65)&amp;CHAR(TRUNC(RAND()* 57) + 65)</f>
        <v>kwenP</v>
      </c>
      <c r="C3971" s="2">
        <f t="shared" ref="C3971:C4034" ca="1" si="188">$F$1+RAND()*1000</f>
        <v>40237.877406478314</v>
      </c>
    </row>
    <row r="3972" spans="1:3">
      <c r="A3972">
        <f t="shared" si="186"/>
        <v>3971</v>
      </c>
      <c r="B3972" t="str">
        <f t="shared" ca="1" si="187"/>
        <v>yUpTw</v>
      </c>
      <c r="C3972" s="2">
        <f t="shared" ca="1" si="188"/>
        <v>40447.323148951094</v>
      </c>
    </row>
    <row r="3973" spans="1:3">
      <c r="A3973">
        <f t="shared" si="186"/>
        <v>3972</v>
      </c>
      <c r="B3973" t="str">
        <f t="shared" ca="1" si="187"/>
        <v>JYHMp</v>
      </c>
      <c r="C3973" s="2">
        <f t="shared" ca="1" si="188"/>
        <v>40521.551706178892</v>
      </c>
    </row>
    <row r="3974" spans="1:3">
      <c r="A3974">
        <f t="shared" si="186"/>
        <v>3973</v>
      </c>
      <c r="B3974" t="str">
        <f t="shared" ca="1" si="187"/>
        <v>[HMiy</v>
      </c>
      <c r="C3974" s="2">
        <f t="shared" ca="1" si="188"/>
        <v>39889.864944913919</v>
      </c>
    </row>
    <row r="3975" spans="1:3">
      <c r="A3975">
        <f t="shared" si="186"/>
        <v>3974</v>
      </c>
      <c r="B3975" t="str">
        <f t="shared" ca="1" si="187"/>
        <v>FnQWD</v>
      </c>
      <c r="C3975" s="2">
        <f t="shared" ca="1" si="188"/>
        <v>40069.703307399417</v>
      </c>
    </row>
    <row r="3976" spans="1:3">
      <c r="A3976">
        <f t="shared" si="186"/>
        <v>3975</v>
      </c>
      <c r="B3976" t="str">
        <f t="shared" ca="1" si="187"/>
        <v>U_Vrs</v>
      </c>
      <c r="C3976" s="2">
        <f t="shared" ca="1" si="188"/>
        <v>39876.642748212456</v>
      </c>
    </row>
    <row r="3977" spans="1:3">
      <c r="A3977">
        <f t="shared" si="186"/>
        <v>3976</v>
      </c>
      <c r="B3977" t="str">
        <f t="shared" ca="1" si="187"/>
        <v>axEjU</v>
      </c>
      <c r="C3977" s="2">
        <f t="shared" ca="1" si="188"/>
        <v>40557.727126519363</v>
      </c>
    </row>
    <row r="3978" spans="1:3">
      <c r="A3978">
        <f t="shared" si="186"/>
        <v>3977</v>
      </c>
      <c r="B3978" t="str">
        <f t="shared" ca="1" si="187"/>
        <v>Vwwbr</v>
      </c>
      <c r="C3978" s="2">
        <f t="shared" ca="1" si="188"/>
        <v>40372.09782473938</v>
      </c>
    </row>
    <row r="3979" spans="1:3">
      <c r="A3979">
        <f t="shared" si="186"/>
        <v>3978</v>
      </c>
      <c r="B3979" t="str">
        <f t="shared" ca="1" si="187"/>
        <v>_lxQh</v>
      </c>
      <c r="C3979" s="2">
        <f t="shared" ca="1" si="188"/>
        <v>40411.925698103099</v>
      </c>
    </row>
    <row r="3980" spans="1:3">
      <c r="A3980">
        <f t="shared" si="186"/>
        <v>3979</v>
      </c>
      <c r="B3980" t="str">
        <f t="shared" ca="1" si="187"/>
        <v>TXgPs</v>
      </c>
      <c r="C3980" s="2">
        <f t="shared" ca="1" si="188"/>
        <v>40161.39823070362</v>
      </c>
    </row>
    <row r="3981" spans="1:3">
      <c r="A3981">
        <f t="shared" ref="A3981:A4044" si="189">A3980+1</f>
        <v>3980</v>
      </c>
      <c r="B3981" t="str">
        <f t="shared" ca="1" si="187"/>
        <v>u^R]s</v>
      </c>
      <c r="C3981" s="2">
        <f t="shared" ca="1" si="188"/>
        <v>40483.345245951663</v>
      </c>
    </row>
    <row r="3982" spans="1:3">
      <c r="A3982">
        <f t="shared" si="189"/>
        <v>3981</v>
      </c>
      <c r="B3982" t="str">
        <f t="shared" ca="1" si="187"/>
        <v>vogBK</v>
      </c>
      <c r="C3982" s="2">
        <f t="shared" ca="1" si="188"/>
        <v>40585.342325538571</v>
      </c>
    </row>
    <row r="3983" spans="1:3">
      <c r="A3983">
        <f t="shared" si="189"/>
        <v>3982</v>
      </c>
      <c r="B3983" t="str">
        <f t="shared" ca="1" si="187"/>
        <v>wkE\s</v>
      </c>
      <c r="C3983" s="2">
        <f t="shared" ca="1" si="188"/>
        <v>40575.354479930051</v>
      </c>
    </row>
    <row r="3984" spans="1:3">
      <c r="A3984">
        <f t="shared" si="189"/>
        <v>3983</v>
      </c>
      <c r="B3984" t="str">
        <f t="shared" ca="1" si="187"/>
        <v>SmYpI</v>
      </c>
      <c r="C3984" s="2">
        <f t="shared" ca="1" si="188"/>
        <v>39849.001373540072</v>
      </c>
    </row>
    <row r="3985" spans="1:3">
      <c r="A3985">
        <f t="shared" si="189"/>
        <v>3984</v>
      </c>
      <c r="B3985" t="str">
        <f t="shared" ca="1" si="187"/>
        <v>_yGlg</v>
      </c>
      <c r="C3985" s="2">
        <f t="shared" ca="1" si="188"/>
        <v>39871.59645134498</v>
      </c>
    </row>
    <row r="3986" spans="1:3">
      <c r="A3986">
        <f t="shared" si="189"/>
        <v>3985</v>
      </c>
      <c r="B3986" t="str">
        <f t="shared" ca="1" si="187"/>
        <v>wnDi]</v>
      </c>
      <c r="C3986" s="2">
        <f t="shared" ca="1" si="188"/>
        <v>40575.647285531071</v>
      </c>
    </row>
    <row r="3987" spans="1:3">
      <c r="A3987">
        <f t="shared" si="189"/>
        <v>3986</v>
      </c>
      <c r="B3987" t="str">
        <f t="shared" ca="1" si="187"/>
        <v>hJL_b</v>
      </c>
      <c r="C3987" s="2">
        <f t="shared" ca="1" si="188"/>
        <v>40065.19138820668</v>
      </c>
    </row>
    <row r="3988" spans="1:3">
      <c r="A3988">
        <f t="shared" si="189"/>
        <v>3987</v>
      </c>
      <c r="B3988" t="str">
        <f t="shared" ca="1" si="187"/>
        <v>dKY`F</v>
      </c>
      <c r="C3988" s="2">
        <f t="shared" ca="1" si="188"/>
        <v>40511.068303597407</v>
      </c>
    </row>
    <row r="3989" spans="1:3">
      <c r="A3989">
        <f t="shared" si="189"/>
        <v>3988</v>
      </c>
      <c r="B3989" t="str">
        <f t="shared" ca="1" si="187"/>
        <v>Kvckl</v>
      </c>
      <c r="C3989" s="2">
        <f t="shared" ca="1" si="188"/>
        <v>39737.394624828179</v>
      </c>
    </row>
    <row r="3990" spans="1:3">
      <c r="A3990">
        <f t="shared" si="189"/>
        <v>3989</v>
      </c>
      <c r="B3990" t="str">
        <f t="shared" ca="1" si="187"/>
        <v>UvWUa</v>
      </c>
      <c r="C3990" s="2">
        <f t="shared" ca="1" si="188"/>
        <v>40569.302534887451</v>
      </c>
    </row>
    <row r="3991" spans="1:3">
      <c r="A3991">
        <f t="shared" si="189"/>
        <v>3990</v>
      </c>
      <c r="B3991" t="str">
        <f t="shared" ca="1" si="187"/>
        <v>rpTyr</v>
      </c>
      <c r="C3991" s="2">
        <f t="shared" ca="1" si="188"/>
        <v>40284.164812425937</v>
      </c>
    </row>
    <row r="3992" spans="1:3">
      <c r="A3992">
        <f t="shared" si="189"/>
        <v>3991</v>
      </c>
      <c r="B3992" t="str">
        <f t="shared" ca="1" si="187"/>
        <v>ZlDQO</v>
      </c>
      <c r="C3992" s="2">
        <f t="shared" ca="1" si="188"/>
        <v>40471.528097838127</v>
      </c>
    </row>
    <row r="3993" spans="1:3">
      <c r="A3993">
        <f t="shared" si="189"/>
        <v>3992</v>
      </c>
      <c r="B3993" t="str">
        <f t="shared" ca="1" si="187"/>
        <v>VqHwm</v>
      </c>
      <c r="C3993" s="2">
        <f t="shared" ca="1" si="188"/>
        <v>40621.713224013642</v>
      </c>
    </row>
    <row r="3994" spans="1:3">
      <c r="A3994">
        <f t="shared" si="189"/>
        <v>3993</v>
      </c>
      <c r="B3994" t="str">
        <f t="shared" ca="1" si="187"/>
        <v>xcQRd</v>
      </c>
      <c r="C3994" s="2">
        <f t="shared" ca="1" si="188"/>
        <v>40148.816380804514</v>
      </c>
    </row>
    <row r="3995" spans="1:3">
      <c r="A3995">
        <f t="shared" si="189"/>
        <v>3994</v>
      </c>
      <c r="B3995" t="str">
        <f t="shared" ca="1" si="187"/>
        <v>bC\Md</v>
      </c>
      <c r="C3995" s="2">
        <f t="shared" ca="1" si="188"/>
        <v>40147.291105770913</v>
      </c>
    </row>
    <row r="3996" spans="1:3">
      <c r="A3996">
        <f t="shared" si="189"/>
        <v>3995</v>
      </c>
      <c r="B3996" t="str">
        <f t="shared" ca="1" si="187"/>
        <v>M^HgG</v>
      </c>
      <c r="C3996" s="2">
        <f t="shared" ca="1" si="188"/>
        <v>39797.277891666548</v>
      </c>
    </row>
    <row r="3997" spans="1:3">
      <c r="A3997">
        <f t="shared" si="189"/>
        <v>3996</v>
      </c>
      <c r="B3997" t="str">
        <f t="shared" ca="1" si="187"/>
        <v>TYhwL</v>
      </c>
      <c r="C3997" s="2">
        <f t="shared" ca="1" si="188"/>
        <v>40562.76470556359</v>
      </c>
    </row>
    <row r="3998" spans="1:3">
      <c r="A3998">
        <f t="shared" si="189"/>
        <v>3997</v>
      </c>
      <c r="B3998" t="str">
        <f t="shared" ca="1" si="187"/>
        <v>lnQS^</v>
      </c>
      <c r="C3998" s="2">
        <f t="shared" ca="1" si="188"/>
        <v>39727.866896535583</v>
      </c>
    </row>
    <row r="3999" spans="1:3">
      <c r="A3999">
        <f t="shared" si="189"/>
        <v>3998</v>
      </c>
      <c r="B3999" t="str">
        <f t="shared" ca="1" si="187"/>
        <v>SB[kN</v>
      </c>
      <c r="C3999" s="2">
        <f t="shared" ca="1" si="188"/>
        <v>40175.817564249068</v>
      </c>
    </row>
    <row r="4000" spans="1:3">
      <c r="A4000">
        <f t="shared" si="189"/>
        <v>3999</v>
      </c>
      <c r="B4000" t="str">
        <f t="shared" ca="1" si="187"/>
        <v>ZalqC</v>
      </c>
      <c r="C4000" s="2">
        <f t="shared" ca="1" si="188"/>
        <v>40144.835789211451</v>
      </c>
    </row>
    <row r="4001" spans="1:3">
      <c r="A4001">
        <f t="shared" si="189"/>
        <v>4000</v>
      </c>
      <c r="B4001" t="str">
        <f t="shared" ca="1" si="187"/>
        <v>OUhPM</v>
      </c>
      <c r="C4001" s="2">
        <f t="shared" ca="1" si="188"/>
        <v>39653.389547043029</v>
      </c>
    </row>
    <row r="4002" spans="1:3">
      <c r="A4002">
        <f t="shared" si="189"/>
        <v>4001</v>
      </c>
      <c r="B4002" t="str">
        <f t="shared" ca="1" si="187"/>
        <v>]DmmI</v>
      </c>
      <c r="C4002" s="2">
        <f t="shared" ca="1" si="188"/>
        <v>40387.665985736116</v>
      </c>
    </row>
    <row r="4003" spans="1:3">
      <c r="A4003">
        <f t="shared" si="189"/>
        <v>4002</v>
      </c>
      <c r="B4003" t="str">
        <f t="shared" ca="1" si="187"/>
        <v>fmlXU</v>
      </c>
      <c r="C4003" s="2">
        <f t="shared" ca="1" si="188"/>
        <v>39657.197383697261</v>
      </c>
    </row>
    <row r="4004" spans="1:3">
      <c r="A4004">
        <f t="shared" si="189"/>
        <v>4003</v>
      </c>
      <c r="B4004" t="str">
        <f t="shared" ca="1" si="187"/>
        <v>qLoyn</v>
      </c>
      <c r="C4004" s="2">
        <f t="shared" ca="1" si="188"/>
        <v>40036.02782209064</v>
      </c>
    </row>
    <row r="4005" spans="1:3">
      <c r="A4005">
        <f t="shared" si="189"/>
        <v>4004</v>
      </c>
      <c r="B4005" t="str">
        <f t="shared" ca="1" si="187"/>
        <v>bk_HO</v>
      </c>
      <c r="C4005" s="2">
        <f t="shared" ca="1" si="188"/>
        <v>39910.407070002388</v>
      </c>
    </row>
    <row r="4006" spans="1:3">
      <c r="A4006">
        <f t="shared" si="189"/>
        <v>4005</v>
      </c>
      <c r="B4006" t="str">
        <f t="shared" ca="1" si="187"/>
        <v>RYuXu</v>
      </c>
      <c r="C4006" s="2">
        <f t="shared" ca="1" si="188"/>
        <v>40142.996379128912</v>
      </c>
    </row>
    <row r="4007" spans="1:3">
      <c r="A4007">
        <f t="shared" si="189"/>
        <v>4006</v>
      </c>
      <c r="B4007" t="str">
        <f t="shared" ca="1" si="187"/>
        <v>hpNJZ</v>
      </c>
      <c r="C4007" s="2">
        <f t="shared" ca="1" si="188"/>
        <v>40572.41363886997</v>
      </c>
    </row>
    <row r="4008" spans="1:3">
      <c r="A4008">
        <f t="shared" si="189"/>
        <v>4007</v>
      </c>
      <c r="B4008" t="str">
        <f t="shared" ca="1" si="187"/>
        <v>vFQ`d</v>
      </c>
      <c r="C4008" s="2">
        <f t="shared" ca="1" si="188"/>
        <v>40025.96479131544</v>
      </c>
    </row>
    <row r="4009" spans="1:3">
      <c r="A4009">
        <f t="shared" si="189"/>
        <v>4008</v>
      </c>
      <c r="B4009" t="str">
        <f t="shared" ca="1" si="187"/>
        <v>aqEZd</v>
      </c>
      <c r="C4009" s="2">
        <f t="shared" ca="1" si="188"/>
        <v>39900.890871083087</v>
      </c>
    </row>
    <row r="4010" spans="1:3">
      <c r="A4010">
        <f t="shared" si="189"/>
        <v>4009</v>
      </c>
      <c r="B4010" t="str">
        <f t="shared" ca="1" si="187"/>
        <v>snxJw</v>
      </c>
      <c r="C4010" s="2">
        <f t="shared" ca="1" si="188"/>
        <v>39960.431888791485</v>
      </c>
    </row>
    <row r="4011" spans="1:3">
      <c r="A4011">
        <f t="shared" si="189"/>
        <v>4010</v>
      </c>
      <c r="B4011" t="str">
        <f t="shared" ca="1" si="187"/>
        <v>Z\Ilj</v>
      </c>
      <c r="C4011" s="2">
        <f t="shared" ca="1" si="188"/>
        <v>40212.617299110301</v>
      </c>
    </row>
    <row r="4012" spans="1:3">
      <c r="A4012">
        <f t="shared" si="189"/>
        <v>4011</v>
      </c>
      <c r="B4012" t="str">
        <f t="shared" ca="1" si="187"/>
        <v>rwoXp</v>
      </c>
      <c r="C4012" s="2">
        <f t="shared" ca="1" si="188"/>
        <v>40170.373343145096</v>
      </c>
    </row>
    <row r="4013" spans="1:3">
      <c r="A4013">
        <f t="shared" si="189"/>
        <v>4012</v>
      </c>
      <c r="B4013" t="str">
        <f t="shared" ca="1" si="187"/>
        <v>URwvg</v>
      </c>
      <c r="C4013" s="2">
        <f t="shared" ca="1" si="188"/>
        <v>40437.469429682191</v>
      </c>
    </row>
    <row r="4014" spans="1:3">
      <c r="A4014">
        <f t="shared" si="189"/>
        <v>4013</v>
      </c>
      <c r="B4014" t="str">
        <f t="shared" ca="1" si="187"/>
        <v>irWYh</v>
      </c>
      <c r="C4014" s="2">
        <f t="shared" ca="1" si="188"/>
        <v>40505.035266572217</v>
      </c>
    </row>
    <row r="4015" spans="1:3">
      <c r="A4015">
        <f t="shared" si="189"/>
        <v>4014</v>
      </c>
      <c r="B4015" t="str">
        <f t="shared" ca="1" si="187"/>
        <v>axBNF</v>
      </c>
      <c r="C4015" s="2">
        <f t="shared" ca="1" si="188"/>
        <v>39978.432100227205</v>
      </c>
    </row>
    <row r="4016" spans="1:3">
      <c r="A4016">
        <f t="shared" si="189"/>
        <v>4015</v>
      </c>
      <c r="B4016" t="str">
        <f t="shared" ca="1" si="187"/>
        <v>j^lX\</v>
      </c>
      <c r="C4016" s="2">
        <f t="shared" ca="1" si="188"/>
        <v>39717.042127025801</v>
      </c>
    </row>
    <row r="4017" spans="1:3">
      <c r="A4017">
        <f t="shared" si="189"/>
        <v>4016</v>
      </c>
      <c r="B4017" t="str">
        <f t="shared" ca="1" si="187"/>
        <v>Us_^V</v>
      </c>
      <c r="C4017" s="2">
        <f t="shared" ca="1" si="188"/>
        <v>40332.707505406783</v>
      </c>
    </row>
    <row r="4018" spans="1:3">
      <c r="A4018">
        <f t="shared" si="189"/>
        <v>4017</v>
      </c>
      <c r="B4018" t="str">
        <f t="shared" ca="1" si="187"/>
        <v>CXEya</v>
      </c>
      <c r="C4018" s="2">
        <f t="shared" ca="1" si="188"/>
        <v>40393.227752105398</v>
      </c>
    </row>
    <row r="4019" spans="1:3">
      <c r="A4019">
        <f t="shared" si="189"/>
        <v>4018</v>
      </c>
      <c r="B4019" t="str">
        <f t="shared" ca="1" si="187"/>
        <v>]`GuF</v>
      </c>
      <c r="C4019" s="2">
        <f t="shared" ca="1" si="188"/>
        <v>40296.362496607893</v>
      </c>
    </row>
    <row r="4020" spans="1:3">
      <c r="A4020">
        <f t="shared" si="189"/>
        <v>4019</v>
      </c>
      <c r="B4020" t="str">
        <f t="shared" ca="1" si="187"/>
        <v>tTZYW</v>
      </c>
      <c r="C4020" s="2">
        <f t="shared" ca="1" si="188"/>
        <v>40225.221221097039</v>
      </c>
    </row>
    <row r="4021" spans="1:3">
      <c r="A4021">
        <f t="shared" si="189"/>
        <v>4020</v>
      </c>
      <c r="B4021" t="str">
        <f t="shared" ca="1" si="187"/>
        <v>UHCjC</v>
      </c>
      <c r="C4021" s="2">
        <f t="shared" ca="1" si="188"/>
        <v>40303.176463544427</v>
      </c>
    </row>
    <row r="4022" spans="1:3">
      <c r="A4022">
        <f t="shared" si="189"/>
        <v>4021</v>
      </c>
      <c r="B4022" t="str">
        <f t="shared" ca="1" si="187"/>
        <v>rQftd</v>
      </c>
      <c r="C4022" s="2">
        <f t="shared" ca="1" si="188"/>
        <v>39854.124085359312</v>
      </c>
    </row>
    <row r="4023" spans="1:3">
      <c r="A4023">
        <f t="shared" si="189"/>
        <v>4022</v>
      </c>
      <c r="B4023" t="str">
        <f t="shared" ca="1" si="187"/>
        <v>Mv`Bh</v>
      </c>
      <c r="C4023" s="2">
        <f t="shared" ca="1" si="188"/>
        <v>39682.82922050012</v>
      </c>
    </row>
    <row r="4024" spans="1:3">
      <c r="A4024">
        <f t="shared" si="189"/>
        <v>4023</v>
      </c>
      <c r="B4024" t="str">
        <f t="shared" ca="1" si="187"/>
        <v>BNlq]</v>
      </c>
      <c r="C4024" s="2">
        <f t="shared" ca="1" si="188"/>
        <v>39668.722761043777</v>
      </c>
    </row>
    <row r="4025" spans="1:3">
      <c r="A4025">
        <f t="shared" si="189"/>
        <v>4024</v>
      </c>
      <c r="B4025" t="str">
        <f t="shared" ca="1" si="187"/>
        <v>dfh`E</v>
      </c>
      <c r="C4025" s="2">
        <f t="shared" ca="1" si="188"/>
        <v>40627.993325953052</v>
      </c>
    </row>
    <row r="4026" spans="1:3">
      <c r="A4026">
        <f t="shared" si="189"/>
        <v>4025</v>
      </c>
      <c r="B4026" t="str">
        <f t="shared" ca="1" si="187"/>
        <v>ivhic</v>
      </c>
      <c r="C4026" s="2">
        <f t="shared" ca="1" si="188"/>
        <v>40285.882757922176</v>
      </c>
    </row>
    <row r="4027" spans="1:3">
      <c r="A4027">
        <f t="shared" si="189"/>
        <v>4026</v>
      </c>
      <c r="B4027" t="str">
        <f t="shared" ca="1" si="187"/>
        <v>yFKPH</v>
      </c>
      <c r="C4027" s="2">
        <f t="shared" ca="1" si="188"/>
        <v>40336.234564057231</v>
      </c>
    </row>
    <row r="4028" spans="1:3">
      <c r="A4028">
        <f t="shared" si="189"/>
        <v>4027</v>
      </c>
      <c r="B4028" t="str">
        <f t="shared" ca="1" si="187"/>
        <v>yRnes</v>
      </c>
      <c r="C4028" s="2">
        <f t="shared" ca="1" si="188"/>
        <v>39855.879131488204</v>
      </c>
    </row>
    <row r="4029" spans="1:3">
      <c r="A4029">
        <f t="shared" si="189"/>
        <v>4028</v>
      </c>
      <c r="B4029" t="str">
        <f t="shared" ca="1" si="187"/>
        <v>]OumA</v>
      </c>
      <c r="C4029" s="2">
        <f t="shared" ca="1" si="188"/>
        <v>40116.444465659792</v>
      </c>
    </row>
    <row r="4030" spans="1:3">
      <c r="A4030">
        <f t="shared" si="189"/>
        <v>4029</v>
      </c>
      <c r="B4030" t="str">
        <f t="shared" ca="1" si="187"/>
        <v>dcyGx</v>
      </c>
      <c r="C4030" s="2">
        <f t="shared" ca="1" si="188"/>
        <v>40409.72832932321</v>
      </c>
    </row>
    <row r="4031" spans="1:3">
      <c r="A4031">
        <f t="shared" si="189"/>
        <v>4030</v>
      </c>
      <c r="B4031" t="str">
        <f t="shared" ca="1" si="187"/>
        <v>n]GwY</v>
      </c>
      <c r="C4031" s="2">
        <f t="shared" ca="1" si="188"/>
        <v>40333.102548266746</v>
      </c>
    </row>
    <row r="4032" spans="1:3">
      <c r="A4032">
        <f t="shared" si="189"/>
        <v>4031</v>
      </c>
      <c r="B4032" t="str">
        <f t="shared" ca="1" si="187"/>
        <v>ITl]T</v>
      </c>
      <c r="C4032" s="2">
        <f t="shared" ca="1" si="188"/>
        <v>39894.87534421742</v>
      </c>
    </row>
    <row r="4033" spans="1:3">
      <c r="A4033">
        <f t="shared" si="189"/>
        <v>4032</v>
      </c>
      <c r="B4033" t="str">
        <f t="shared" ca="1" si="187"/>
        <v>DXANu</v>
      </c>
      <c r="C4033" s="2">
        <f t="shared" ca="1" si="188"/>
        <v>39701.505077786445</v>
      </c>
    </row>
    <row r="4034" spans="1:3">
      <c r="A4034">
        <f t="shared" si="189"/>
        <v>4033</v>
      </c>
      <c r="B4034" t="str">
        <f t="shared" ca="1" si="187"/>
        <v>aaWj^</v>
      </c>
      <c r="C4034" s="2">
        <f t="shared" ca="1" si="188"/>
        <v>40304.747237779433</v>
      </c>
    </row>
    <row r="4035" spans="1:3">
      <c r="A4035">
        <f t="shared" si="189"/>
        <v>4034</v>
      </c>
      <c r="B4035" t="str">
        <f t="shared" ref="B4035:B4098" ca="1" si="190">CHAR(TRUNC(RAND()* 57) + 65)&amp;CHAR(TRUNC(RAND()* 57) + 65)&amp;CHAR(TRUNC(RAND()* 57) + 65)&amp;CHAR(TRUNC(RAND()* 57) + 65)&amp;CHAR(TRUNC(RAND()* 57) + 65)</f>
        <v>hcv[b</v>
      </c>
      <c r="C4035" s="2">
        <f t="shared" ref="C4035:C4098" ca="1" si="191">$F$1+RAND()*1000</f>
        <v>40467.695844752692</v>
      </c>
    </row>
    <row r="4036" spans="1:3">
      <c r="A4036">
        <f t="shared" si="189"/>
        <v>4035</v>
      </c>
      <c r="B4036" t="str">
        <f t="shared" ca="1" si="190"/>
        <v>tKbaf</v>
      </c>
      <c r="C4036" s="2">
        <f t="shared" ca="1" si="191"/>
        <v>39952.352361758225</v>
      </c>
    </row>
    <row r="4037" spans="1:3">
      <c r="A4037">
        <f t="shared" si="189"/>
        <v>4036</v>
      </c>
      <c r="B4037" t="str">
        <f t="shared" ca="1" si="190"/>
        <v>OcMZL</v>
      </c>
      <c r="C4037" s="2">
        <f t="shared" ca="1" si="191"/>
        <v>39729.766534261311</v>
      </c>
    </row>
    <row r="4038" spans="1:3">
      <c r="A4038">
        <f t="shared" si="189"/>
        <v>4037</v>
      </c>
      <c r="B4038" t="str">
        <f t="shared" ca="1" si="190"/>
        <v>xm`ZL</v>
      </c>
      <c r="C4038" s="2">
        <f t="shared" ca="1" si="191"/>
        <v>39871.643333589513</v>
      </c>
    </row>
    <row r="4039" spans="1:3">
      <c r="A4039">
        <f t="shared" si="189"/>
        <v>4038</v>
      </c>
      <c r="B4039" t="str">
        <f t="shared" ca="1" si="190"/>
        <v>BOQgA</v>
      </c>
      <c r="C4039" s="2">
        <f t="shared" ca="1" si="191"/>
        <v>40300.849659510372</v>
      </c>
    </row>
    <row r="4040" spans="1:3">
      <c r="A4040">
        <f t="shared" si="189"/>
        <v>4039</v>
      </c>
      <c r="B4040" t="str">
        <f t="shared" ca="1" si="190"/>
        <v>xYIGy</v>
      </c>
      <c r="C4040" s="2">
        <f t="shared" ca="1" si="191"/>
        <v>40215.106120072145</v>
      </c>
    </row>
    <row r="4041" spans="1:3">
      <c r="A4041">
        <f t="shared" si="189"/>
        <v>4040</v>
      </c>
      <c r="B4041" t="str">
        <f t="shared" ca="1" si="190"/>
        <v>ZRiWj</v>
      </c>
      <c r="C4041" s="2">
        <f t="shared" ca="1" si="191"/>
        <v>39966.458998600596</v>
      </c>
    </row>
    <row r="4042" spans="1:3">
      <c r="A4042">
        <f t="shared" si="189"/>
        <v>4041</v>
      </c>
      <c r="B4042" t="str">
        <f t="shared" ca="1" si="190"/>
        <v>fJVLK</v>
      </c>
      <c r="C4042" s="2">
        <f t="shared" ca="1" si="191"/>
        <v>39977.574783034564</v>
      </c>
    </row>
    <row r="4043" spans="1:3">
      <c r="A4043">
        <f t="shared" si="189"/>
        <v>4042</v>
      </c>
      <c r="B4043" t="str">
        <f t="shared" ca="1" si="190"/>
        <v>qVUDV</v>
      </c>
      <c r="C4043" s="2">
        <f t="shared" ca="1" si="191"/>
        <v>40614.502716758674</v>
      </c>
    </row>
    <row r="4044" spans="1:3">
      <c r="A4044">
        <f t="shared" si="189"/>
        <v>4043</v>
      </c>
      <c r="B4044" t="str">
        <f t="shared" ca="1" si="190"/>
        <v>Ncoh^</v>
      </c>
      <c r="C4044" s="2">
        <f t="shared" ca="1" si="191"/>
        <v>40368.956335629387</v>
      </c>
    </row>
    <row r="4045" spans="1:3">
      <c r="A4045">
        <f t="shared" ref="A4045:A4108" si="192">A4044+1</f>
        <v>4044</v>
      </c>
      <c r="B4045" t="str">
        <f t="shared" ca="1" si="190"/>
        <v>^^jV_</v>
      </c>
      <c r="C4045" s="2">
        <f t="shared" ca="1" si="191"/>
        <v>39894.413153549162</v>
      </c>
    </row>
    <row r="4046" spans="1:3">
      <c r="A4046">
        <f t="shared" si="192"/>
        <v>4045</v>
      </c>
      <c r="B4046" t="str">
        <f t="shared" ca="1" si="190"/>
        <v>ByQO^</v>
      </c>
      <c r="C4046" s="2">
        <f t="shared" ca="1" si="191"/>
        <v>40617.289070720384</v>
      </c>
    </row>
    <row r="4047" spans="1:3">
      <c r="A4047">
        <f t="shared" si="192"/>
        <v>4046</v>
      </c>
      <c r="B4047" t="str">
        <f t="shared" ca="1" si="190"/>
        <v>MJ^qu</v>
      </c>
      <c r="C4047" s="2">
        <f t="shared" ca="1" si="191"/>
        <v>39946.800639257257</v>
      </c>
    </row>
    <row r="4048" spans="1:3">
      <c r="A4048">
        <f t="shared" si="192"/>
        <v>4047</v>
      </c>
      <c r="B4048" t="str">
        <f t="shared" ca="1" si="190"/>
        <v>NBZTi</v>
      </c>
      <c r="C4048" s="2">
        <f t="shared" ca="1" si="191"/>
        <v>39813.809596171363</v>
      </c>
    </row>
    <row r="4049" spans="1:3">
      <c r="A4049">
        <f t="shared" si="192"/>
        <v>4048</v>
      </c>
      <c r="B4049" t="str">
        <f t="shared" ca="1" si="190"/>
        <v>]SXqX</v>
      </c>
      <c r="C4049" s="2">
        <f t="shared" ca="1" si="191"/>
        <v>40623.952726970951</v>
      </c>
    </row>
    <row r="4050" spans="1:3">
      <c r="A4050">
        <f t="shared" si="192"/>
        <v>4049</v>
      </c>
      <c r="B4050" t="str">
        <f t="shared" ca="1" si="190"/>
        <v>Gjp_l</v>
      </c>
      <c r="C4050" s="2">
        <f t="shared" ca="1" si="191"/>
        <v>39818.197072738352</v>
      </c>
    </row>
    <row r="4051" spans="1:3">
      <c r="A4051">
        <f t="shared" si="192"/>
        <v>4050</v>
      </c>
      <c r="B4051" t="str">
        <f t="shared" ca="1" si="190"/>
        <v>jx`so</v>
      </c>
      <c r="C4051" s="2">
        <f t="shared" ca="1" si="191"/>
        <v>40391.221436101754</v>
      </c>
    </row>
    <row r="4052" spans="1:3">
      <c r="A4052">
        <f t="shared" si="192"/>
        <v>4051</v>
      </c>
      <c r="B4052" t="str">
        <f t="shared" ca="1" si="190"/>
        <v>uf\RW</v>
      </c>
      <c r="C4052" s="2">
        <f t="shared" ca="1" si="191"/>
        <v>40129.164701216818</v>
      </c>
    </row>
    <row r="4053" spans="1:3">
      <c r="A4053">
        <f t="shared" si="192"/>
        <v>4052</v>
      </c>
      <c r="B4053" t="str">
        <f t="shared" ca="1" si="190"/>
        <v>wMPad</v>
      </c>
      <c r="C4053" s="2">
        <f t="shared" ca="1" si="191"/>
        <v>40318.110151641216</v>
      </c>
    </row>
    <row r="4054" spans="1:3">
      <c r="A4054">
        <f t="shared" si="192"/>
        <v>4053</v>
      </c>
      <c r="B4054" t="str">
        <f t="shared" ca="1" si="190"/>
        <v>GvnnA</v>
      </c>
      <c r="C4054" s="2">
        <f t="shared" ca="1" si="191"/>
        <v>40502.028561560204</v>
      </c>
    </row>
    <row r="4055" spans="1:3">
      <c r="A4055">
        <f t="shared" si="192"/>
        <v>4054</v>
      </c>
      <c r="B4055" t="str">
        <f t="shared" ca="1" si="190"/>
        <v>lOG`h</v>
      </c>
      <c r="C4055" s="2">
        <f t="shared" ca="1" si="191"/>
        <v>40612.362978160585</v>
      </c>
    </row>
    <row r="4056" spans="1:3">
      <c r="A4056">
        <f t="shared" si="192"/>
        <v>4055</v>
      </c>
      <c r="B4056" t="str">
        <f t="shared" ca="1" si="190"/>
        <v>lU\Hy</v>
      </c>
      <c r="C4056" s="2">
        <f t="shared" ca="1" si="191"/>
        <v>40339.412967297998</v>
      </c>
    </row>
    <row r="4057" spans="1:3">
      <c r="A4057">
        <f t="shared" si="192"/>
        <v>4056</v>
      </c>
      <c r="B4057" t="str">
        <f t="shared" ca="1" si="190"/>
        <v>TCtYf</v>
      </c>
      <c r="C4057" s="2">
        <f t="shared" ca="1" si="191"/>
        <v>39629.687720763381</v>
      </c>
    </row>
    <row r="4058" spans="1:3">
      <c r="A4058">
        <f t="shared" si="192"/>
        <v>4057</v>
      </c>
      <c r="B4058" t="str">
        <f t="shared" ca="1" si="190"/>
        <v>UDnQn</v>
      </c>
      <c r="C4058" s="2">
        <f t="shared" ca="1" si="191"/>
        <v>40466.253738501204</v>
      </c>
    </row>
    <row r="4059" spans="1:3">
      <c r="A4059">
        <f t="shared" si="192"/>
        <v>4058</v>
      </c>
      <c r="B4059" t="str">
        <f t="shared" ca="1" si="190"/>
        <v>I]Bcr</v>
      </c>
      <c r="C4059" s="2">
        <f t="shared" ca="1" si="191"/>
        <v>40020.478471667142</v>
      </c>
    </row>
    <row r="4060" spans="1:3">
      <c r="A4060">
        <f t="shared" si="192"/>
        <v>4059</v>
      </c>
      <c r="B4060" t="str">
        <f t="shared" ca="1" si="190"/>
        <v>AuT]x</v>
      </c>
      <c r="C4060" s="2">
        <f t="shared" ca="1" si="191"/>
        <v>40216.780122760705</v>
      </c>
    </row>
    <row r="4061" spans="1:3">
      <c r="A4061">
        <f t="shared" si="192"/>
        <v>4060</v>
      </c>
      <c r="B4061" t="str">
        <f t="shared" ca="1" si="190"/>
        <v>nD\WW</v>
      </c>
      <c r="C4061" s="2">
        <f t="shared" ca="1" si="191"/>
        <v>39752.406659095053</v>
      </c>
    </row>
    <row r="4062" spans="1:3">
      <c r="A4062">
        <f t="shared" si="192"/>
        <v>4061</v>
      </c>
      <c r="B4062" t="str">
        <f t="shared" ca="1" si="190"/>
        <v>vq_gS</v>
      </c>
      <c r="C4062" s="2">
        <f t="shared" ca="1" si="191"/>
        <v>40510.197488689395</v>
      </c>
    </row>
    <row r="4063" spans="1:3">
      <c r="A4063">
        <f t="shared" si="192"/>
        <v>4062</v>
      </c>
      <c r="B4063" t="str">
        <f t="shared" ca="1" si="190"/>
        <v>c\Ywh</v>
      </c>
      <c r="C4063" s="2">
        <f t="shared" ca="1" si="191"/>
        <v>40507.347083869812</v>
      </c>
    </row>
    <row r="4064" spans="1:3">
      <c r="A4064">
        <f t="shared" si="192"/>
        <v>4063</v>
      </c>
      <c r="B4064" t="str">
        <f t="shared" ca="1" si="190"/>
        <v>_xQcZ</v>
      </c>
      <c r="C4064" s="2">
        <f t="shared" ca="1" si="191"/>
        <v>39809.691193100756</v>
      </c>
    </row>
    <row r="4065" spans="1:3">
      <c r="A4065">
        <f t="shared" si="192"/>
        <v>4064</v>
      </c>
      <c r="B4065" t="str">
        <f t="shared" ca="1" si="190"/>
        <v>emBht</v>
      </c>
      <c r="C4065" s="2">
        <f t="shared" ca="1" si="191"/>
        <v>39702.353023944946</v>
      </c>
    </row>
    <row r="4066" spans="1:3">
      <c r="A4066">
        <f t="shared" si="192"/>
        <v>4065</v>
      </c>
      <c r="B4066" t="str">
        <f t="shared" ca="1" si="190"/>
        <v>wnqqA</v>
      </c>
      <c r="C4066" s="2">
        <f t="shared" ca="1" si="191"/>
        <v>39809.830629890806</v>
      </c>
    </row>
    <row r="4067" spans="1:3">
      <c r="A4067">
        <f t="shared" si="192"/>
        <v>4066</v>
      </c>
      <c r="B4067" t="str">
        <f t="shared" ca="1" si="190"/>
        <v>KdekC</v>
      </c>
      <c r="C4067" s="2">
        <f t="shared" ca="1" si="191"/>
        <v>40392.446635315631</v>
      </c>
    </row>
    <row r="4068" spans="1:3">
      <c r="A4068">
        <f t="shared" si="192"/>
        <v>4067</v>
      </c>
      <c r="B4068" t="str">
        <f t="shared" ca="1" si="190"/>
        <v>D]HHi</v>
      </c>
      <c r="C4068" s="2">
        <f t="shared" ca="1" si="191"/>
        <v>40219.614937534156</v>
      </c>
    </row>
    <row r="4069" spans="1:3">
      <c r="A4069">
        <f t="shared" si="192"/>
        <v>4068</v>
      </c>
      <c r="B4069" t="str">
        <f t="shared" ca="1" si="190"/>
        <v>txeDx</v>
      </c>
      <c r="C4069" s="2">
        <f t="shared" ca="1" si="191"/>
        <v>39786.07388561168</v>
      </c>
    </row>
    <row r="4070" spans="1:3">
      <c r="A4070">
        <f t="shared" si="192"/>
        <v>4069</v>
      </c>
      <c r="B4070" t="str">
        <f t="shared" ca="1" si="190"/>
        <v>yHA[c</v>
      </c>
      <c r="C4070" s="2">
        <f t="shared" ca="1" si="191"/>
        <v>39929.051341784638</v>
      </c>
    </row>
    <row r="4071" spans="1:3">
      <c r="A4071">
        <f t="shared" si="192"/>
        <v>4070</v>
      </c>
      <c r="B4071" t="str">
        <f t="shared" ca="1" si="190"/>
        <v>WsCho</v>
      </c>
      <c r="C4071" s="2">
        <f t="shared" ca="1" si="191"/>
        <v>39994.823280642871</v>
      </c>
    </row>
    <row r="4072" spans="1:3">
      <c r="A4072">
        <f t="shared" si="192"/>
        <v>4071</v>
      </c>
      <c r="B4072" t="str">
        <f t="shared" ca="1" si="190"/>
        <v>AJsDD</v>
      </c>
      <c r="C4072" s="2">
        <f t="shared" ca="1" si="191"/>
        <v>40327.864385983143</v>
      </c>
    </row>
    <row r="4073" spans="1:3">
      <c r="A4073">
        <f t="shared" si="192"/>
        <v>4072</v>
      </c>
      <c r="B4073" t="str">
        <f t="shared" ca="1" si="190"/>
        <v>Dkadx</v>
      </c>
      <c r="C4073" s="2">
        <f t="shared" ca="1" si="191"/>
        <v>40321.130275972886</v>
      </c>
    </row>
    <row r="4074" spans="1:3">
      <c r="A4074">
        <f t="shared" si="192"/>
        <v>4073</v>
      </c>
      <c r="B4074" t="str">
        <f t="shared" ca="1" si="190"/>
        <v>MOv[P</v>
      </c>
      <c r="C4074" s="2">
        <f t="shared" ca="1" si="191"/>
        <v>40118.860266389769</v>
      </c>
    </row>
    <row r="4075" spans="1:3">
      <c r="A4075">
        <f t="shared" si="192"/>
        <v>4074</v>
      </c>
      <c r="B4075" t="str">
        <f t="shared" ca="1" si="190"/>
        <v>mZfsT</v>
      </c>
      <c r="C4075" s="2">
        <f t="shared" ca="1" si="191"/>
        <v>39681.185374564942</v>
      </c>
    </row>
    <row r="4076" spans="1:3">
      <c r="A4076">
        <f t="shared" si="192"/>
        <v>4075</v>
      </c>
      <c r="B4076" t="str">
        <f t="shared" ca="1" si="190"/>
        <v>lS_pn</v>
      </c>
      <c r="C4076" s="2">
        <f t="shared" ca="1" si="191"/>
        <v>39864.072390985806</v>
      </c>
    </row>
    <row r="4077" spans="1:3">
      <c r="A4077">
        <f t="shared" si="192"/>
        <v>4076</v>
      </c>
      <c r="B4077" t="str">
        <f t="shared" ca="1" si="190"/>
        <v>lCM^g</v>
      </c>
      <c r="C4077" s="2">
        <f t="shared" ca="1" si="191"/>
        <v>39927.609680295158</v>
      </c>
    </row>
    <row r="4078" spans="1:3">
      <c r="A4078">
        <f t="shared" si="192"/>
        <v>4077</v>
      </c>
      <c r="B4078" t="str">
        <f t="shared" ca="1" si="190"/>
        <v>Cy[F]</v>
      </c>
      <c r="C4078" s="2">
        <f t="shared" ca="1" si="191"/>
        <v>40136.474396581529</v>
      </c>
    </row>
    <row r="4079" spans="1:3">
      <c r="A4079">
        <f t="shared" si="192"/>
        <v>4078</v>
      </c>
      <c r="B4079" t="str">
        <f t="shared" ca="1" si="190"/>
        <v>YrPdV</v>
      </c>
      <c r="C4079" s="2">
        <f t="shared" ca="1" si="191"/>
        <v>39829.384641008895</v>
      </c>
    </row>
    <row r="4080" spans="1:3">
      <c r="A4080">
        <f t="shared" si="192"/>
        <v>4079</v>
      </c>
      <c r="B4080" t="str">
        <f t="shared" ca="1" si="190"/>
        <v>DRskw</v>
      </c>
      <c r="C4080" s="2">
        <f t="shared" ca="1" si="191"/>
        <v>40266.654738986384</v>
      </c>
    </row>
    <row r="4081" spans="1:3">
      <c r="A4081">
        <f t="shared" si="192"/>
        <v>4080</v>
      </c>
      <c r="B4081" t="str">
        <f t="shared" ca="1" si="190"/>
        <v>MducF</v>
      </c>
      <c r="C4081" s="2">
        <f t="shared" ca="1" si="191"/>
        <v>40216.374328270926</v>
      </c>
    </row>
    <row r="4082" spans="1:3">
      <c r="A4082">
        <f t="shared" si="192"/>
        <v>4081</v>
      </c>
      <c r="B4082" t="str">
        <f t="shared" ca="1" si="190"/>
        <v>e]Heq</v>
      </c>
      <c r="C4082" s="2">
        <f t="shared" ca="1" si="191"/>
        <v>40027.585847953655</v>
      </c>
    </row>
    <row r="4083" spans="1:3">
      <c r="A4083">
        <f t="shared" si="192"/>
        <v>4082</v>
      </c>
      <c r="B4083" t="str">
        <f t="shared" ca="1" si="190"/>
        <v>`uoS`</v>
      </c>
      <c r="C4083" s="2">
        <f t="shared" ca="1" si="191"/>
        <v>40184.042830007551</v>
      </c>
    </row>
    <row r="4084" spans="1:3">
      <c r="A4084">
        <f t="shared" si="192"/>
        <v>4083</v>
      </c>
      <c r="B4084" t="str">
        <f t="shared" ca="1" si="190"/>
        <v>AaxG`</v>
      </c>
      <c r="C4084" s="2">
        <f t="shared" ca="1" si="191"/>
        <v>40615.556741641834</v>
      </c>
    </row>
    <row r="4085" spans="1:3">
      <c r="A4085">
        <f t="shared" si="192"/>
        <v>4084</v>
      </c>
      <c r="B4085" t="str">
        <f t="shared" ca="1" si="190"/>
        <v>plwNe</v>
      </c>
      <c r="C4085" s="2">
        <f t="shared" ca="1" si="191"/>
        <v>39714.547552997923</v>
      </c>
    </row>
    <row r="4086" spans="1:3">
      <c r="A4086">
        <f t="shared" si="192"/>
        <v>4085</v>
      </c>
      <c r="B4086" t="str">
        <f t="shared" ca="1" si="190"/>
        <v>^gi\U</v>
      </c>
      <c r="C4086" s="2">
        <f t="shared" ca="1" si="191"/>
        <v>40515.375439868061</v>
      </c>
    </row>
    <row r="4087" spans="1:3">
      <c r="A4087">
        <f t="shared" si="192"/>
        <v>4086</v>
      </c>
      <c r="B4087" t="str">
        <f t="shared" ca="1" si="190"/>
        <v>EVHUb</v>
      </c>
      <c r="C4087" s="2">
        <f t="shared" ca="1" si="191"/>
        <v>40023.368822700017</v>
      </c>
    </row>
    <row r="4088" spans="1:3">
      <c r="A4088">
        <f t="shared" si="192"/>
        <v>4087</v>
      </c>
      <c r="B4088" t="str">
        <f t="shared" ca="1" si="190"/>
        <v>ZyjBB</v>
      </c>
      <c r="C4088" s="2">
        <f t="shared" ca="1" si="191"/>
        <v>40318.25711483098</v>
      </c>
    </row>
    <row r="4089" spans="1:3">
      <c r="A4089">
        <f t="shared" si="192"/>
        <v>4088</v>
      </c>
      <c r="B4089" t="str">
        <f t="shared" ca="1" si="190"/>
        <v>NURdb</v>
      </c>
      <c r="C4089" s="2">
        <f t="shared" ca="1" si="191"/>
        <v>40097.136293650787</v>
      </c>
    </row>
    <row r="4090" spans="1:3">
      <c r="A4090">
        <f t="shared" si="192"/>
        <v>4089</v>
      </c>
      <c r="B4090" t="str">
        <f t="shared" ca="1" si="190"/>
        <v>Fqgkx</v>
      </c>
      <c r="C4090" s="2">
        <f t="shared" ca="1" si="191"/>
        <v>40237.447091437483</v>
      </c>
    </row>
    <row r="4091" spans="1:3">
      <c r="A4091">
        <f t="shared" si="192"/>
        <v>4090</v>
      </c>
      <c r="B4091" t="str">
        <f t="shared" ca="1" si="190"/>
        <v>aam_j</v>
      </c>
      <c r="C4091" s="2">
        <f t="shared" ca="1" si="191"/>
        <v>40443.374212559414</v>
      </c>
    </row>
    <row r="4092" spans="1:3">
      <c r="A4092">
        <f t="shared" si="192"/>
        <v>4091</v>
      </c>
      <c r="B4092" t="str">
        <f t="shared" ca="1" si="190"/>
        <v>\`^iF</v>
      </c>
      <c r="C4092" s="2">
        <f t="shared" ca="1" si="191"/>
        <v>39759.018268536332</v>
      </c>
    </row>
    <row r="4093" spans="1:3">
      <c r="A4093">
        <f t="shared" si="192"/>
        <v>4092</v>
      </c>
      <c r="B4093" t="str">
        <f t="shared" ca="1" si="190"/>
        <v>\Hr\R</v>
      </c>
      <c r="C4093" s="2">
        <f t="shared" ca="1" si="191"/>
        <v>40481.419238461152</v>
      </c>
    </row>
    <row r="4094" spans="1:3">
      <c r="A4094">
        <f t="shared" si="192"/>
        <v>4093</v>
      </c>
      <c r="B4094" t="str">
        <f t="shared" ca="1" si="190"/>
        <v>doZDX</v>
      </c>
      <c r="C4094" s="2">
        <f t="shared" ca="1" si="191"/>
        <v>39742.279997601239</v>
      </c>
    </row>
    <row r="4095" spans="1:3">
      <c r="A4095">
        <f t="shared" si="192"/>
        <v>4094</v>
      </c>
      <c r="B4095" t="str">
        <f t="shared" ca="1" si="190"/>
        <v>NyHnY</v>
      </c>
      <c r="C4095" s="2">
        <f t="shared" ca="1" si="191"/>
        <v>40096.395717396357</v>
      </c>
    </row>
    <row r="4096" spans="1:3">
      <c r="A4096">
        <f t="shared" si="192"/>
        <v>4095</v>
      </c>
      <c r="B4096" t="str">
        <f t="shared" ca="1" si="190"/>
        <v>x\J]w</v>
      </c>
      <c r="C4096" s="2">
        <f t="shared" ca="1" si="191"/>
        <v>39779.138792345417</v>
      </c>
    </row>
    <row r="4097" spans="1:3">
      <c r="A4097">
        <f t="shared" si="192"/>
        <v>4096</v>
      </c>
      <c r="B4097" t="str">
        <f t="shared" ca="1" si="190"/>
        <v>nsqZb</v>
      </c>
      <c r="C4097" s="2">
        <f t="shared" ca="1" si="191"/>
        <v>40571.244378978103</v>
      </c>
    </row>
    <row r="4098" spans="1:3">
      <c r="A4098">
        <f t="shared" si="192"/>
        <v>4097</v>
      </c>
      <c r="B4098" t="str">
        <f t="shared" ca="1" si="190"/>
        <v>kGPaD</v>
      </c>
      <c r="C4098" s="2">
        <f t="shared" ca="1" si="191"/>
        <v>40128.78139841005</v>
      </c>
    </row>
    <row r="4099" spans="1:3">
      <c r="A4099">
        <f t="shared" si="192"/>
        <v>4098</v>
      </c>
      <c r="B4099" t="str">
        <f t="shared" ref="B4099:B4162" ca="1" si="193">CHAR(TRUNC(RAND()* 57) + 65)&amp;CHAR(TRUNC(RAND()* 57) + 65)&amp;CHAR(TRUNC(RAND()* 57) + 65)&amp;CHAR(TRUNC(RAND()* 57) + 65)&amp;CHAR(TRUNC(RAND()* 57) + 65)</f>
        <v>lWDju</v>
      </c>
      <c r="C4099" s="2">
        <f t="shared" ref="C4099:C4162" ca="1" si="194">$F$1+RAND()*1000</f>
        <v>39784.283169554423</v>
      </c>
    </row>
    <row r="4100" spans="1:3">
      <c r="A4100">
        <f t="shared" si="192"/>
        <v>4099</v>
      </c>
      <c r="B4100" t="str">
        <f t="shared" ca="1" si="193"/>
        <v>dxvwn</v>
      </c>
      <c r="C4100" s="2">
        <f t="shared" ca="1" si="194"/>
        <v>39983.363933198329</v>
      </c>
    </row>
    <row r="4101" spans="1:3">
      <c r="A4101">
        <f t="shared" si="192"/>
        <v>4100</v>
      </c>
      <c r="B4101" t="str">
        <f t="shared" ca="1" si="193"/>
        <v>[_vkA</v>
      </c>
      <c r="C4101" s="2">
        <f t="shared" ca="1" si="194"/>
        <v>40308.919403447457</v>
      </c>
    </row>
    <row r="4102" spans="1:3">
      <c r="A4102">
        <f t="shared" si="192"/>
        <v>4101</v>
      </c>
      <c r="B4102" t="str">
        <f t="shared" ca="1" si="193"/>
        <v>MWYcX</v>
      </c>
      <c r="C4102" s="2">
        <f t="shared" ca="1" si="194"/>
        <v>40326.309504363147</v>
      </c>
    </row>
    <row r="4103" spans="1:3">
      <c r="A4103">
        <f t="shared" si="192"/>
        <v>4102</v>
      </c>
      <c r="B4103" t="str">
        <f t="shared" ca="1" si="193"/>
        <v>doxOT</v>
      </c>
      <c r="C4103" s="2">
        <f t="shared" ca="1" si="194"/>
        <v>40513.945026750756</v>
      </c>
    </row>
    <row r="4104" spans="1:3">
      <c r="A4104">
        <f t="shared" si="192"/>
        <v>4103</v>
      </c>
      <c r="B4104" t="str">
        <f t="shared" ca="1" si="193"/>
        <v>k[oSw</v>
      </c>
      <c r="C4104" s="2">
        <f t="shared" ca="1" si="194"/>
        <v>40618.307267638651</v>
      </c>
    </row>
    <row r="4105" spans="1:3">
      <c r="A4105">
        <f t="shared" si="192"/>
        <v>4104</v>
      </c>
      <c r="B4105" t="str">
        <f t="shared" ca="1" si="193"/>
        <v>]PIYx</v>
      </c>
      <c r="C4105" s="2">
        <f t="shared" ca="1" si="194"/>
        <v>40518.330555505694</v>
      </c>
    </row>
    <row r="4106" spans="1:3">
      <c r="A4106">
        <f t="shared" si="192"/>
        <v>4105</v>
      </c>
      <c r="B4106" t="str">
        <f t="shared" ca="1" si="193"/>
        <v>Onokq</v>
      </c>
      <c r="C4106" s="2">
        <f t="shared" ca="1" si="194"/>
        <v>40532.579680212715</v>
      </c>
    </row>
    <row r="4107" spans="1:3">
      <c r="A4107">
        <f t="shared" si="192"/>
        <v>4106</v>
      </c>
      <c r="B4107" t="str">
        <f t="shared" ca="1" si="193"/>
        <v>Lewxd</v>
      </c>
      <c r="C4107" s="2">
        <f t="shared" ca="1" si="194"/>
        <v>40478.17251326624</v>
      </c>
    </row>
    <row r="4108" spans="1:3">
      <c r="A4108">
        <f t="shared" si="192"/>
        <v>4107</v>
      </c>
      <c r="B4108" t="str">
        <f t="shared" ca="1" si="193"/>
        <v>DvhY\</v>
      </c>
      <c r="C4108" s="2">
        <f t="shared" ca="1" si="194"/>
        <v>40393.516303509481</v>
      </c>
    </row>
    <row r="4109" spans="1:3">
      <c r="A4109">
        <f t="shared" ref="A4109:A4172" si="195">A4108+1</f>
        <v>4108</v>
      </c>
      <c r="B4109" t="str">
        <f t="shared" ca="1" si="193"/>
        <v>gnhY[</v>
      </c>
      <c r="C4109" s="2">
        <f t="shared" ca="1" si="194"/>
        <v>39897.515964557082</v>
      </c>
    </row>
    <row r="4110" spans="1:3">
      <c r="A4110">
        <f t="shared" si="195"/>
        <v>4109</v>
      </c>
      <c r="B4110" t="str">
        <f t="shared" ca="1" si="193"/>
        <v>yjLli</v>
      </c>
      <c r="C4110" s="2">
        <f t="shared" ca="1" si="194"/>
        <v>40294.021843027716</v>
      </c>
    </row>
    <row r="4111" spans="1:3">
      <c r="A4111">
        <f t="shared" si="195"/>
        <v>4110</v>
      </c>
      <c r="B4111" t="str">
        <f t="shared" ca="1" si="193"/>
        <v>^DH\A</v>
      </c>
      <c r="C4111" s="2">
        <f t="shared" ca="1" si="194"/>
        <v>39876.91808010832</v>
      </c>
    </row>
    <row r="4112" spans="1:3">
      <c r="A4112">
        <f t="shared" si="195"/>
        <v>4111</v>
      </c>
      <c r="B4112" t="str">
        <f t="shared" ca="1" si="193"/>
        <v>w`ZNw</v>
      </c>
      <c r="C4112" s="2">
        <f t="shared" ca="1" si="194"/>
        <v>39998.594261679595</v>
      </c>
    </row>
    <row r="4113" spans="1:3">
      <c r="A4113">
        <f t="shared" si="195"/>
        <v>4112</v>
      </c>
      <c r="B4113" t="str">
        <f t="shared" ca="1" si="193"/>
        <v>`myW]</v>
      </c>
      <c r="C4113" s="2">
        <f t="shared" ca="1" si="194"/>
        <v>39947.423665045884</v>
      </c>
    </row>
    <row r="4114" spans="1:3">
      <c r="A4114">
        <f t="shared" si="195"/>
        <v>4113</v>
      </c>
      <c r="B4114" t="str">
        <f t="shared" ca="1" si="193"/>
        <v>msquc</v>
      </c>
      <c r="C4114" s="2">
        <f t="shared" ca="1" si="194"/>
        <v>40292.535671143109</v>
      </c>
    </row>
    <row r="4115" spans="1:3">
      <c r="A4115">
        <f t="shared" si="195"/>
        <v>4114</v>
      </c>
      <c r="B4115" t="str">
        <f t="shared" ca="1" si="193"/>
        <v>lus[R</v>
      </c>
      <c r="C4115" s="2">
        <f t="shared" ca="1" si="194"/>
        <v>39697.247913662162</v>
      </c>
    </row>
    <row r="4116" spans="1:3">
      <c r="A4116">
        <f t="shared" si="195"/>
        <v>4115</v>
      </c>
      <c r="B4116" t="str">
        <f t="shared" ca="1" si="193"/>
        <v>PEEPD</v>
      </c>
      <c r="C4116" s="2">
        <f t="shared" ca="1" si="194"/>
        <v>40627.069046574528</v>
      </c>
    </row>
    <row r="4117" spans="1:3">
      <c r="A4117">
        <f t="shared" si="195"/>
        <v>4116</v>
      </c>
      <c r="B4117" t="str">
        <f t="shared" ca="1" si="193"/>
        <v>rcJjv</v>
      </c>
      <c r="C4117" s="2">
        <f t="shared" ca="1" si="194"/>
        <v>40207.060578861368</v>
      </c>
    </row>
    <row r="4118" spans="1:3">
      <c r="A4118">
        <f t="shared" si="195"/>
        <v>4117</v>
      </c>
      <c r="B4118" t="str">
        <f t="shared" ca="1" si="193"/>
        <v>cIVbV</v>
      </c>
      <c r="C4118" s="2">
        <f t="shared" ca="1" si="194"/>
        <v>40193.223625207887</v>
      </c>
    </row>
    <row r="4119" spans="1:3">
      <c r="A4119">
        <f t="shared" si="195"/>
        <v>4118</v>
      </c>
      <c r="B4119" t="str">
        <f t="shared" ca="1" si="193"/>
        <v>BnstW</v>
      </c>
      <c r="C4119" s="2">
        <f t="shared" ca="1" si="194"/>
        <v>39806.223513716854</v>
      </c>
    </row>
    <row r="4120" spans="1:3">
      <c r="A4120">
        <f t="shared" si="195"/>
        <v>4119</v>
      </c>
      <c r="B4120" t="str">
        <f t="shared" ca="1" si="193"/>
        <v>u_EeB</v>
      </c>
      <c r="C4120" s="2">
        <f t="shared" ca="1" si="194"/>
        <v>39838.485379500169</v>
      </c>
    </row>
    <row r="4121" spans="1:3">
      <c r="A4121">
        <f t="shared" si="195"/>
        <v>4120</v>
      </c>
      <c r="B4121" t="str">
        <f t="shared" ca="1" si="193"/>
        <v>VSChy</v>
      </c>
      <c r="C4121" s="2">
        <f t="shared" ca="1" si="194"/>
        <v>39903.166026757499</v>
      </c>
    </row>
    <row r="4122" spans="1:3">
      <c r="A4122">
        <f t="shared" si="195"/>
        <v>4121</v>
      </c>
      <c r="B4122" t="str">
        <f t="shared" ca="1" si="193"/>
        <v>YauvF</v>
      </c>
      <c r="C4122" s="2">
        <f t="shared" ca="1" si="194"/>
        <v>40104.520068501282</v>
      </c>
    </row>
    <row r="4123" spans="1:3">
      <c r="A4123">
        <f t="shared" si="195"/>
        <v>4122</v>
      </c>
      <c r="B4123" t="str">
        <f t="shared" ca="1" si="193"/>
        <v>IUIao</v>
      </c>
      <c r="C4123" s="2">
        <f t="shared" ca="1" si="194"/>
        <v>40519.051464440148</v>
      </c>
    </row>
    <row r="4124" spans="1:3">
      <c r="A4124">
        <f t="shared" si="195"/>
        <v>4123</v>
      </c>
      <c r="B4124" t="str">
        <f t="shared" ca="1" si="193"/>
        <v>j\s]f</v>
      </c>
      <c r="C4124" s="2">
        <f t="shared" ca="1" si="194"/>
        <v>39908.206372699264</v>
      </c>
    </row>
    <row r="4125" spans="1:3">
      <c r="A4125">
        <f t="shared" si="195"/>
        <v>4124</v>
      </c>
      <c r="B4125" t="str">
        <f t="shared" ca="1" si="193"/>
        <v>aIIad</v>
      </c>
      <c r="C4125" s="2">
        <f t="shared" ca="1" si="194"/>
        <v>40255.293331399211</v>
      </c>
    </row>
    <row r="4126" spans="1:3">
      <c r="A4126">
        <f t="shared" si="195"/>
        <v>4125</v>
      </c>
      <c r="B4126" t="str">
        <f t="shared" ca="1" si="193"/>
        <v>Thr`d</v>
      </c>
      <c r="C4126" s="2">
        <f t="shared" ca="1" si="194"/>
        <v>39781.795335438896</v>
      </c>
    </row>
    <row r="4127" spans="1:3">
      <c r="A4127">
        <f t="shared" si="195"/>
        <v>4126</v>
      </c>
      <c r="B4127" t="str">
        <f t="shared" ca="1" si="193"/>
        <v>pq[CA</v>
      </c>
      <c r="C4127" s="2">
        <f t="shared" ca="1" si="194"/>
        <v>39827.290307022035</v>
      </c>
    </row>
    <row r="4128" spans="1:3">
      <c r="A4128">
        <f t="shared" si="195"/>
        <v>4127</v>
      </c>
      <c r="B4128" t="str">
        <f t="shared" ca="1" si="193"/>
        <v>QgmYs</v>
      </c>
      <c r="C4128" s="2">
        <f t="shared" ca="1" si="194"/>
        <v>40485.125527962831</v>
      </c>
    </row>
    <row r="4129" spans="1:3">
      <c r="A4129">
        <f t="shared" si="195"/>
        <v>4128</v>
      </c>
      <c r="B4129" t="str">
        <f t="shared" ca="1" si="193"/>
        <v>is_nF</v>
      </c>
      <c r="C4129" s="2">
        <f t="shared" ca="1" si="194"/>
        <v>40286.469037174451</v>
      </c>
    </row>
    <row r="4130" spans="1:3">
      <c r="A4130">
        <f t="shared" si="195"/>
        <v>4129</v>
      </c>
      <c r="B4130" t="str">
        <f t="shared" ca="1" si="193"/>
        <v>st[ps</v>
      </c>
      <c r="C4130" s="2">
        <f t="shared" ca="1" si="194"/>
        <v>39881.065816338472</v>
      </c>
    </row>
    <row r="4131" spans="1:3">
      <c r="A4131">
        <f t="shared" si="195"/>
        <v>4130</v>
      </c>
      <c r="B4131" t="str">
        <f t="shared" ca="1" si="193"/>
        <v>TAD\i</v>
      </c>
      <c r="C4131" s="2">
        <f t="shared" ca="1" si="194"/>
        <v>39863.364924168403</v>
      </c>
    </row>
    <row r="4132" spans="1:3">
      <c r="A4132">
        <f t="shared" si="195"/>
        <v>4131</v>
      </c>
      <c r="B4132" t="str">
        <f t="shared" ca="1" si="193"/>
        <v>bWcuu</v>
      </c>
      <c r="C4132" s="2">
        <f t="shared" ca="1" si="194"/>
        <v>39802.363676857662</v>
      </c>
    </row>
    <row r="4133" spans="1:3">
      <c r="A4133">
        <f t="shared" si="195"/>
        <v>4132</v>
      </c>
      <c r="B4133" t="str">
        <f t="shared" ca="1" si="193"/>
        <v>\rObV</v>
      </c>
      <c r="C4133" s="2">
        <f t="shared" ca="1" si="194"/>
        <v>39704.246768254146</v>
      </c>
    </row>
    <row r="4134" spans="1:3">
      <c r="A4134">
        <f t="shared" si="195"/>
        <v>4133</v>
      </c>
      <c r="B4134" t="str">
        <f t="shared" ca="1" si="193"/>
        <v>taQQg</v>
      </c>
      <c r="C4134" s="2">
        <f t="shared" ca="1" si="194"/>
        <v>40571.93010020283</v>
      </c>
    </row>
    <row r="4135" spans="1:3">
      <c r="A4135">
        <f t="shared" si="195"/>
        <v>4134</v>
      </c>
      <c r="B4135" t="str">
        <f t="shared" ca="1" si="193"/>
        <v>TMLEF</v>
      </c>
      <c r="C4135" s="2">
        <f t="shared" ca="1" si="194"/>
        <v>40223.218516662295</v>
      </c>
    </row>
    <row r="4136" spans="1:3">
      <c r="A4136">
        <f t="shared" si="195"/>
        <v>4135</v>
      </c>
      <c r="B4136" t="str">
        <f t="shared" ca="1" si="193"/>
        <v>uWsE^</v>
      </c>
      <c r="C4136" s="2">
        <f t="shared" ca="1" si="194"/>
        <v>40543.683385569333</v>
      </c>
    </row>
    <row r="4137" spans="1:3">
      <c r="A4137">
        <f t="shared" si="195"/>
        <v>4136</v>
      </c>
      <c r="B4137" t="str">
        <f t="shared" ca="1" si="193"/>
        <v>dlaYW</v>
      </c>
      <c r="C4137" s="2">
        <f t="shared" ca="1" si="194"/>
        <v>40605.982416588726</v>
      </c>
    </row>
    <row r="4138" spans="1:3">
      <c r="A4138">
        <f t="shared" si="195"/>
        <v>4137</v>
      </c>
      <c r="B4138" t="str">
        <f t="shared" ca="1" si="193"/>
        <v>fmuFZ</v>
      </c>
      <c r="C4138" s="2">
        <f t="shared" ca="1" si="194"/>
        <v>39802.594862503705</v>
      </c>
    </row>
    <row r="4139" spans="1:3">
      <c r="A4139">
        <f t="shared" si="195"/>
        <v>4138</v>
      </c>
      <c r="B4139" t="str">
        <f t="shared" ca="1" si="193"/>
        <v>fnwtX</v>
      </c>
      <c r="C4139" s="2">
        <f t="shared" ca="1" si="194"/>
        <v>39994.386771527483</v>
      </c>
    </row>
    <row r="4140" spans="1:3">
      <c r="A4140">
        <f t="shared" si="195"/>
        <v>4139</v>
      </c>
      <c r="B4140" t="str">
        <f t="shared" ca="1" si="193"/>
        <v>gdkD`</v>
      </c>
      <c r="C4140" s="2">
        <f t="shared" ca="1" si="194"/>
        <v>40021.208829117408</v>
      </c>
    </row>
    <row r="4141" spans="1:3">
      <c r="A4141">
        <f t="shared" si="195"/>
        <v>4140</v>
      </c>
      <c r="B4141" t="str">
        <f t="shared" ca="1" si="193"/>
        <v>VYcvW</v>
      </c>
      <c r="C4141" s="2">
        <f t="shared" ca="1" si="194"/>
        <v>40282.124738135375</v>
      </c>
    </row>
    <row r="4142" spans="1:3">
      <c r="A4142">
        <f t="shared" si="195"/>
        <v>4141</v>
      </c>
      <c r="B4142" t="str">
        <f t="shared" ca="1" si="193"/>
        <v>wdMrM</v>
      </c>
      <c r="C4142" s="2">
        <f t="shared" ca="1" si="194"/>
        <v>40136.750720223157</v>
      </c>
    </row>
    <row r="4143" spans="1:3">
      <c r="A4143">
        <f t="shared" si="195"/>
        <v>4142</v>
      </c>
      <c r="B4143" t="str">
        <f t="shared" ca="1" si="193"/>
        <v>kCJwJ</v>
      </c>
      <c r="C4143" s="2">
        <f t="shared" ca="1" si="194"/>
        <v>40263.842358229434</v>
      </c>
    </row>
    <row r="4144" spans="1:3">
      <c r="A4144">
        <f t="shared" si="195"/>
        <v>4143</v>
      </c>
      <c r="B4144" t="str">
        <f t="shared" ca="1" si="193"/>
        <v>mbTuT</v>
      </c>
      <c r="C4144" s="2">
        <f t="shared" ca="1" si="194"/>
        <v>40254.054592454959</v>
      </c>
    </row>
    <row r="4145" spans="1:3">
      <c r="A4145">
        <f t="shared" si="195"/>
        <v>4144</v>
      </c>
      <c r="B4145" t="str">
        <f t="shared" ca="1" si="193"/>
        <v>uYZLT</v>
      </c>
      <c r="C4145" s="2">
        <f t="shared" ca="1" si="194"/>
        <v>40277.537452678283</v>
      </c>
    </row>
    <row r="4146" spans="1:3">
      <c r="A4146">
        <f t="shared" si="195"/>
        <v>4145</v>
      </c>
      <c r="B4146" t="str">
        <f t="shared" ca="1" si="193"/>
        <v>gi\DM</v>
      </c>
      <c r="C4146" s="2">
        <f t="shared" ca="1" si="194"/>
        <v>40361.248884870387</v>
      </c>
    </row>
    <row r="4147" spans="1:3">
      <c r="A4147">
        <f t="shared" si="195"/>
        <v>4146</v>
      </c>
      <c r="B4147" t="str">
        <f t="shared" ca="1" si="193"/>
        <v>Koap^</v>
      </c>
      <c r="C4147" s="2">
        <f t="shared" ca="1" si="194"/>
        <v>40120.519801276809</v>
      </c>
    </row>
    <row r="4148" spans="1:3">
      <c r="A4148">
        <f t="shared" si="195"/>
        <v>4147</v>
      </c>
      <c r="B4148" t="str">
        <f t="shared" ca="1" si="193"/>
        <v>PV^PJ</v>
      </c>
      <c r="C4148" s="2">
        <f t="shared" ca="1" si="194"/>
        <v>39676.259390679756</v>
      </c>
    </row>
    <row r="4149" spans="1:3">
      <c r="A4149">
        <f t="shared" si="195"/>
        <v>4148</v>
      </c>
      <c r="B4149" t="str">
        <f t="shared" ca="1" si="193"/>
        <v>bmvGQ</v>
      </c>
      <c r="C4149" s="2">
        <f t="shared" ca="1" si="194"/>
        <v>39782.96194299592</v>
      </c>
    </row>
    <row r="4150" spans="1:3">
      <c r="A4150">
        <f t="shared" si="195"/>
        <v>4149</v>
      </c>
      <c r="B4150" t="str">
        <f t="shared" ca="1" si="193"/>
        <v>MQYWi</v>
      </c>
      <c r="C4150" s="2">
        <f t="shared" ca="1" si="194"/>
        <v>40281.353277993825</v>
      </c>
    </row>
    <row r="4151" spans="1:3">
      <c r="A4151">
        <f t="shared" si="195"/>
        <v>4150</v>
      </c>
      <c r="B4151" t="str">
        <f t="shared" ca="1" si="193"/>
        <v>iH_Fo</v>
      </c>
      <c r="C4151" s="2">
        <f t="shared" ca="1" si="194"/>
        <v>40086.304505917135</v>
      </c>
    </row>
    <row r="4152" spans="1:3">
      <c r="A4152">
        <f t="shared" si="195"/>
        <v>4151</v>
      </c>
      <c r="B4152" t="str">
        <f t="shared" ca="1" si="193"/>
        <v>GFQbE</v>
      </c>
      <c r="C4152" s="2">
        <f t="shared" ca="1" si="194"/>
        <v>40368.725236199716</v>
      </c>
    </row>
    <row r="4153" spans="1:3">
      <c r="A4153">
        <f t="shared" si="195"/>
        <v>4152</v>
      </c>
      <c r="B4153" t="str">
        <f t="shared" ca="1" si="193"/>
        <v>pEbEc</v>
      </c>
      <c r="C4153" s="2">
        <f t="shared" ca="1" si="194"/>
        <v>39893.278783236507</v>
      </c>
    </row>
    <row r="4154" spans="1:3">
      <c r="A4154">
        <f t="shared" si="195"/>
        <v>4153</v>
      </c>
      <c r="B4154" t="str">
        <f t="shared" ca="1" si="193"/>
        <v>kENRJ</v>
      </c>
      <c r="C4154" s="2">
        <f t="shared" ca="1" si="194"/>
        <v>39659.508485873725</v>
      </c>
    </row>
    <row r="4155" spans="1:3">
      <c r="A4155">
        <f t="shared" si="195"/>
        <v>4154</v>
      </c>
      <c r="B4155" t="str">
        <f t="shared" ca="1" si="193"/>
        <v>vM\T_</v>
      </c>
      <c r="C4155" s="2">
        <f t="shared" ca="1" si="194"/>
        <v>40283.297260010026</v>
      </c>
    </row>
    <row r="4156" spans="1:3">
      <c r="A4156">
        <f t="shared" si="195"/>
        <v>4155</v>
      </c>
      <c r="B4156" t="str">
        <f t="shared" ca="1" si="193"/>
        <v>eUpBL</v>
      </c>
      <c r="C4156" s="2">
        <f t="shared" ca="1" si="194"/>
        <v>40263.667768543295</v>
      </c>
    </row>
    <row r="4157" spans="1:3">
      <c r="A4157">
        <f t="shared" si="195"/>
        <v>4156</v>
      </c>
      <c r="B4157" t="str">
        <f t="shared" ca="1" si="193"/>
        <v>APEEK</v>
      </c>
      <c r="C4157" s="2">
        <f t="shared" ca="1" si="194"/>
        <v>40093.573072845269</v>
      </c>
    </row>
    <row r="4158" spans="1:3">
      <c r="A4158">
        <f t="shared" si="195"/>
        <v>4157</v>
      </c>
      <c r="B4158" t="str">
        <f t="shared" ca="1" si="193"/>
        <v>[fAVj</v>
      </c>
      <c r="C4158" s="2">
        <f t="shared" ca="1" si="194"/>
        <v>40403.974591140563</v>
      </c>
    </row>
    <row r="4159" spans="1:3">
      <c r="A4159">
        <f t="shared" si="195"/>
        <v>4158</v>
      </c>
      <c r="B4159" t="str">
        <f t="shared" ca="1" si="193"/>
        <v>jhbC]</v>
      </c>
      <c r="C4159" s="2">
        <f t="shared" ca="1" si="194"/>
        <v>40403.162325868929</v>
      </c>
    </row>
    <row r="4160" spans="1:3">
      <c r="A4160">
        <f t="shared" si="195"/>
        <v>4159</v>
      </c>
      <c r="B4160" t="str">
        <f t="shared" ca="1" si="193"/>
        <v>[Cvfr</v>
      </c>
      <c r="C4160" s="2">
        <f t="shared" ca="1" si="194"/>
        <v>39742.393905096018</v>
      </c>
    </row>
    <row r="4161" spans="1:3">
      <c r="A4161">
        <f t="shared" si="195"/>
        <v>4160</v>
      </c>
      <c r="B4161" t="str">
        <f t="shared" ca="1" si="193"/>
        <v>[qkxy</v>
      </c>
      <c r="C4161" s="2">
        <f t="shared" ca="1" si="194"/>
        <v>39709.379071620882</v>
      </c>
    </row>
    <row r="4162" spans="1:3">
      <c r="A4162">
        <f t="shared" si="195"/>
        <v>4161</v>
      </c>
      <c r="B4162" t="str">
        <f t="shared" ca="1" si="193"/>
        <v>wUr`Z</v>
      </c>
      <c r="C4162" s="2">
        <f t="shared" ca="1" si="194"/>
        <v>39886.55309791748</v>
      </c>
    </row>
    <row r="4163" spans="1:3">
      <c r="A4163">
        <f t="shared" si="195"/>
        <v>4162</v>
      </c>
      <c r="B4163" t="str">
        <f t="shared" ref="B4163:B4226" ca="1" si="196">CHAR(TRUNC(RAND()* 57) + 65)&amp;CHAR(TRUNC(RAND()* 57) + 65)&amp;CHAR(TRUNC(RAND()* 57) + 65)&amp;CHAR(TRUNC(RAND()* 57) + 65)&amp;CHAR(TRUNC(RAND()* 57) + 65)</f>
        <v>jJXMg</v>
      </c>
      <c r="C4163" s="2">
        <f t="shared" ref="C4163:C4226" ca="1" si="197">$F$1+RAND()*1000</f>
        <v>40427.603477759571</v>
      </c>
    </row>
    <row r="4164" spans="1:3">
      <c r="A4164">
        <f t="shared" si="195"/>
        <v>4163</v>
      </c>
      <c r="B4164" t="str">
        <f t="shared" ca="1" si="196"/>
        <v>J[Ayl</v>
      </c>
      <c r="C4164" s="2">
        <f t="shared" ca="1" si="197"/>
        <v>40430.173753439798</v>
      </c>
    </row>
    <row r="4165" spans="1:3">
      <c r="A4165">
        <f t="shared" si="195"/>
        <v>4164</v>
      </c>
      <c r="B4165" t="str">
        <f t="shared" ca="1" si="196"/>
        <v>VgNHb</v>
      </c>
      <c r="C4165" s="2">
        <f t="shared" ca="1" si="197"/>
        <v>39870.74104015492</v>
      </c>
    </row>
    <row r="4166" spans="1:3">
      <c r="A4166">
        <f t="shared" si="195"/>
        <v>4165</v>
      </c>
      <c r="B4166" t="str">
        <f t="shared" ca="1" si="196"/>
        <v>da[By</v>
      </c>
      <c r="C4166" s="2">
        <f t="shared" ca="1" si="197"/>
        <v>39775.001101040383</v>
      </c>
    </row>
    <row r="4167" spans="1:3">
      <c r="A4167">
        <f t="shared" si="195"/>
        <v>4166</v>
      </c>
      <c r="B4167" t="str">
        <f t="shared" ca="1" si="196"/>
        <v>cAHcO</v>
      </c>
      <c r="C4167" s="2">
        <f t="shared" ca="1" si="197"/>
        <v>39959.632611584406</v>
      </c>
    </row>
    <row r="4168" spans="1:3">
      <c r="A4168">
        <f t="shared" si="195"/>
        <v>4167</v>
      </c>
      <c r="B4168" t="str">
        <f t="shared" ca="1" si="196"/>
        <v>\nqWS</v>
      </c>
      <c r="C4168" s="2">
        <f t="shared" ca="1" si="197"/>
        <v>39761.34330834166</v>
      </c>
    </row>
    <row r="4169" spans="1:3">
      <c r="A4169">
        <f t="shared" si="195"/>
        <v>4168</v>
      </c>
      <c r="B4169" t="str">
        <f t="shared" ca="1" si="196"/>
        <v>RhIaD</v>
      </c>
      <c r="C4169" s="2">
        <f t="shared" ca="1" si="197"/>
        <v>40467.122550298976</v>
      </c>
    </row>
    <row r="4170" spans="1:3">
      <c r="A4170">
        <f t="shared" si="195"/>
        <v>4169</v>
      </c>
      <c r="B4170" t="str">
        <f t="shared" ca="1" si="196"/>
        <v>SMiD`</v>
      </c>
      <c r="C4170" s="2">
        <f t="shared" ca="1" si="197"/>
        <v>40447.31242145563</v>
      </c>
    </row>
    <row r="4171" spans="1:3">
      <c r="A4171">
        <f t="shared" si="195"/>
        <v>4170</v>
      </c>
      <c r="B4171" t="str">
        <f t="shared" ca="1" si="196"/>
        <v>EhNsB</v>
      </c>
      <c r="C4171" s="2">
        <f t="shared" ca="1" si="197"/>
        <v>40055.721066397477</v>
      </c>
    </row>
    <row r="4172" spans="1:3">
      <c r="A4172">
        <f t="shared" si="195"/>
        <v>4171</v>
      </c>
      <c r="B4172" t="str">
        <f t="shared" ca="1" si="196"/>
        <v>buIuJ</v>
      </c>
      <c r="C4172" s="2">
        <f t="shared" ca="1" si="197"/>
        <v>39791.908455304205</v>
      </c>
    </row>
    <row r="4173" spans="1:3">
      <c r="A4173">
        <f t="shared" ref="A4173:A4236" si="198">A4172+1</f>
        <v>4172</v>
      </c>
      <c r="B4173" t="str">
        <f t="shared" ca="1" si="196"/>
        <v>oYMEF</v>
      </c>
      <c r="C4173" s="2">
        <f t="shared" ca="1" si="197"/>
        <v>40427.211354732302</v>
      </c>
    </row>
    <row r="4174" spans="1:3">
      <c r="A4174">
        <f t="shared" si="198"/>
        <v>4173</v>
      </c>
      <c r="B4174" t="str">
        <f t="shared" ca="1" si="196"/>
        <v>KlSqY</v>
      </c>
      <c r="C4174" s="2">
        <f t="shared" ca="1" si="197"/>
        <v>40017.173182680475</v>
      </c>
    </row>
    <row r="4175" spans="1:3">
      <c r="A4175">
        <f t="shared" si="198"/>
        <v>4174</v>
      </c>
      <c r="B4175" t="str">
        <f t="shared" ca="1" si="196"/>
        <v>QFCdB</v>
      </c>
      <c r="C4175" s="2">
        <f t="shared" ca="1" si="197"/>
        <v>40213.272303761281</v>
      </c>
    </row>
    <row r="4176" spans="1:3">
      <c r="A4176">
        <f t="shared" si="198"/>
        <v>4175</v>
      </c>
      <c r="B4176" t="str">
        <f t="shared" ca="1" si="196"/>
        <v>g\fFi</v>
      </c>
      <c r="C4176" s="2">
        <f t="shared" ca="1" si="197"/>
        <v>39675.547857260521</v>
      </c>
    </row>
    <row r="4177" spans="1:3">
      <c r="A4177">
        <f t="shared" si="198"/>
        <v>4176</v>
      </c>
      <c r="B4177" t="str">
        <f t="shared" ca="1" si="196"/>
        <v>YLmek</v>
      </c>
      <c r="C4177" s="2">
        <f t="shared" ca="1" si="197"/>
        <v>40248.404664826106</v>
      </c>
    </row>
    <row r="4178" spans="1:3">
      <c r="A4178">
        <f t="shared" si="198"/>
        <v>4177</v>
      </c>
      <c r="B4178" t="str">
        <f t="shared" ca="1" si="196"/>
        <v>AIq[Y</v>
      </c>
      <c r="C4178" s="2">
        <f t="shared" ca="1" si="197"/>
        <v>39951.963582533703</v>
      </c>
    </row>
    <row r="4179" spans="1:3">
      <c r="A4179">
        <f t="shared" si="198"/>
        <v>4178</v>
      </c>
      <c r="B4179" t="str">
        <f t="shared" ca="1" si="196"/>
        <v>n[EGk</v>
      </c>
      <c r="C4179" s="2">
        <f t="shared" ca="1" si="197"/>
        <v>40569.634813342513</v>
      </c>
    </row>
    <row r="4180" spans="1:3">
      <c r="A4180">
        <f t="shared" si="198"/>
        <v>4179</v>
      </c>
      <c r="B4180" t="str">
        <f t="shared" ca="1" si="196"/>
        <v>kq\gR</v>
      </c>
      <c r="C4180" s="2">
        <f t="shared" ca="1" si="197"/>
        <v>40454.692509939472</v>
      </c>
    </row>
    <row r="4181" spans="1:3">
      <c r="A4181">
        <f t="shared" si="198"/>
        <v>4180</v>
      </c>
      <c r="B4181" t="str">
        <f t="shared" ca="1" si="196"/>
        <v>]xsis</v>
      </c>
      <c r="C4181" s="2">
        <f t="shared" ca="1" si="197"/>
        <v>40473.078878689288</v>
      </c>
    </row>
    <row r="4182" spans="1:3">
      <c r="A4182">
        <f t="shared" si="198"/>
        <v>4181</v>
      </c>
      <c r="B4182" t="str">
        <f t="shared" ca="1" si="196"/>
        <v>NqrAO</v>
      </c>
      <c r="C4182" s="2">
        <f t="shared" ca="1" si="197"/>
        <v>40013.819312024774</v>
      </c>
    </row>
    <row r="4183" spans="1:3">
      <c r="A4183">
        <f t="shared" si="198"/>
        <v>4182</v>
      </c>
      <c r="B4183" t="str">
        <f t="shared" ca="1" si="196"/>
        <v>Temkr</v>
      </c>
      <c r="C4183" s="2">
        <f t="shared" ca="1" si="197"/>
        <v>40475.208926571308</v>
      </c>
    </row>
    <row r="4184" spans="1:3">
      <c r="A4184">
        <f t="shared" si="198"/>
        <v>4183</v>
      </c>
      <c r="B4184" t="str">
        <f t="shared" ca="1" si="196"/>
        <v>_EcfR</v>
      </c>
      <c r="C4184" s="2">
        <f t="shared" ca="1" si="197"/>
        <v>39957.588305530502</v>
      </c>
    </row>
    <row r="4185" spans="1:3">
      <c r="A4185">
        <f t="shared" si="198"/>
        <v>4184</v>
      </c>
      <c r="B4185" t="str">
        <f t="shared" ca="1" si="196"/>
        <v>CT^jn</v>
      </c>
      <c r="C4185" s="2">
        <f t="shared" ca="1" si="197"/>
        <v>40180.053952020993</v>
      </c>
    </row>
    <row r="4186" spans="1:3">
      <c r="A4186">
        <f t="shared" si="198"/>
        <v>4185</v>
      </c>
      <c r="B4186" t="str">
        <f t="shared" ca="1" si="196"/>
        <v>TaoTO</v>
      </c>
      <c r="C4186" s="2">
        <f t="shared" ca="1" si="197"/>
        <v>40121.484837421216</v>
      </c>
    </row>
    <row r="4187" spans="1:3">
      <c r="A4187">
        <f t="shared" si="198"/>
        <v>4186</v>
      </c>
      <c r="B4187" t="str">
        <f t="shared" ca="1" si="196"/>
        <v>WpONF</v>
      </c>
      <c r="C4187" s="2">
        <f t="shared" ca="1" si="197"/>
        <v>40464.08193560419</v>
      </c>
    </row>
    <row r="4188" spans="1:3">
      <c r="A4188">
        <f t="shared" si="198"/>
        <v>4187</v>
      </c>
      <c r="B4188" t="str">
        <f t="shared" ca="1" si="196"/>
        <v>YRZ`W</v>
      </c>
      <c r="C4188" s="2">
        <f t="shared" ca="1" si="197"/>
        <v>39680.875892577315</v>
      </c>
    </row>
    <row r="4189" spans="1:3">
      <c r="A4189">
        <f t="shared" si="198"/>
        <v>4188</v>
      </c>
      <c r="B4189" t="str">
        <f t="shared" ca="1" si="196"/>
        <v>vHHMc</v>
      </c>
      <c r="C4189" s="2">
        <f t="shared" ca="1" si="197"/>
        <v>39675.623491357423</v>
      </c>
    </row>
    <row r="4190" spans="1:3">
      <c r="A4190">
        <f t="shared" si="198"/>
        <v>4189</v>
      </c>
      <c r="B4190" t="str">
        <f t="shared" ca="1" si="196"/>
        <v>ratKH</v>
      </c>
      <c r="C4190" s="2">
        <f t="shared" ca="1" si="197"/>
        <v>40481.505374401517</v>
      </c>
    </row>
    <row r="4191" spans="1:3">
      <c r="A4191">
        <f t="shared" si="198"/>
        <v>4190</v>
      </c>
      <c r="B4191" t="str">
        <f t="shared" ca="1" si="196"/>
        <v>bIsVh</v>
      </c>
      <c r="C4191" s="2">
        <f t="shared" ca="1" si="197"/>
        <v>39834.969143536095</v>
      </c>
    </row>
    <row r="4192" spans="1:3">
      <c r="A4192">
        <f t="shared" si="198"/>
        <v>4191</v>
      </c>
      <c r="B4192" t="str">
        <f t="shared" ca="1" si="196"/>
        <v>NufgA</v>
      </c>
      <c r="C4192" s="2">
        <f t="shared" ca="1" si="197"/>
        <v>40222.103491975853</v>
      </c>
    </row>
    <row r="4193" spans="1:3">
      <c r="A4193">
        <f t="shared" si="198"/>
        <v>4192</v>
      </c>
      <c r="B4193" t="str">
        <f t="shared" ca="1" si="196"/>
        <v>oDxj^</v>
      </c>
      <c r="C4193" s="2">
        <f t="shared" ca="1" si="197"/>
        <v>40468.500005450645</v>
      </c>
    </row>
    <row r="4194" spans="1:3">
      <c r="A4194">
        <f t="shared" si="198"/>
        <v>4193</v>
      </c>
      <c r="B4194" t="str">
        <f t="shared" ca="1" si="196"/>
        <v>MpBwP</v>
      </c>
      <c r="C4194" s="2">
        <f t="shared" ca="1" si="197"/>
        <v>40511.90420429621</v>
      </c>
    </row>
    <row r="4195" spans="1:3">
      <c r="A4195">
        <f t="shared" si="198"/>
        <v>4194</v>
      </c>
      <c r="B4195" t="str">
        <f t="shared" ca="1" si="196"/>
        <v>Tx_PN</v>
      </c>
      <c r="C4195" s="2">
        <f t="shared" ca="1" si="197"/>
        <v>40475.084741152481</v>
      </c>
    </row>
    <row r="4196" spans="1:3">
      <c r="A4196">
        <f t="shared" si="198"/>
        <v>4195</v>
      </c>
      <c r="B4196" t="str">
        <f t="shared" ca="1" si="196"/>
        <v>jaqYt</v>
      </c>
      <c r="C4196" s="2">
        <f t="shared" ca="1" si="197"/>
        <v>40013.547661649776</v>
      </c>
    </row>
    <row r="4197" spans="1:3">
      <c r="A4197">
        <f t="shared" si="198"/>
        <v>4196</v>
      </c>
      <c r="B4197" t="str">
        <f t="shared" ca="1" si="196"/>
        <v>aMnmB</v>
      </c>
      <c r="C4197" s="2">
        <f t="shared" ca="1" si="197"/>
        <v>39964.981613129661</v>
      </c>
    </row>
    <row r="4198" spans="1:3">
      <c r="A4198">
        <f t="shared" si="198"/>
        <v>4197</v>
      </c>
      <c r="B4198" t="str">
        <f t="shared" ca="1" si="196"/>
        <v>bNbaV</v>
      </c>
      <c r="C4198" s="2">
        <f t="shared" ca="1" si="197"/>
        <v>39826.473708176403</v>
      </c>
    </row>
    <row r="4199" spans="1:3">
      <c r="A4199">
        <f t="shared" si="198"/>
        <v>4198</v>
      </c>
      <c r="B4199" t="str">
        <f t="shared" ca="1" si="196"/>
        <v>DxEb[</v>
      </c>
      <c r="C4199" s="2">
        <f t="shared" ca="1" si="197"/>
        <v>39765.490584493004</v>
      </c>
    </row>
    <row r="4200" spans="1:3">
      <c r="A4200">
        <f t="shared" si="198"/>
        <v>4199</v>
      </c>
      <c r="B4200" t="str">
        <f t="shared" ca="1" si="196"/>
        <v>A[aXu</v>
      </c>
      <c r="C4200" s="2">
        <f t="shared" ca="1" si="197"/>
        <v>40188.80558616011</v>
      </c>
    </row>
    <row r="4201" spans="1:3">
      <c r="A4201">
        <f t="shared" si="198"/>
        <v>4200</v>
      </c>
      <c r="B4201" t="str">
        <f t="shared" ca="1" si="196"/>
        <v>Zmfse</v>
      </c>
      <c r="C4201" s="2">
        <f t="shared" ca="1" si="197"/>
        <v>40474.719612889297</v>
      </c>
    </row>
    <row r="4202" spans="1:3">
      <c r="A4202">
        <f t="shared" si="198"/>
        <v>4201</v>
      </c>
      <c r="B4202" t="str">
        <f t="shared" ca="1" si="196"/>
        <v>]sEKr</v>
      </c>
      <c r="C4202" s="2">
        <f t="shared" ca="1" si="197"/>
        <v>40170.103479447884</v>
      </c>
    </row>
    <row r="4203" spans="1:3">
      <c r="A4203">
        <f t="shared" si="198"/>
        <v>4202</v>
      </c>
      <c r="B4203" t="str">
        <f t="shared" ca="1" si="196"/>
        <v>\UXom</v>
      </c>
      <c r="C4203" s="2">
        <f t="shared" ca="1" si="197"/>
        <v>40239.4810870238</v>
      </c>
    </row>
    <row r="4204" spans="1:3">
      <c r="A4204">
        <f t="shared" si="198"/>
        <v>4203</v>
      </c>
      <c r="B4204" t="str">
        <f t="shared" ca="1" si="196"/>
        <v>fBnUi</v>
      </c>
      <c r="C4204" s="2">
        <f t="shared" ca="1" si="197"/>
        <v>39745.159090746805</v>
      </c>
    </row>
    <row r="4205" spans="1:3">
      <c r="A4205">
        <f t="shared" si="198"/>
        <v>4204</v>
      </c>
      <c r="B4205" t="str">
        <f t="shared" ca="1" si="196"/>
        <v>ihAs[</v>
      </c>
      <c r="C4205" s="2">
        <f t="shared" ca="1" si="197"/>
        <v>40213.676233022947</v>
      </c>
    </row>
    <row r="4206" spans="1:3">
      <c r="A4206">
        <f t="shared" si="198"/>
        <v>4205</v>
      </c>
      <c r="B4206" t="str">
        <f t="shared" ca="1" si="196"/>
        <v>MgGsZ</v>
      </c>
      <c r="C4206" s="2">
        <f t="shared" ca="1" si="197"/>
        <v>40484.240921251607</v>
      </c>
    </row>
    <row r="4207" spans="1:3">
      <c r="A4207">
        <f t="shared" si="198"/>
        <v>4206</v>
      </c>
      <c r="B4207" t="str">
        <f t="shared" ca="1" si="196"/>
        <v>`PUuO</v>
      </c>
      <c r="C4207" s="2">
        <f t="shared" ca="1" si="197"/>
        <v>40467.311934293415</v>
      </c>
    </row>
    <row r="4208" spans="1:3">
      <c r="A4208">
        <f t="shared" si="198"/>
        <v>4207</v>
      </c>
      <c r="B4208" t="str">
        <f t="shared" ca="1" si="196"/>
        <v>^UHfU</v>
      </c>
      <c r="C4208" s="2">
        <f t="shared" ca="1" si="197"/>
        <v>39937.696026069811</v>
      </c>
    </row>
    <row r="4209" spans="1:3">
      <c r="A4209">
        <f t="shared" si="198"/>
        <v>4208</v>
      </c>
      <c r="B4209" t="str">
        <f t="shared" ca="1" si="196"/>
        <v>eJRgB</v>
      </c>
      <c r="C4209" s="2">
        <f t="shared" ca="1" si="197"/>
        <v>40558.920920462791</v>
      </c>
    </row>
    <row r="4210" spans="1:3">
      <c r="A4210">
        <f t="shared" si="198"/>
        <v>4209</v>
      </c>
      <c r="B4210" t="str">
        <f t="shared" ca="1" si="196"/>
        <v>GKAaN</v>
      </c>
      <c r="C4210" s="2">
        <f t="shared" ca="1" si="197"/>
        <v>40116.267353941206</v>
      </c>
    </row>
    <row r="4211" spans="1:3">
      <c r="A4211">
        <f t="shared" si="198"/>
        <v>4210</v>
      </c>
      <c r="B4211" t="str">
        <f t="shared" ca="1" si="196"/>
        <v>UZVyi</v>
      </c>
      <c r="C4211" s="2">
        <f t="shared" ca="1" si="197"/>
        <v>39791.359639986789</v>
      </c>
    </row>
    <row r="4212" spans="1:3">
      <c r="A4212">
        <f t="shared" si="198"/>
        <v>4211</v>
      </c>
      <c r="B4212" t="str">
        <f t="shared" ca="1" si="196"/>
        <v>auWCh</v>
      </c>
      <c r="C4212" s="2">
        <f t="shared" ca="1" si="197"/>
        <v>39689.54139978005</v>
      </c>
    </row>
    <row r="4213" spans="1:3">
      <c r="A4213">
        <f t="shared" si="198"/>
        <v>4212</v>
      </c>
      <c r="B4213" t="str">
        <f t="shared" ca="1" si="196"/>
        <v>cyvmK</v>
      </c>
      <c r="C4213" s="2">
        <f t="shared" ca="1" si="197"/>
        <v>40141.127748731473</v>
      </c>
    </row>
    <row r="4214" spans="1:3">
      <c r="A4214">
        <f t="shared" si="198"/>
        <v>4213</v>
      </c>
      <c r="B4214" t="str">
        <f t="shared" ca="1" si="196"/>
        <v>HFTt_</v>
      </c>
      <c r="C4214" s="2">
        <f t="shared" ca="1" si="197"/>
        <v>40192.519558507323</v>
      </c>
    </row>
    <row r="4215" spans="1:3">
      <c r="A4215">
        <f t="shared" si="198"/>
        <v>4214</v>
      </c>
      <c r="B4215" t="str">
        <f t="shared" ca="1" si="196"/>
        <v>uDErt</v>
      </c>
      <c r="C4215" s="2">
        <f t="shared" ca="1" si="197"/>
        <v>39976.369813704972</v>
      </c>
    </row>
    <row r="4216" spans="1:3">
      <c r="A4216">
        <f t="shared" si="198"/>
        <v>4215</v>
      </c>
      <c r="B4216" t="str">
        <f t="shared" ca="1" si="196"/>
        <v>YKAAY</v>
      </c>
      <c r="C4216" s="2">
        <f t="shared" ca="1" si="197"/>
        <v>40448.026093719003</v>
      </c>
    </row>
    <row r="4217" spans="1:3">
      <c r="A4217">
        <f t="shared" si="198"/>
        <v>4216</v>
      </c>
      <c r="B4217" t="str">
        <f t="shared" ca="1" si="196"/>
        <v>fvCRa</v>
      </c>
      <c r="C4217" s="2">
        <f t="shared" ca="1" si="197"/>
        <v>40584.543029445835</v>
      </c>
    </row>
    <row r="4218" spans="1:3">
      <c r="A4218">
        <f t="shared" si="198"/>
        <v>4217</v>
      </c>
      <c r="B4218" t="str">
        <f t="shared" ca="1" si="196"/>
        <v>_Sv\E</v>
      </c>
      <c r="C4218" s="2">
        <f t="shared" ca="1" si="197"/>
        <v>40463.4623092853</v>
      </c>
    </row>
    <row r="4219" spans="1:3">
      <c r="A4219">
        <f t="shared" si="198"/>
        <v>4218</v>
      </c>
      <c r="B4219" t="str">
        <f t="shared" ca="1" si="196"/>
        <v>SsHAi</v>
      </c>
      <c r="C4219" s="2">
        <f t="shared" ca="1" si="197"/>
        <v>40538.126916901187</v>
      </c>
    </row>
    <row r="4220" spans="1:3">
      <c r="A4220">
        <f t="shared" si="198"/>
        <v>4219</v>
      </c>
      <c r="B4220" t="str">
        <f t="shared" ca="1" si="196"/>
        <v>qTltf</v>
      </c>
      <c r="C4220" s="2">
        <f t="shared" ca="1" si="197"/>
        <v>39818.714937316239</v>
      </c>
    </row>
    <row r="4221" spans="1:3">
      <c r="A4221">
        <f t="shared" si="198"/>
        <v>4220</v>
      </c>
      <c r="B4221" t="str">
        <f t="shared" ca="1" si="196"/>
        <v>FphHm</v>
      </c>
      <c r="C4221" s="2">
        <f t="shared" ca="1" si="197"/>
        <v>39809.839234423729</v>
      </c>
    </row>
    <row r="4222" spans="1:3">
      <c r="A4222">
        <f t="shared" si="198"/>
        <v>4221</v>
      </c>
      <c r="B4222" t="str">
        <f t="shared" ca="1" si="196"/>
        <v>_]mOs</v>
      </c>
      <c r="C4222" s="2">
        <f t="shared" ca="1" si="197"/>
        <v>40609.748195168417</v>
      </c>
    </row>
    <row r="4223" spans="1:3">
      <c r="A4223">
        <f t="shared" si="198"/>
        <v>4222</v>
      </c>
      <c r="B4223" t="str">
        <f t="shared" ca="1" si="196"/>
        <v>Lmnkr</v>
      </c>
      <c r="C4223" s="2">
        <f t="shared" ca="1" si="197"/>
        <v>39943.988120208909</v>
      </c>
    </row>
    <row r="4224" spans="1:3">
      <c r="A4224">
        <f t="shared" si="198"/>
        <v>4223</v>
      </c>
      <c r="B4224" t="str">
        <f t="shared" ca="1" si="196"/>
        <v>NxIMC</v>
      </c>
      <c r="C4224" s="2">
        <f t="shared" ca="1" si="197"/>
        <v>40279.116197577518</v>
      </c>
    </row>
    <row r="4225" spans="1:3">
      <c r="A4225">
        <f t="shared" si="198"/>
        <v>4224</v>
      </c>
      <c r="B4225" t="str">
        <f t="shared" ca="1" si="196"/>
        <v>\naqC</v>
      </c>
      <c r="C4225" s="2">
        <f t="shared" ca="1" si="197"/>
        <v>40313.265860875712</v>
      </c>
    </row>
    <row r="4226" spans="1:3">
      <c r="A4226">
        <f t="shared" si="198"/>
        <v>4225</v>
      </c>
      <c r="B4226" t="str">
        <f t="shared" ca="1" si="196"/>
        <v>bVpYB</v>
      </c>
      <c r="C4226" s="2">
        <f t="shared" ca="1" si="197"/>
        <v>40298.984334810579</v>
      </c>
    </row>
    <row r="4227" spans="1:3">
      <c r="A4227">
        <f t="shared" si="198"/>
        <v>4226</v>
      </c>
      <c r="B4227" t="str">
        <f t="shared" ref="B4227:B4290" ca="1" si="199">CHAR(TRUNC(RAND()* 57) + 65)&amp;CHAR(TRUNC(RAND()* 57) + 65)&amp;CHAR(TRUNC(RAND()* 57) + 65)&amp;CHAR(TRUNC(RAND()* 57) + 65)&amp;CHAR(TRUNC(RAND()* 57) + 65)</f>
        <v>paUXu</v>
      </c>
      <c r="C4227" s="2">
        <f t="shared" ref="C4227:C4290" ca="1" si="200">$F$1+RAND()*1000</f>
        <v>40428.651013244329</v>
      </c>
    </row>
    <row r="4228" spans="1:3">
      <c r="A4228">
        <f t="shared" si="198"/>
        <v>4227</v>
      </c>
      <c r="B4228" t="str">
        <f t="shared" ca="1" si="199"/>
        <v>bZfpD</v>
      </c>
      <c r="C4228" s="2">
        <f t="shared" ca="1" si="200"/>
        <v>40116.850341085505</v>
      </c>
    </row>
    <row r="4229" spans="1:3">
      <c r="A4229">
        <f t="shared" si="198"/>
        <v>4228</v>
      </c>
      <c r="B4229" t="str">
        <f t="shared" ca="1" si="199"/>
        <v>NkQJA</v>
      </c>
      <c r="C4229" s="2">
        <f t="shared" ca="1" si="200"/>
        <v>39922.59843583552</v>
      </c>
    </row>
    <row r="4230" spans="1:3">
      <c r="A4230">
        <f t="shared" si="198"/>
        <v>4229</v>
      </c>
      <c r="B4230" t="str">
        <f t="shared" ca="1" si="199"/>
        <v>bAbRV</v>
      </c>
      <c r="C4230" s="2">
        <f t="shared" ca="1" si="200"/>
        <v>40521.922557100064</v>
      </c>
    </row>
    <row r="4231" spans="1:3">
      <c r="A4231">
        <f t="shared" si="198"/>
        <v>4230</v>
      </c>
      <c r="B4231" t="str">
        <f t="shared" ca="1" si="199"/>
        <v>br`da</v>
      </c>
      <c r="C4231" s="2">
        <f t="shared" ca="1" si="200"/>
        <v>40199.779599649541</v>
      </c>
    </row>
    <row r="4232" spans="1:3">
      <c r="A4232">
        <f t="shared" si="198"/>
        <v>4231</v>
      </c>
      <c r="B4232" t="str">
        <f t="shared" ca="1" si="199"/>
        <v>sFJHR</v>
      </c>
      <c r="C4232" s="2">
        <f t="shared" ca="1" si="200"/>
        <v>40299.612859902576</v>
      </c>
    </row>
    <row r="4233" spans="1:3">
      <c r="A4233">
        <f t="shared" si="198"/>
        <v>4232</v>
      </c>
      <c r="B4233" t="str">
        <f t="shared" ca="1" si="199"/>
        <v>XPeGD</v>
      </c>
      <c r="C4233" s="2">
        <f t="shared" ca="1" si="200"/>
        <v>40037.365789389791</v>
      </c>
    </row>
    <row r="4234" spans="1:3">
      <c r="A4234">
        <f t="shared" si="198"/>
        <v>4233</v>
      </c>
      <c r="B4234" t="str">
        <f t="shared" ca="1" si="199"/>
        <v>xAIsC</v>
      </c>
      <c r="C4234" s="2">
        <f t="shared" ca="1" si="200"/>
        <v>39824.954400301162</v>
      </c>
    </row>
    <row r="4235" spans="1:3">
      <c r="A4235">
        <f t="shared" si="198"/>
        <v>4234</v>
      </c>
      <c r="B4235" t="str">
        <f t="shared" ca="1" si="199"/>
        <v>ZUcPH</v>
      </c>
      <c r="C4235" s="2">
        <f t="shared" ca="1" si="200"/>
        <v>40611.79192172231</v>
      </c>
    </row>
    <row r="4236" spans="1:3">
      <c r="A4236">
        <f t="shared" si="198"/>
        <v>4235</v>
      </c>
      <c r="B4236" t="str">
        <f t="shared" ca="1" si="199"/>
        <v>NSK_]</v>
      </c>
      <c r="C4236" s="2">
        <f t="shared" ca="1" si="200"/>
        <v>40053.659049395814</v>
      </c>
    </row>
    <row r="4237" spans="1:3">
      <c r="A4237">
        <f t="shared" ref="A4237:A4300" si="201">A4236+1</f>
        <v>4236</v>
      </c>
      <c r="B4237" t="str">
        <f t="shared" ca="1" si="199"/>
        <v>CcQEP</v>
      </c>
      <c r="C4237" s="2">
        <f t="shared" ca="1" si="200"/>
        <v>40426.530276518955</v>
      </c>
    </row>
    <row r="4238" spans="1:3">
      <c r="A4238">
        <f t="shared" si="201"/>
        <v>4237</v>
      </c>
      <c r="B4238" t="str">
        <f t="shared" ca="1" si="199"/>
        <v>s[D`O</v>
      </c>
      <c r="C4238" s="2">
        <f t="shared" ca="1" si="200"/>
        <v>39831.770743978363</v>
      </c>
    </row>
    <row r="4239" spans="1:3">
      <c r="A4239">
        <f t="shared" si="201"/>
        <v>4238</v>
      </c>
      <c r="B4239" t="str">
        <f t="shared" ca="1" si="199"/>
        <v>`YPCJ</v>
      </c>
      <c r="C4239" s="2">
        <f t="shared" ca="1" si="200"/>
        <v>40310.312120217175</v>
      </c>
    </row>
    <row r="4240" spans="1:3">
      <c r="A4240">
        <f t="shared" si="201"/>
        <v>4239</v>
      </c>
      <c r="B4240" t="str">
        <f t="shared" ca="1" si="199"/>
        <v>VfRDJ</v>
      </c>
      <c r="C4240" s="2">
        <f t="shared" ca="1" si="200"/>
        <v>39959.714452607041</v>
      </c>
    </row>
    <row r="4241" spans="1:3">
      <c r="A4241">
        <f t="shared" si="201"/>
        <v>4240</v>
      </c>
      <c r="B4241" t="str">
        <f t="shared" ca="1" si="199"/>
        <v>yfnKw</v>
      </c>
      <c r="C4241" s="2">
        <f t="shared" ca="1" si="200"/>
        <v>40394.699691721238</v>
      </c>
    </row>
    <row r="4242" spans="1:3">
      <c r="A4242">
        <f t="shared" si="201"/>
        <v>4241</v>
      </c>
      <c r="B4242" t="str">
        <f t="shared" ca="1" si="199"/>
        <v>n\vQP</v>
      </c>
      <c r="C4242" s="2">
        <f t="shared" ca="1" si="200"/>
        <v>39762.87397347924</v>
      </c>
    </row>
    <row r="4243" spans="1:3">
      <c r="A4243">
        <f t="shared" si="201"/>
        <v>4242</v>
      </c>
      <c r="B4243" t="str">
        <f t="shared" ca="1" si="199"/>
        <v>snh]e</v>
      </c>
      <c r="C4243" s="2">
        <f t="shared" ca="1" si="200"/>
        <v>40162.534629901624</v>
      </c>
    </row>
    <row r="4244" spans="1:3">
      <c r="A4244">
        <f t="shared" si="201"/>
        <v>4243</v>
      </c>
      <c r="B4244" t="str">
        <f t="shared" ca="1" si="199"/>
        <v>]NQiF</v>
      </c>
      <c r="C4244" s="2">
        <f t="shared" ca="1" si="200"/>
        <v>40316.3479377482</v>
      </c>
    </row>
    <row r="4245" spans="1:3">
      <c r="A4245">
        <f t="shared" si="201"/>
        <v>4244</v>
      </c>
      <c r="B4245" t="str">
        <f t="shared" ca="1" si="199"/>
        <v>KkDoQ</v>
      </c>
      <c r="C4245" s="2">
        <f t="shared" ca="1" si="200"/>
        <v>40341.861814956341</v>
      </c>
    </row>
    <row r="4246" spans="1:3">
      <c r="A4246">
        <f t="shared" si="201"/>
        <v>4245</v>
      </c>
      <c r="B4246" t="str">
        <f t="shared" ca="1" si="199"/>
        <v>bFajY</v>
      </c>
      <c r="C4246" s="2">
        <f t="shared" ca="1" si="200"/>
        <v>40033.976265404912</v>
      </c>
    </row>
    <row r="4247" spans="1:3">
      <c r="A4247">
        <f t="shared" si="201"/>
        <v>4246</v>
      </c>
      <c r="B4247" t="str">
        <f t="shared" ca="1" si="199"/>
        <v>mLUfD</v>
      </c>
      <c r="C4247" s="2">
        <f t="shared" ca="1" si="200"/>
        <v>40259.36137891595</v>
      </c>
    </row>
    <row r="4248" spans="1:3">
      <c r="A4248">
        <f t="shared" si="201"/>
        <v>4247</v>
      </c>
      <c r="B4248" t="str">
        <f t="shared" ca="1" si="199"/>
        <v>wWdL\</v>
      </c>
      <c r="C4248" s="2">
        <f t="shared" ca="1" si="200"/>
        <v>40389.671512274712</v>
      </c>
    </row>
    <row r="4249" spans="1:3">
      <c r="A4249">
        <f t="shared" si="201"/>
        <v>4248</v>
      </c>
      <c r="B4249" t="str">
        <f t="shared" ca="1" si="199"/>
        <v>FqimL</v>
      </c>
      <c r="C4249" s="2">
        <f t="shared" ca="1" si="200"/>
        <v>39652.001851294794</v>
      </c>
    </row>
    <row r="4250" spans="1:3">
      <c r="A4250">
        <f t="shared" si="201"/>
        <v>4249</v>
      </c>
      <c r="B4250" t="str">
        <f t="shared" ca="1" si="199"/>
        <v>pfNnn</v>
      </c>
      <c r="C4250" s="2">
        <f t="shared" ca="1" si="200"/>
        <v>39954.847407275432</v>
      </c>
    </row>
    <row r="4251" spans="1:3">
      <c r="A4251">
        <f t="shared" si="201"/>
        <v>4250</v>
      </c>
      <c r="B4251" t="str">
        <f t="shared" ca="1" si="199"/>
        <v>mSpDh</v>
      </c>
      <c r="C4251" s="2">
        <f t="shared" ca="1" si="200"/>
        <v>39641.658550008382</v>
      </c>
    </row>
    <row r="4252" spans="1:3">
      <c r="A4252">
        <f t="shared" si="201"/>
        <v>4251</v>
      </c>
      <c r="B4252" t="str">
        <f t="shared" ca="1" si="199"/>
        <v>SYIWP</v>
      </c>
      <c r="C4252" s="2">
        <f t="shared" ca="1" si="200"/>
        <v>40483.839810652265</v>
      </c>
    </row>
    <row r="4253" spans="1:3">
      <c r="A4253">
        <f t="shared" si="201"/>
        <v>4252</v>
      </c>
      <c r="B4253" t="str">
        <f t="shared" ca="1" si="199"/>
        <v>jt[jg</v>
      </c>
      <c r="C4253" s="2">
        <f t="shared" ca="1" si="200"/>
        <v>40478.11512457893</v>
      </c>
    </row>
    <row r="4254" spans="1:3">
      <c r="A4254">
        <f t="shared" si="201"/>
        <v>4253</v>
      </c>
      <c r="B4254" t="str">
        <f t="shared" ca="1" si="199"/>
        <v>wErOC</v>
      </c>
      <c r="C4254" s="2">
        <f t="shared" ca="1" si="200"/>
        <v>39717.952475860424</v>
      </c>
    </row>
    <row r="4255" spans="1:3">
      <c r="A4255">
        <f t="shared" si="201"/>
        <v>4254</v>
      </c>
      <c r="B4255" t="str">
        <f t="shared" ca="1" si="199"/>
        <v>abnve</v>
      </c>
      <c r="C4255" s="2">
        <f t="shared" ca="1" si="200"/>
        <v>40264.244341444377</v>
      </c>
    </row>
    <row r="4256" spans="1:3">
      <c r="A4256">
        <f t="shared" si="201"/>
        <v>4255</v>
      </c>
      <c r="B4256" t="str">
        <f t="shared" ca="1" si="199"/>
        <v>IDlnU</v>
      </c>
      <c r="C4256" s="2">
        <f t="shared" ca="1" si="200"/>
        <v>40152.866950808952</v>
      </c>
    </row>
    <row r="4257" spans="1:3">
      <c r="A4257">
        <f t="shared" si="201"/>
        <v>4256</v>
      </c>
      <c r="B4257" t="str">
        <f t="shared" ca="1" si="199"/>
        <v>FpGrN</v>
      </c>
      <c r="C4257" s="2">
        <f t="shared" ca="1" si="200"/>
        <v>39908.259317648211</v>
      </c>
    </row>
    <row r="4258" spans="1:3">
      <c r="A4258">
        <f t="shared" si="201"/>
        <v>4257</v>
      </c>
      <c r="B4258" t="str">
        <f t="shared" ca="1" si="199"/>
        <v>QBZ_S</v>
      </c>
      <c r="C4258" s="2">
        <f t="shared" ca="1" si="200"/>
        <v>40191.294506224134</v>
      </c>
    </row>
    <row r="4259" spans="1:3">
      <c r="A4259">
        <f t="shared" si="201"/>
        <v>4258</v>
      </c>
      <c r="B4259" t="str">
        <f t="shared" ca="1" si="199"/>
        <v>gls`a</v>
      </c>
      <c r="C4259" s="2">
        <f t="shared" ca="1" si="200"/>
        <v>40583.479123906822</v>
      </c>
    </row>
    <row r="4260" spans="1:3">
      <c r="A4260">
        <f t="shared" si="201"/>
        <v>4259</v>
      </c>
      <c r="B4260" t="str">
        <f t="shared" ca="1" si="199"/>
        <v>eDAx[</v>
      </c>
      <c r="C4260" s="2">
        <f t="shared" ca="1" si="200"/>
        <v>40240.287409798024</v>
      </c>
    </row>
    <row r="4261" spans="1:3">
      <c r="A4261">
        <f t="shared" si="201"/>
        <v>4260</v>
      </c>
      <c r="B4261" t="str">
        <f t="shared" ca="1" si="199"/>
        <v>JkeiM</v>
      </c>
      <c r="C4261" s="2">
        <f t="shared" ca="1" si="200"/>
        <v>40516.806245230422</v>
      </c>
    </row>
    <row r="4262" spans="1:3">
      <c r="A4262">
        <f t="shared" si="201"/>
        <v>4261</v>
      </c>
      <c r="B4262" t="str">
        <f t="shared" ca="1" si="199"/>
        <v>C\kew</v>
      </c>
      <c r="C4262" s="2">
        <f t="shared" ca="1" si="200"/>
        <v>39629.022129956051</v>
      </c>
    </row>
    <row r="4263" spans="1:3">
      <c r="A4263">
        <f t="shared" si="201"/>
        <v>4262</v>
      </c>
      <c r="B4263" t="str">
        <f t="shared" ca="1" si="199"/>
        <v>__DOm</v>
      </c>
      <c r="C4263" s="2">
        <f t="shared" ca="1" si="200"/>
        <v>40274.889102147521</v>
      </c>
    </row>
    <row r="4264" spans="1:3">
      <c r="A4264">
        <f t="shared" si="201"/>
        <v>4263</v>
      </c>
      <c r="B4264" t="str">
        <f t="shared" ca="1" si="199"/>
        <v>MOXYy</v>
      </c>
      <c r="C4264" s="2">
        <f t="shared" ca="1" si="200"/>
        <v>40597.479267123257</v>
      </c>
    </row>
    <row r="4265" spans="1:3">
      <c r="A4265">
        <f t="shared" si="201"/>
        <v>4264</v>
      </c>
      <c r="B4265" t="str">
        <f t="shared" ca="1" si="199"/>
        <v>fkXMc</v>
      </c>
      <c r="C4265" s="2">
        <f t="shared" ca="1" si="200"/>
        <v>39785.407925484018</v>
      </c>
    </row>
    <row r="4266" spans="1:3">
      <c r="A4266">
        <f t="shared" si="201"/>
        <v>4265</v>
      </c>
      <c r="B4266" t="str">
        <f t="shared" ca="1" si="199"/>
        <v>bA_BY</v>
      </c>
      <c r="C4266" s="2">
        <f t="shared" ca="1" si="200"/>
        <v>40342.211059733112</v>
      </c>
    </row>
    <row r="4267" spans="1:3">
      <c r="A4267">
        <f t="shared" si="201"/>
        <v>4266</v>
      </c>
      <c r="B4267" t="str">
        <f t="shared" ca="1" si="199"/>
        <v>uoHsg</v>
      </c>
      <c r="C4267" s="2">
        <f t="shared" ca="1" si="200"/>
        <v>39892.541226202506</v>
      </c>
    </row>
    <row r="4268" spans="1:3">
      <c r="A4268">
        <f t="shared" si="201"/>
        <v>4267</v>
      </c>
      <c r="B4268" t="str">
        <f t="shared" ca="1" si="199"/>
        <v>OM`jr</v>
      </c>
      <c r="C4268" s="2">
        <f t="shared" ca="1" si="200"/>
        <v>39723.246307578032</v>
      </c>
    </row>
    <row r="4269" spans="1:3">
      <c r="A4269">
        <f t="shared" si="201"/>
        <v>4268</v>
      </c>
      <c r="B4269" t="str">
        <f t="shared" ca="1" si="199"/>
        <v>klkOP</v>
      </c>
      <c r="C4269" s="2">
        <f t="shared" ca="1" si="200"/>
        <v>40294.684513374799</v>
      </c>
    </row>
    <row r="4270" spans="1:3">
      <c r="A4270">
        <f t="shared" si="201"/>
        <v>4269</v>
      </c>
      <c r="B4270" t="str">
        <f t="shared" ca="1" si="199"/>
        <v>TEmVW</v>
      </c>
      <c r="C4270" s="2">
        <f t="shared" ca="1" si="200"/>
        <v>40271.675565321952</v>
      </c>
    </row>
    <row r="4271" spans="1:3">
      <c r="A4271">
        <f t="shared" si="201"/>
        <v>4270</v>
      </c>
      <c r="B4271" t="str">
        <f t="shared" ca="1" si="199"/>
        <v>EDRnX</v>
      </c>
      <c r="C4271" s="2">
        <f t="shared" ca="1" si="200"/>
        <v>40252.274711524573</v>
      </c>
    </row>
    <row r="4272" spans="1:3">
      <c r="A4272">
        <f t="shared" si="201"/>
        <v>4271</v>
      </c>
      <c r="B4272" t="str">
        <f t="shared" ca="1" si="199"/>
        <v>ys\UD</v>
      </c>
      <c r="C4272" s="2">
        <f t="shared" ca="1" si="200"/>
        <v>40196.300649997378</v>
      </c>
    </row>
    <row r="4273" spans="1:3">
      <c r="A4273">
        <f t="shared" si="201"/>
        <v>4272</v>
      </c>
      <c r="B4273" t="str">
        <f t="shared" ca="1" si="199"/>
        <v>`r_BQ</v>
      </c>
      <c r="C4273" s="2">
        <f t="shared" ca="1" si="200"/>
        <v>40347.370292628606</v>
      </c>
    </row>
    <row r="4274" spans="1:3">
      <c r="A4274">
        <f t="shared" si="201"/>
        <v>4273</v>
      </c>
      <c r="B4274" t="str">
        <f t="shared" ca="1" si="199"/>
        <v>lXHdd</v>
      </c>
      <c r="C4274" s="2">
        <f t="shared" ca="1" si="200"/>
        <v>40174.176120601354</v>
      </c>
    </row>
    <row r="4275" spans="1:3">
      <c r="A4275">
        <f t="shared" si="201"/>
        <v>4274</v>
      </c>
      <c r="B4275" t="str">
        <f t="shared" ca="1" si="199"/>
        <v>CuUCC</v>
      </c>
      <c r="C4275" s="2">
        <f t="shared" ca="1" si="200"/>
        <v>40014.597070773656</v>
      </c>
    </row>
    <row r="4276" spans="1:3">
      <c r="A4276">
        <f t="shared" si="201"/>
        <v>4275</v>
      </c>
      <c r="B4276" t="str">
        <f t="shared" ca="1" si="199"/>
        <v>dkQ]p</v>
      </c>
      <c r="C4276" s="2">
        <f t="shared" ca="1" si="200"/>
        <v>40072.961219142693</v>
      </c>
    </row>
    <row r="4277" spans="1:3">
      <c r="A4277">
        <f t="shared" si="201"/>
        <v>4276</v>
      </c>
      <c r="B4277" t="str">
        <f t="shared" ca="1" si="199"/>
        <v>jotyd</v>
      </c>
      <c r="C4277" s="2">
        <f t="shared" ca="1" si="200"/>
        <v>39680.467987328579</v>
      </c>
    </row>
    <row r="4278" spans="1:3">
      <c r="A4278">
        <f t="shared" si="201"/>
        <v>4277</v>
      </c>
      <c r="B4278" t="str">
        <f t="shared" ca="1" si="199"/>
        <v>M]oav</v>
      </c>
      <c r="C4278" s="2">
        <f t="shared" ca="1" si="200"/>
        <v>40123.233905882538</v>
      </c>
    </row>
    <row r="4279" spans="1:3">
      <c r="A4279">
        <f t="shared" si="201"/>
        <v>4278</v>
      </c>
      <c r="B4279" t="str">
        <f t="shared" ca="1" si="199"/>
        <v>bglIy</v>
      </c>
      <c r="C4279" s="2">
        <f t="shared" ca="1" si="200"/>
        <v>40502.76981359921</v>
      </c>
    </row>
    <row r="4280" spans="1:3">
      <c r="A4280">
        <f t="shared" si="201"/>
        <v>4279</v>
      </c>
      <c r="B4280" t="str">
        <f t="shared" ca="1" si="199"/>
        <v>ipcGD</v>
      </c>
      <c r="C4280" s="2">
        <f t="shared" ca="1" si="200"/>
        <v>40398.615514979705</v>
      </c>
    </row>
    <row r="4281" spans="1:3">
      <c r="A4281">
        <f t="shared" si="201"/>
        <v>4280</v>
      </c>
      <c r="B4281" t="str">
        <f t="shared" ca="1" si="199"/>
        <v>x_G]q</v>
      </c>
      <c r="C4281" s="2">
        <f t="shared" ca="1" si="200"/>
        <v>39861.344927901067</v>
      </c>
    </row>
    <row r="4282" spans="1:3">
      <c r="A4282">
        <f t="shared" si="201"/>
        <v>4281</v>
      </c>
      <c r="B4282" t="str">
        <f t="shared" ca="1" si="199"/>
        <v>blbSJ</v>
      </c>
      <c r="C4282" s="2">
        <f t="shared" ca="1" si="200"/>
        <v>40592.21983434882</v>
      </c>
    </row>
    <row r="4283" spans="1:3">
      <c r="A4283">
        <f t="shared" si="201"/>
        <v>4282</v>
      </c>
      <c r="B4283" t="str">
        <f t="shared" ca="1" si="199"/>
        <v>[tcAR</v>
      </c>
      <c r="C4283" s="2">
        <f t="shared" ca="1" si="200"/>
        <v>40411.199195149587</v>
      </c>
    </row>
    <row r="4284" spans="1:3">
      <c r="A4284">
        <f t="shared" si="201"/>
        <v>4283</v>
      </c>
      <c r="B4284" t="str">
        <f t="shared" ca="1" si="199"/>
        <v>KnBZX</v>
      </c>
      <c r="C4284" s="2">
        <f t="shared" ca="1" si="200"/>
        <v>40049.658589827326</v>
      </c>
    </row>
    <row r="4285" spans="1:3">
      <c r="A4285">
        <f t="shared" si="201"/>
        <v>4284</v>
      </c>
      <c r="B4285" t="str">
        <f t="shared" ca="1" si="199"/>
        <v>C]rp`</v>
      </c>
      <c r="C4285" s="2">
        <f t="shared" ca="1" si="200"/>
        <v>40374.678547860734</v>
      </c>
    </row>
    <row r="4286" spans="1:3">
      <c r="A4286">
        <f t="shared" si="201"/>
        <v>4285</v>
      </c>
      <c r="B4286" t="str">
        <f t="shared" ca="1" si="199"/>
        <v>R]mIQ</v>
      </c>
      <c r="C4286" s="2">
        <f t="shared" ca="1" si="200"/>
        <v>39779.22806291654</v>
      </c>
    </row>
    <row r="4287" spans="1:3">
      <c r="A4287">
        <f t="shared" si="201"/>
        <v>4286</v>
      </c>
      <c r="B4287" t="str">
        <f t="shared" ca="1" si="199"/>
        <v>Hvgx\</v>
      </c>
      <c r="C4287" s="2">
        <f t="shared" ca="1" si="200"/>
        <v>39873.037104661402</v>
      </c>
    </row>
    <row r="4288" spans="1:3">
      <c r="A4288">
        <f t="shared" si="201"/>
        <v>4287</v>
      </c>
      <c r="B4288" t="str">
        <f t="shared" ca="1" si="199"/>
        <v>OjmkV</v>
      </c>
      <c r="C4288" s="2">
        <f t="shared" ca="1" si="200"/>
        <v>39693.029007596218</v>
      </c>
    </row>
    <row r="4289" spans="1:3">
      <c r="A4289">
        <f t="shared" si="201"/>
        <v>4288</v>
      </c>
      <c r="B4289" t="str">
        <f t="shared" ca="1" si="199"/>
        <v>lRMHo</v>
      </c>
      <c r="C4289" s="2">
        <f t="shared" ca="1" si="200"/>
        <v>39856.907560194581</v>
      </c>
    </row>
    <row r="4290" spans="1:3">
      <c r="A4290">
        <f t="shared" si="201"/>
        <v>4289</v>
      </c>
      <c r="B4290" t="str">
        <f t="shared" ca="1" si="199"/>
        <v>g[APV</v>
      </c>
      <c r="C4290" s="2">
        <f t="shared" ca="1" si="200"/>
        <v>39681.519114792631</v>
      </c>
    </row>
    <row r="4291" spans="1:3">
      <c r="A4291">
        <f t="shared" si="201"/>
        <v>4290</v>
      </c>
      <c r="B4291" t="str">
        <f t="shared" ref="B4291:B4354" ca="1" si="202">CHAR(TRUNC(RAND()* 57) + 65)&amp;CHAR(TRUNC(RAND()* 57) + 65)&amp;CHAR(TRUNC(RAND()* 57) + 65)&amp;CHAR(TRUNC(RAND()* 57) + 65)&amp;CHAR(TRUNC(RAND()* 57) + 65)</f>
        <v>WJPfu</v>
      </c>
      <c r="C4291" s="2">
        <f t="shared" ref="C4291:C4354" ca="1" si="203">$F$1+RAND()*1000</f>
        <v>40318.038440221339</v>
      </c>
    </row>
    <row r="4292" spans="1:3">
      <c r="A4292">
        <f t="shared" si="201"/>
        <v>4291</v>
      </c>
      <c r="B4292" t="str">
        <f t="shared" ca="1" si="202"/>
        <v>vFCTr</v>
      </c>
      <c r="C4292" s="2">
        <f t="shared" ca="1" si="203"/>
        <v>40342.247229011358</v>
      </c>
    </row>
    <row r="4293" spans="1:3">
      <c r="A4293">
        <f t="shared" si="201"/>
        <v>4292</v>
      </c>
      <c r="B4293" t="str">
        <f t="shared" ca="1" si="202"/>
        <v>`seZx</v>
      </c>
      <c r="C4293" s="2">
        <f t="shared" ca="1" si="203"/>
        <v>39821.256902146255</v>
      </c>
    </row>
    <row r="4294" spans="1:3">
      <c r="A4294">
        <f t="shared" si="201"/>
        <v>4293</v>
      </c>
      <c r="B4294" t="str">
        <f t="shared" ca="1" si="202"/>
        <v>Ed]Qh</v>
      </c>
      <c r="C4294" s="2">
        <f t="shared" ca="1" si="203"/>
        <v>40607.450626774247</v>
      </c>
    </row>
    <row r="4295" spans="1:3">
      <c r="A4295">
        <f t="shared" si="201"/>
        <v>4294</v>
      </c>
      <c r="B4295" t="str">
        <f t="shared" ca="1" si="202"/>
        <v>WiaRp</v>
      </c>
      <c r="C4295" s="2">
        <f t="shared" ca="1" si="203"/>
        <v>40366.315767717519</v>
      </c>
    </row>
    <row r="4296" spans="1:3">
      <c r="A4296">
        <f t="shared" si="201"/>
        <v>4295</v>
      </c>
      <c r="B4296" t="str">
        <f t="shared" ca="1" si="202"/>
        <v>jRyQG</v>
      </c>
      <c r="C4296" s="2">
        <f t="shared" ca="1" si="203"/>
        <v>39811.210516298255</v>
      </c>
    </row>
    <row r="4297" spans="1:3">
      <c r="A4297">
        <f t="shared" si="201"/>
        <v>4296</v>
      </c>
      <c r="B4297" t="str">
        <f t="shared" ca="1" si="202"/>
        <v>CkMHg</v>
      </c>
      <c r="C4297" s="2">
        <f t="shared" ca="1" si="203"/>
        <v>40328.186919258864</v>
      </c>
    </row>
    <row r="4298" spans="1:3">
      <c r="A4298">
        <f t="shared" si="201"/>
        <v>4297</v>
      </c>
      <c r="B4298" t="str">
        <f t="shared" ca="1" si="202"/>
        <v>ixnNN</v>
      </c>
      <c r="C4298" s="2">
        <f t="shared" ca="1" si="203"/>
        <v>40539.764681243563</v>
      </c>
    </row>
    <row r="4299" spans="1:3">
      <c r="A4299">
        <f t="shared" si="201"/>
        <v>4298</v>
      </c>
      <c r="B4299" t="str">
        <f t="shared" ca="1" si="202"/>
        <v>cILeC</v>
      </c>
      <c r="C4299" s="2">
        <f t="shared" ca="1" si="203"/>
        <v>40088.858408932632</v>
      </c>
    </row>
    <row r="4300" spans="1:3">
      <c r="A4300">
        <f t="shared" si="201"/>
        <v>4299</v>
      </c>
      <c r="B4300" t="str">
        <f t="shared" ca="1" si="202"/>
        <v>fFOfW</v>
      </c>
      <c r="C4300" s="2">
        <f t="shared" ca="1" si="203"/>
        <v>40102.783786116655</v>
      </c>
    </row>
    <row r="4301" spans="1:3">
      <c r="A4301">
        <f t="shared" ref="A4301:A4364" si="204">A4300+1</f>
        <v>4300</v>
      </c>
      <c r="B4301" t="str">
        <f t="shared" ca="1" si="202"/>
        <v>PFcsK</v>
      </c>
      <c r="C4301" s="2">
        <f t="shared" ca="1" si="203"/>
        <v>40372.827027075895</v>
      </c>
    </row>
    <row r="4302" spans="1:3">
      <c r="A4302">
        <f t="shared" si="204"/>
        <v>4301</v>
      </c>
      <c r="B4302" t="str">
        <f t="shared" ca="1" si="202"/>
        <v>MVkjQ</v>
      </c>
      <c r="C4302" s="2">
        <f t="shared" ca="1" si="203"/>
        <v>40117.206859113234</v>
      </c>
    </row>
    <row r="4303" spans="1:3">
      <c r="A4303">
        <f t="shared" si="204"/>
        <v>4302</v>
      </c>
      <c r="B4303" t="str">
        <f t="shared" ca="1" si="202"/>
        <v>FwWO[</v>
      </c>
      <c r="C4303" s="2">
        <f t="shared" ca="1" si="203"/>
        <v>40622.226599195623</v>
      </c>
    </row>
    <row r="4304" spans="1:3">
      <c r="A4304">
        <f t="shared" si="204"/>
        <v>4303</v>
      </c>
      <c r="B4304" t="str">
        <f t="shared" ca="1" si="202"/>
        <v>UXkiU</v>
      </c>
      <c r="C4304" s="2">
        <f t="shared" ca="1" si="203"/>
        <v>40488.849372341159</v>
      </c>
    </row>
    <row r="4305" spans="1:3">
      <c r="A4305">
        <f t="shared" si="204"/>
        <v>4304</v>
      </c>
      <c r="B4305" t="str">
        <f t="shared" ca="1" si="202"/>
        <v>gQBMy</v>
      </c>
      <c r="C4305" s="2">
        <f t="shared" ca="1" si="203"/>
        <v>40041.683978856876</v>
      </c>
    </row>
    <row r="4306" spans="1:3">
      <c r="A4306">
        <f t="shared" si="204"/>
        <v>4305</v>
      </c>
      <c r="B4306" t="str">
        <f t="shared" ca="1" si="202"/>
        <v>Y[Oa\</v>
      </c>
      <c r="C4306" s="2">
        <f t="shared" ca="1" si="203"/>
        <v>40273.321668164594</v>
      </c>
    </row>
    <row r="4307" spans="1:3">
      <c r="A4307">
        <f t="shared" si="204"/>
        <v>4306</v>
      </c>
      <c r="B4307" t="str">
        <f t="shared" ca="1" si="202"/>
        <v>BVSHH</v>
      </c>
      <c r="C4307" s="2">
        <f t="shared" ca="1" si="203"/>
        <v>40503.26420808697</v>
      </c>
    </row>
    <row r="4308" spans="1:3">
      <c r="A4308">
        <f t="shared" si="204"/>
        <v>4307</v>
      </c>
      <c r="B4308" t="str">
        <f t="shared" ca="1" si="202"/>
        <v>nUYrp</v>
      </c>
      <c r="C4308" s="2">
        <f t="shared" ca="1" si="203"/>
        <v>40493.279492202513</v>
      </c>
    </row>
    <row r="4309" spans="1:3">
      <c r="A4309">
        <f t="shared" si="204"/>
        <v>4308</v>
      </c>
      <c r="B4309" t="str">
        <f t="shared" ca="1" si="202"/>
        <v>wLXAP</v>
      </c>
      <c r="C4309" s="2">
        <f t="shared" ca="1" si="203"/>
        <v>39715.076322391818</v>
      </c>
    </row>
    <row r="4310" spans="1:3">
      <c r="A4310">
        <f t="shared" si="204"/>
        <v>4309</v>
      </c>
      <c r="B4310" t="str">
        <f t="shared" ca="1" si="202"/>
        <v>YZoDw</v>
      </c>
      <c r="C4310" s="2">
        <f t="shared" ca="1" si="203"/>
        <v>40299.135278177455</v>
      </c>
    </row>
    <row r="4311" spans="1:3">
      <c r="A4311">
        <f t="shared" si="204"/>
        <v>4310</v>
      </c>
      <c r="B4311" t="str">
        <f t="shared" ca="1" si="202"/>
        <v>RLZpj</v>
      </c>
      <c r="C4311" s="2">
        <f t="shared" ca="1" si="203"/>
        <v>40202.046549929131</v>
      </c>
    </row>
    <row r="4312" spans="1:3">
      <c r="A4312">
        <f t="shared" si="204"/>
        <v>4311</v>
      </c>
      <c r="B4312" t="str">
        <f t="shared" ca="1" si="202"/>
        <v>tODOo</v>
      </c>
      <c r="C4312" s="2">
        <f t="shared" ca="1" si="203"/>
        <v>39867.107375828804</v>
      </c>
    </row>
    <row r="4313" spans="1:3">
      <c r="A4313">
        <f t="shared" si="204"/>
        <v>4312</v>
      </c>
      <c r="B4313" t="str">
        <f t="shared" ca="1" si="202"/>
        <v>yf^kj</v>
      </c>
      <c r="C4313" s="2">
        <f t="shared" ca="1" si="203"/>
        <v>39689.139738499856</v>
      </c>
    </row>
    <row r="4314" spans="1:3">
      <c r="A4314">
        <f t="shared" si="204"/>
        <v>4313</v>
      </c>
      <c r="B4314" t="str">
        <f t="shared" ca="1" si="202"/>
        <v>LhFOX</v>
      </c>
      <c r="C4314" s="2">
        <f t="shared" ca="1" si="203"/>
        <v>39877.511915781819</v>
      </c>
    </row>
    <row r="4315" spans="1:3">
      <c r="A4315">
        <f t="shared" si="204"/>
        <v>4314</v>
      </c>
      <c r="B4315" t="str">
        <f t="shared" ca="1" si="202"/>
        <v>e``Ni</v>
      </c>
      <c r="C4315" s="2">
        <f t="shared" ca="1" si="203"/>
        <v>39820.283143809414</v>
      </c>
    </row>
    <row r="4316" spans="1:3">
      <c r="A4316">
        <f t="shared" si="204"/>
        <v>4315</v>
      </c>
      <c r="B4316" t="str">
        <f t="shared" ca="1" si="202"/>
        <v>mGSO`</v>
      </c>
      <c r="C4316" s="2">
        <f t="shared" ca="1" si="203"/>
        <v>40492.653805375179</v>
      </c>
    </row>
    <row r="4317" spans="1:3">
      <c r="A4317">
        <f t="shared" si="204"/>
        <v>4316</v>
      </c>
      <c r="B4317" t="str">
        <f t="shared" ca="1" si="202"/>
        <v>lWg^p</v>
      </c>
      <c r="C4317" s="2">
        <f t="shared" ca="1" si="203"/>
        <v>39710.103970926051</v>
      </c>
    </row>
    <row r="4318" spans="1:3">
      <c r="A4318">
        <f t="shared" si="204"/>
        <v>4317</v>
      </c>
      <c r="B4318" t="str">
        <f t="shared" ca="1" si="202"/>
        <v>kimna</v>
      </c>
      <c r="C4318" s="2">
        <f t="shared" ca="1" si="203"/>
        <v>40270.733996963012</v>
      </c>
    </row>
    <row r="4319" spans="1:3">
      <c r="A4319">
        <f t="shared" si="204"/>
        <v>4318</v>
      </c>
      <c r="B4319" t="str">
        <f t="shared" ca="1" si="202"/>
        <v>MH_`L</v>
      </c>
      <c r="C4319" s="2">
        <f t="shared" ca="1" si="203"/>
        <v>40061.2429343365</v>
      </c>
    </row>
    <row r="4320" spans="1:3">
      <c r="A4320">
        <f t="shared" si="204"/>
        <v>4319</v>
      </c>
      <c r="B4320" t="str">
        <f t="shared" ca="1" si="202"/>
        <v>HAALd</v>
      </c>
      <c r="C4320" s="2">
        <f t="shared" ca="1" si="203"/>
        <v>40353.856075936259</v>
      </c>
    </row>
    <row r="4321" spans="1:3">
      <c r="A4321">
        <f t="shared" si="204"/>
        <v>4320</v>
      </c>
      <c r="B4321" t="str">
        <f t="shared" ca="1" si="202"/>
        <v>owEgT</v>
      </c>
      <c r="C4321" s="2">
        <f t="shared" ca="1" si="203"/>
        <v>39978.092417731299</v>
      </c>
    </row>
    <row r="4322" spans="1:3">
      <c r="A4322">
        <f t="shared" si="204"/>
        <v>4321</v>
      </c>
      <c r="B4322" t="str">
        <f t="shared" ca="1" si="202"/>
        <v>p]^Lk</v>
      </c>
      <c r="C4322" s="2">
        <f t="shared" ca="1" si="203"/>
        <v>40579.236940189825</v>
      </c>
    </row>
    <row r="4323" spans="1:3">
      <c r="A4323">
        <f t="shared" si="204"/>
        <v>4322</v>
      </c>
      <c r="B4323" t="str">
        <f t="shared" ca="1" si="202"/>
        <v>mARac</v>
      </c>
      <c r="C4323" s="2">
        <f t="shared" ca="1" si="203"/>
        <v>40195.386566066285</v>
      </c>
    </row>
    <row r="4324" spans="1:3">
      <c r="A4324">
        <f t="shared" si="204"/>
        <v>4323</v>
      </c>
      <c r="B4324" t="str">
        <f t="shared" ca="1" si="202"/>
        <v>^xU\S</v>
      </c>
      <c r="C4324" s="2">
        <f t="shared" ca="1" si="203"/>
        <v>40123.999825429659</v>
      </c>
    </row>
    <row r="4325" spans="1:3">
      <c r="A4325">
        <f t="shared" si="204"/>
        <v>4324</v>
      </c>
      <c r="B4325" t="str">
        <f t="shared" ca="1" si="202"/>
        <v>Su\Rq</v>
      </c>
      <c r="C4325" s="2">
        <f t="shared" ca="1" si="203"/>
        <v>40343.184767606639</v>
      </c>
    </row>
    <row r="4326" spans="1:3">
      <c r="A4326">
        <f t="shared" si="204"/>
        <v>4325</v>
      </c>
      <c r="B4326" t="str">
        <f t="shared" ca="1" si="202"/>
        <v>yCYHe</v>
      </c>
      <c r="C4326" s="2">
        <f t="shared" ca="1" si="203"/>
        <v>40042.57835090912</v>
      </c>
    </row>
    <row r="4327" spans="1:3">
      <c r="A4327">
        <f t="shared" si="204"/>
        <v>4326</v>
      </c>
      <c r="B4327" t="str">
        <f t="shared" ca="1" si="202"/>
        <v>JDvmg</v>
      </c>
      <c r="C4327" s="2">
        <f t="shared" ca="1" si="203"/>
        <v>39727.826360192106</v>
      </c>
    </row>
    <row r="4328" spans="1:3">
      <c r="A4328">
        <f t="shared" si="204"/>
        <v>4327</v>
      </c>
      <c r="B4328" t="str">
        <f t="shared" ca="1" si="202"/>
        <v>FSYTx</v>
      </c>
      <c r="C4328" s="2">
        <f t="shared" ca="1" si="203"/>
        <v>40180.53090607746</v>
      </c>
    </row>
    <row r="4329" spans="1:3">
      <c r="A4329">
        <f t="shared" si="204"/>
        <v>4328</v>
      </c>
      <c r="B4329" t="str">
        <f t="shared" ca="1" si="202"/>
        <v>FZgGm</v>
      </c>
      <c r="C4329" s="2">
        <f t="shared" ca="1" si="203"/>
        <v>40388.26455242643</v>
      </c>
    </row>
    <row r="4330" spans="1:3">
      <c r="A4330">
        <f t="shared" si="204"/>
        <v>4329</v>
      </c>
      <c r="B4330" t="str">
        <f t="shared" ca="1" si="202"/>
        <v>ux_u_</v>
      </c>
      <c r="C4330" s="2">
        <f t="shared" ca="1" si="203"/>
        <v>40006.604962526675</v>
      </c>
    </row>
    <row r="4331" spans="1:3">
      <c r="A4331">
        <f t="shared" si="204"/>
        <v>4330</v>
      </c>
      <c r="B4331" t="str">
        <f t="shared" ca="1" si="202"/>
        <v>^yhQs</v>
      </c>
      <c r="C4331" s="2">
        <f t="shared" ca="1" si="203"/>
        <v>40559.118193376984</v>
      </c>
    </row>
    <row r="4332" spans="1:3">
      <c r="A4332">
        <f t="shared" si="204"/>
        <v>4331</v>
      </c>
      <c r="B4332" t="str">
        <f t="shared" ca="1" si="202"/>
        <v>AvsFD</v>
      </c>
      <c r="C4332" s="2">
        <f t="shared" ca="1" si="203"/>
        <v>39967.500381848462</v>
      </c>
    </row>
    <row r="4333" spans="1:3">
      <c r="A4333">
        <f t="shared" si="204"/>
        <v>4332</v>
      </c>
      <c r="B4333" t="str">
        <f t="shared" ca="1" si="202"/>
        <v>FMBt_</v>
      </c>
      <c r="C4333" s="2">
        <f t="shared" ca="1" si="203"/>
        <v>39684.788242125345</v>
      </c>
    </row>
    <row r="4334" spans="1:3">
      <c r="A4334">
        <f t="shared" si="204"/>
        <v>4333</v>
      </c>
      <c r="B4334" t="str">
        <f t="shared" ca="1" si="202"/>
        <v>dang`</v>
      </c>
      <c r="C4334" s="2">
        <f t="shared" ca="1" si="203"/>
        <v>39630.387785350744</v>
      </c>
    </row>
    <row r="4335" spans="1:3">
      <c r="A4335">
        <f t="shared" si="204"/>
        <v>4334</v>
      </c>
      <c r="B4335" t="str">
        <f t="shared" ca="1" si="202"/>
        <v>Mdqf_</v>
      </c>
      <c r="C4335" s="2">
        <f t="shared" ca="1" si="203"/>
        <v>40307.933758691528</v>
      </c>
    </row>
    <row r="4336" spans="1:3">
      <c r="A4336">
        <f t="shared" si="204"/>
        <v>4335</v>
      </c>
      <c r="B4336" t="str">
        <f t="shared" ca="1" si="202"/>
        <v>ViYAH</v>
      </c>
      <c r="C4336" s="2">
        <f t="shared" ca="1" si="203"/>
        <v>39939.691209590004</v>
      </c>
    </row>
    <row r="4337" spans="1:3">
      <c r="A4337">
        <f t="shared" si="204"/>
        <v>4336</v>
      </c>
      <c r="B4337" t="str">
        <f t="shared" ca="1" si="202"/>
        <v>ixPxs</v>
      </c>
      <c r="C4337" s="2">
        <f t="shared" ca="1" si="203"/>
        <v>40250.998151204934</v>
      </c>
    </row>
    <row r="4338" spans="1:3">
      <c r="A4338">
        <f t="shared" si="204"/>
        <v>4337</v>
      </c>
      <c r="B4338" t="str">
        <f t="shared" ca="1" si="202"/>
        <v>VRXUP</v>
      </c>
      <c r="C4338" s="2">
        <f t="shared" ca="1" si="203"/>
        <v>40512.461885574434</v>
      </c>
    </row>
    <row r="4339" spans="1:3">
      <c r="A4339">
        <f t="shared" si="204"/>
        <v>4338</v>
      </c>
      <c r="B4339" t="str">
        <f t="shared" ca="1" si="202"/>
        <v>FSMWr</v>
      </c>
      <c r="C4339" s="2">
        <f t="shared" ca="1" si="203"/>
        <v>40236.822943834435</v>
      </c>
    </row>
    <row r="4340" spans="1:3">
      <c r="A4340">
        <f t="shared" si="204"/>
        <v>4339</v>
      </c>
      <c r="B4340" t="str">
        <f t="shared" ca="1" si="202"/>
        <v>r`EhX</v>
      </c>
      <c r="C4340" s="2">
        <f t="shared" ca="1" si="203"/>
        <v>39796.669829581428</v>
      </c>
    </row>
    <row r="4341" spans="1:3">
      <c r="A4341">
        <f t="shared" si="204"/>
        <v>4340</v>
      </c>
      <c r="B4341" t="str">
        <f t="shared" ca="1" si="202"/>
        <v>mGlpk</v>
      </c>
      <c r="C4341" s="2">
        <f t="shared" ca="1" si="203"/>
        <v>39817.802966287782</v>
      </c>
    </row>
    <row r="4342" spans="1:3">
      <c r="A4342">
        <f t="shared" si="204"/>
        <v>4341</v>
      </c>
      <c r="B4342" t="str">
        <f t="shared" ca="1" si="202"/>
        <v>FTu\r</v>
      </c>
      <c r="C4342" s="2">
        <f t="shared" ca="1" si="203"/>
        <v>39722.396787496204</v>
      </c>
    </row>
    <row r="4343" spans="1:3">
      <c r="A4343">
        <f t="shared" si="204"/>
        <v>4342</v>
      </c>
      <c r="B4343" t="str">
        <f t="shared" ca="1" si="202"/>
        <v>LBjLe</v>
      </c>
      <c r="C4343" s="2">
        <f t="shared" ca="1" si="203"/>
        <v>40394.804183914952</v>
      </c>
    </row>
    <row r="4344" spans="1:3">
      <c r="A4344">
        <f t="shared" si="204"/>
        <v>4343</v>
      </c>
      <c r="B4344" t="str">
        <f t="shared" ca="1" si="202"/>
        <v>PF[Zo</v>
      </c>
      <c r="C4344" s="2">
        <f t="shared" ca="1" si="203"/>
        <v>39774.780547935829</v>
      </c>
    </row>
    <row r="4345" spans="1:3">
      <c r="A4345">
        <f t="shared" si="204"/>
        <v>4344</v>
      </c>
      <c r="B4345" t="str">
        <f t="shared" ca="1" si="202"/>
        <v>IGpYb</v>
      </c>
      <c r="C4345" s="2">
        <f t="shared" ca="1" si="203"/>
        <v>40085.957834732748</v>
      </c>
    </row>
    <row r="4346" spans="1:3">
      <c r="A4346">
        <f t="shared" si="204"/>
        <v>4345</v>
      </c>
      <c r="B4346" t="str">
        <f t="shared" ca="1" si="202"/>
        <v>Sb]_P</v>
      </c>
      <c r="C4346" s="2">
        <f t="shared" ca="1" si="203"/>
        <v>40340.368409746683</v>
      </c>
    </row>
    <row r="4347" spans="1:3">
      <c r="A4347">
        <f t="shared" si="204"/>
        <v>4346</v>
      </c>
      <c r="B4347" t="str">
        <f t="shared" ca="1" si="202"/>
        <v>[oPib</v>
      </c>
      <c r="C4347" s="2">
        <f t="shared" ca="1" si="203"/>
        <v>39780.951288667988</v>
      </c>
    </row>
    <row r="4348" spans="1:3">
      <c r="A4348">
        <f t="shared" si="204"/>
        <v>4347</v>
      </c>
      <c r="B4348" t="str">
        <f t="shared" ca="1" si="202"/>
        <v>gbAPR</v>
      </c>
      <c r="C4348" s="2">
        <f t="shared" ca="1" si="203"/>
        <v>40566.76323176553</v>
      </c>
    </row>
    <row r="4349" spans="1:3">
      <c r="A4349">
        <f t="shared" si="204"/>
        <v>4348</v>
      </c>
      <c r="B4349" t="str">
        <f t="shared" ca="1" si="202"/>
        <v>DsZI^</v>
      </c>
      <c r="C4349" s="2">
        <f t="shared" ca="1" si="203"/>
        <v>39928.536025457201</v>
      </c>
    </row>
    <row r="4350" spans="1:3">
      <c r="A4350">
        <f t="shared" si="204"/>
        <v>4349</v>
      </c>
      <c r="B4350" t="str">
        <f t="shared" ca="1" si="202"/>
        <v>UJMNH</v>
      </c>
      <c r="C4350" s="2">
        <f t="shared" ca="1" si="203"/>
        <v>40094.809372715739</v>
      </c>
    </row>
    <row r="4351" spans="1:3">
      <c r="A4351">
        <f t="shared" si="204"/>
        <v>4350</v>
      </c>
      <c r="B4351" t="str">
        <f t="shared" ca="1" si="202"/>
        <v>KouMu</v>
      </c>
      <c r="C4351" s="2">
        <f t="shared" ca="1" si="203"/>
        <v>40575.312048135042</v>
      </c>
    </row>
    <row r="4352" spans="1:3">
      <c r="A4352">
        <f t="shared" si="204"/>
        <v>4351</v>
      </c>
      <c r="B4352" t="str">
        <f t="shared" ca="1" si="202"/>
        <v>qn`Go</v>
      </c>
      <c r="C4352" s="2">
        <f t="shared" ca="1" si="203"/>
        <v>39986.396845780386</v>
      </c>
    </row>
    <row r="4353" spans="1:3">
      <c r="A4353">
        <f t="shared" si="204"/>
        <v>4352</v>
      </c>
      <c r="B4353" t="str">
        <f t="shared" ca="1" si="202"/>
        <v>vBDPI</v>
      </c>
      <c r="C4353" s="2">
        <f t="shared" ca="1" si="203"/>
        <v>40304.544301247101</v>
      </c>
    </row>
    <row r="4354" spans="1:3">
      <c r="A4354">
        <f t="shared" si="204"/>
        <v>4353</v>
      </c>
      <c r="B4354" t="str">
        <f t="shared" ca="1" si="202"/>
        <v>AtF]L</v>
      </c>
      <c r="C4354" s="2">
        <f t="shared" ca="1" si="203"/>
        <v>40039.311164792802</v>
      </c>
    </row>
    <row r="4355" spans="1:3">
      <c r="A4355">
        <f t="shared" si="204"/>
        <v>4354</v>
      </c>
      <c r="B4355" t="str">
        <f t="shared" ref="B4355:B4418" ca="1" si="205">CHAR(TRUNC(RAND()* 57) + 65)&amp;CHAR(TRUNC(RAND()* 57) + 65)&amp;CHAR(TRUNC(RAND()* 57) + 65)&amp;CHAR(TRUNC(RAND()* 57) + 65)&amp;CHAR(TRUNC(RAND()* 57) + 65)</f>
        <v>]ZQhd</v>
      </c>
      <c r="C4355" s="2">
        <f t="shared" ref="C4355:C4418" ca="1" si="206">$F$1+RAND()*1000</f>
        <v>39711.478729943432</v>
      </c>
    </row>
    <row r="4356" spans="1:3">
      <c r="A4356">
        <f t="shared" si="204"/>
        <v>4355</v>
      </c>
      <c r="B4356" t="str">
        <f t="shared" ca="1" si="205"/>
        <v>IdHbT</v>
      </c>
      <c r="C4356" s="2">
        <f t="shared" ca="1" si="206"/>
        <v>40246.052012921704</v>
      </c>
    </row>
    <row r="4357" spans="1:3">
      <c r="A4357">
        <f t="shared" si="204"/>
        <v>4356</v>
      </c>
      <c r="B4357" t="str">
        <f t="shared" ca="1" si="205"/>
        <v>EQeOZ</v>
      </c>
      <c r="C4357" s="2">
        <f t="shared" ca="1" si="206"/>
        <v>40430.787785871966</v>
      </c>
    </row>
    <row r="4358" spans="1:3">
      <c r="A4358">
        <f t="shared" si="204"/>
        <v>4357</v>
      </c>
      <c r="B4358" t="str">
        <f t="shared" ca="1" si="205"/>
        <v>XEc\q</v>
      </c>
      <c r="C4358" s="2">
        <f t="shared" ca="1" si="206"/>
        <v>40621.633797741291</v>
      </c>
    </row>
    <row r="4359" spans="1:3">
      <c r="A4359">
        <f t="shared" si="204"/>
        <v>4358</v>
      </c>
      <c r="B4359" t="str">
        <f t="shared" ca="1" si="205"/>
        <v>fiDI_</v>
      </c>
      <c r="C4359" s="2">
        <f t="shared" ca="1" si="206"/>
        <v>39770.193300752093</v>
      </c>
    </row>
    <row r="4360" spans="1:3">
      <c r="A4360">
        <f t="shared" si="204"/>
        <v>4359</v>
      </c>
      <c r="B4360" t="str">
        <f t="shared" ca="1" si="205"/>
        <v>KYGBp</v>
      </c>
      <c r="C4360" s="2">
        <f t="shared" ca="1" si="206"/>
        <v>40368.256973096417</v>
      </c>
    </row>
    <row r="4361" spans="1:3">
      <c r="A4361">
        <f t="shared" si="204"/>
        <v>4360</v>
      </c>
      <c r="B4361" t="str">
        <f t="shared" ca="1" si="205"/>
        <v>gtTHc</v>
      </c>
      <c r="C4361" s="2">
        <f t="shared" ca="1" si="206"/>
        <v>40573.444930353711</v>
      </c>
    </row>
    <row r="4362" spans="1:3">
      <c r="A4362">
        <f t="shared" si="204"/>
        <v>4361</v>
      </c>
      <c r="B4362" t="str">
        <f t="shared" ca="1" si="205"/>
        <v>HiAPj</v>
      </c>
      <c r="C4362" s="2">
        <f t="shared" ca="1" si="206"/>
        <v>40230.027881078153</v>
      </c>
    </row>
    <row r="4363" spans="1:3">
      <c r="A4363">
        <f t="shared" si="204"/>
        <v>4362</v>
      </c>
      <c r="B4363" t="str">
        <f t="shared" ca="1" si="205"/>
        <v>srk^q</v>
      </c>
      <c r="C4363" s="2">
        <f t="shared" ca="1" si="206"/>
        <v>40195.050807483407</v>
      </c>
    </row>
    <row r="4364" spans="1:3">
      <c r="A4364">
        <f t="shared" si="204"/>
        <v>4363</v>
      </c>
      <c r="B4364" t="str">
        <f t="shared" ca="1" si="205"/>
        <v>PYaiA</v>
      </c>
      <c r="C4364" s="2">
        <f t="shared" ca="1" si="206"/>
        <v>40140.675509439556</v>
      </c>
    </row>
    <row r="4365" spans="1:3">
      <c r="A4365">
        <f t="shared" ref="A4365:A4428" si="207">A4364+1</f>
        <v>4364</v>
      </c>
      <c r="B4365" t="str">
        <f t="shared" ca="1" si="205"/>
        <v>wKtwT</v>
      </c>
      <c r="C4365" s="2">
        <f t="shared" ca="1" si="206"/>
        <v>40376.724375711186</v>
      </c>
    </row>
    <row r="4366" spans="1:3">
      <c r="A4366">
        <f t="shared" si="207"/>
        <v>4365</v>
      </c>
      <c r="B4366" t="str">
        <f t="shared" ca="1" si="205"/>
        <v>JcQ[f</v>
      </c>
      <c r="C4366" s="2">
        <f t="shared" ca="1" si="206"/>
        <v>39782.591042921107</v>
      </c>
    </row>
    <row r="4367" spans="1:3">
      <c r="A4367">
        <f t="shared" si="207"/>
        <v>4366</v>
      </c>
      <c r="B4367" t="str">
        <f t="shared" ca="1" si="205"/>
        <v>sxp\w</v>
      </c>
      <c r="C4367" s="2">
        <f t="shared" ca="1" si="206"/>
        <v>39847.874924822558</v>
      </c>
    </row>
    <row r="4368" spans="1:3">
      <c r="A4368">
        <f t="shared" si="207"/>
        <v>4367</v>
      </c>
      <c r="B4368" t="str">
        <f t="shared" ca="1" si="205"/>
        <v>qxw_O</v>
      </c>
      <c r="C4368" s="2">
        <f t="shared" ca="1" si="206"/>
        <v>39677.16017464691</v>
      </c>
    </row>
    <row r="4369" spans="1:3">
      <c r="A4369">
        <f t="shared" si="207"/>
        <v>4368</v>
      </c>
      <c r="B4369" t="str">
        <f t="shared" ca="1" si="205"/>
        <v>^BbrA</v>
      </c>
      <c r="C4369" s="2">
        <f t="shared" ca="1" si="206"/>
        <v>39974.145138800035</v>
      </c>
    </row>
    <row r="4370" spans="1:3">
      <c r="A4370">
        <f t="shared" si="207"/>
        <v>4369</v>
      </c>
      <c r="B4370" t="str">
        <f t="shared" ca="1" si="205"/>
        <v>ZUMo]</v>
      </c>
      <c r="C4370" s="2">
        <f t="shared" ca="1" si="206"/>
        <v>39926.642061408624</v>
      </c>
    </row>
    <row r="4371" spans="1:3">
      <c r="A4371">
        <f t="shared" si="207"/>
        <v>4370</v>
      </c>
      <c r="B4371" t="str">
        <f t="shared" ca="1" si="205"/>
        <v>JBDlq</v>
      </c>
      <c r="C4371" s="2">
        <f t="shared" ca="1" si="206"/>
        <v>40597.400378728802</v>
      </c>
    </row>
    <row r="4372" spans="1:3">
      <c r="A4372">
        <f t="shared" si="207"/>
        <v>4371</v>
      </c>
      <c r="B4372" t="str">
        <f t="shared" ca="1" si="205"/>
        <v>pECVa</v>
      </c>
      <c r="C4372" s="2">
        <f t="shared" ca="1" si="206"/>
        <v>39778.42262381874</v>
      </c>
    </row>
    <row r="4373" spans="1:3">
      <c r="A4373">
        <f t="shared" si="207"/>
        <v>4372</v>
      </c>
      <c r="B4373" t="str">
        <f t="shared" ca="1" si="205"/>
        <v>JWkTa</v>
      </c>
      <c r="C4373" s="2">
        <f t="shared" ca="1" si="206"/>
        <v>40519.818476339533</v>
      </c>
    </row>
    <row r="4374" spans="1:3">
      <c r="A4374">
        <f t="shared" si="207"/>
        <v>4373</v>
      </c>
      <c r="B4374" t="str">
        <f t="shared" ca="1" si="205"/>
        <v>IIN^n</v>
      </c>
      <c r="C4374" s="2">
        <f t="shared" ca="1" si="206"/>
        <v>39909.639810329376</v>
      </c>
    </row>
    <row r="4375" spans="1:3">
      <c r="A4375">
        <f t="shared" si="207"/>
        <v>4374</v>
      </c>
      <c r="B4375" t="str">
        <f t="shared" ca="1" si="205"/>
        <v>tsHic</v>
      </c>
      <c r="C4375" s="2">
        <f t="shared" ca="1" si="206"/>
        <v>39885.806052489083</v>
      </c>
    </row>
    <row r="4376" spans="1:3">
      <c r="A4376">
        <f t="shared" si="207"/>
        <v>4375</v>
      </c>
      <c r="B4376" t="str">
        <f t="shared" ca="1" si="205"/>
        <v>JIi^`</v>
      </c>
      <c r="C4376" s="2">
        <f t="shared" ca="1" si="206"/>
        <v>40011.699105415668</v>
      </c>
    </row>
    <row r="4377" spans="1:3">
      <c r="A4377">
        <f t="shared" si="207"/>
        <v>4376</v>
      </c>
      <c r="B4377" t="str">
        <f t="shared" ca="1" si="205"/>
        <v>DRI^Q</v>
      </c>
      <c r="C4377" s="2">
        <f t="shared" ca="1" si="206"/>
        <v>40044.363161304413</v>
      </c>
    </row>
    <row r="4378" spans="1:3">
      <c r="A4378">
        <f t="shared" si="207"/>
        <v>4377</v>
      </c>
      <c r="B4378" t="str">
        <f t="shared" ca="1" si="205"/>
        <v>Xoldh</v>
      </c>
      <c r="C4378" s="2">
        <f t="shared" ca="1" si="206"/>
        <v>40039.956449331024</v>
      </c>
    </row>
    <row r="4379" spans="1:3">
      <c r="A4379">
        <f t="shared" si="207"/>
        <v>4378</v>
      </c>
      <c r="B4379" t="str">
        <f t="shared" ca="1" si="205"/>
        <v>vWglN</v>
      </c>
      <c r="C4379" s="2">
        <f t="shared" ca="1" si="206"/>
        <v>39726.934577113847</v>
      </c>
    </row>
    <row r="4380" spans="1:3">
      <c r="A4380">
        <f t="shared" si="207"/>
        <v>4379</v>
      </c>
      <c r="B4380" t="str">
        <f t="shared" ca="1" si="205"/>
        <v>NZbce</v>
      </c>
      <c r="C4380" s="2">
        <f t="shared" ca="1" si="206"/>
        <v>39646.958660845579</v>
      </c>
    </row>
    <row r="4381" spans="1:3">
      <c r="A4381">
        <f t="shared" si="207"/>
        <v>4380</v>
      </c>
      <c r="B4381" t="str">
        <f t="shared" ca="1" si="205"/>
        <v>HXdEU</v>
      </c>
      <c r="C4381" s="2">
        <f t="shared" ca="1" si="206"/>
        <v>40297.891524022911</v>
      </c>
    </row>
    <row r="4382" spans="1:3">
      <c r="A4382">
        <f t="shared" si="207"/>
        <v>4381</v>
      </c>
      <c r="B4382" t="str">
        <f t="shared" ca="1" si="205"/>
        <v>UUpVG</v>
      </c>
      <c r="C4382" s="2">
        <f t="shared" ca="1" si="206"/>
        <v>39819.721169726203</v>
      </c>
    </row>
    <row r="4383" spans="1:3">
      <c r="A4383">
        <f t="shared" si="207"/>
        <v>4382</v>
      </c>
      <c r="B4383" t="str">
        <f t="shared" ca="1" si="205"/>
        <v>IJXIg</v>
      </c>
      <c r="C4383" s="2">
        <f t="shared" ca="1" si="206"/>
        <v>40301.20462170917</v>
      </c>
    </row>
    <row r="4384" spans="1:3">
      <c r="A4384">
        <f t="shared" si="207"/>
        <v>4383</v>
      </c>
      <c r="B4384" t="str">
        <f t="shared" ca="1" si="205"/>
        <v>NkQrK</v>
      </c>
      <c r="C4384" s="2">
        <f t="shared" ca="1" si="206"/>
        <v>40200.082262859818</v>
      </c>
    </row>
    <row r="4385" spans="1:3">
      <c r="A4385">
        <f t="shared" si="207"/>
        <v>4384</v>
      </c>
      <c r="B4385" t="str">
        <f t="shared" ca="1" si="205"/>
        <v>tNWA^</v>
      </c>
      <c r="C4385" s="2">
        <f t="shared" ca="1" si="206"/>
        <v>39745.560396501882</v>
      </c>
    </row>
    <row r="4386" spans="1:3">
      <c r="A4386">
        <f t="shared" si="207"/>
        <v>4385</v>
      </c>
      <c r="B4386" t="str">
        <f t="shared" ca="1" si="205"/>
        <v>iKjM_</v>
      </c>
      <c r="C4386" s="2">
        <f t="shared" ca="1" si="206"/>
        <v>39749.998204581156</v>
      </c>
    </row>
    <row r="4387" spans="1:3">
      <c r="A4387">
        <f t="shared" si="207"/>
        <v>4386</v>
      </c>
      <c r="B4387" t="str">
        <f t="shared" ca="1" si="205"/>
        <v>c^WbH</v>
      </c>
      <c r="C4387" s="2">
        <f t="shared" ca="1" si="206"/>
        <v>40056.08921439953</v>
      </c>
    </row>
    <row r="4388" spans="1:3">
      <c r="A4388">
        <f t="shared" si="207"/>
        <v>4387</v>
      </c>
      <c r="B4388" t="str">
        <f t="shared" ca="1" si="205"/>
        <v>KG`VQ</v>
      </c>
      <c r="C4388" s="2">
        <f t="shared" ca="1" si="206"/>
        <v>40048.995842933531</v>
      </c>
    </row>
    <row r="4389" spans="1:3">
      <c r="A4389">
        <f t="shared" si="207"/>
        <v>4388</v>
      </c>
      <c r="B4389" t="str">
        <f t="shared" ca="1" si="205"/>
        <v>IbqXy</v>
      </c>
      <c r="C4389" s="2">
        <f t="shared" ca="1" si="206"/>
        <v>40555.981750635605</v>
      </c>
    </row>
    <row r="4390" spans="1:3">
      <c r="A4390">
        <f t="shared" si="207"/>
        <v>4389</v>
      </c>
      <c r="B4390" t="str">
        <f t="shared" ca="1" si="205"/>
        <v>gi]\X</v>
      </c>
      <c r="C4390" s="2">
        <f t="shared" ca="1" si="206"/>
        <v>39655.72435639488</v>
      </c>
    </row>
    <row r="4391" spans="1:3">
      <c r="A4391">
        <f t="shared" si="207"/>
        <v>4390</v>
      </c>
      <c r="B4391" t="str">
        <f t="shared" ca="1" si="205"/>
        <v>DgsAG</v>
      </c>
      <c r="C4391" s="2">
        <f t="shared" ca="1" si="206"/>
        <v>39949.448339783979</v>
      </c>
    </row>
    <row r="4392" spans="1:3">
      <c r="A4392">
        <f t="shared" si="207"/>
        <v>4391</v>
      </c>
      <c r="B4392" t="str">
        <f t="shared" ca="1" si="205"/>
        <v>MwZtQ</v>
      </c>
      <c r="C4392" s="2">
        <f t="shared" ca="1" si="206"/>
        <v>39733.540891864417</v>
      </c>
    </row>
    <row r="4393" spans="1:3">
      <c r="A4393">
        <f t="shared" si="207"/>
        <v>4392</v>
      </c>
      <c r="B4393" t="str">
        <f t="shared" ca="1" si="205"/>
        <v>MvUCW</v>
      </c>
      <c r="C4393" s="2">
        <f t="shared" ca="1" si="206"/>
        <v>39880.794596948457</v>
      </c>
    </row>
    <row r="4394" spans="1:3">
      <c r="A4394">
        <f t="shared" si="207"/>
        <v>4393</v>
      </c>
      <c r="B4394" t="str">
        <f t="shared" ca="1" si="205"/>
        <v>VRrHh</v>
      </c>
      <c r="C4394" s="2">
        <f t="shared" ca="1" si="206"/>
        <v>39918.885236449663</v>
      </c>
    </row>
    <row r="4395" spans="1:3">
      <c r="A4395">
        <f t="shared" si="207"/>
        <v>4394</v>
      </c>
      <c r="B4395" t="str">
        <f t="shared" ca="1" si="205"/>
        <v>HGxau</v>
      </c>
      <c r="C4395" s="2">
        <f t="shared" ca="1" si="206"/>
        <v>39737.269778962494</v>
      </c>
    </row>
    <row r="4396" spans="1:3">
      <c r="A4396">
        <f t="shared" si="207"/>
        <v>4395</v>
      </c>
      <c r="B4396" t="str">
        <f t="shared" ca="1" si="205"/>
        <v>hsZuM</v>
      </c>
      <c r="C4396" s="2">
        <f t="shared" ca="1" si="206"/>
        <v>40394.285367076103</v>
      </c>
    </row>
    <row r="4397" spans="1:3">
      <c r="A4397">
        <f t="shared" si="207"/>
        <v>4396</v>
      </c>
      <c r="B4397" t="str">
        <f t="shared" ca="1" si="205"/>
        <v>ZATFT</v>
      </c>
      <c r="C4397" s="2">
        <f t="shared" ca="1" si="206"/>
        <v>40285.350144810858</v>
      </c>
    </row>
    <row r="4398" spans="1:3">
      <c r="A4398">
        <f t="shared" si="207"/>
        <v>4397</v>
      </c>
      <c r="B4398" t="str">
        <f t="shared" ca="1" si="205"/>
        <v>UCV_S</v>
      </c>
      <c r="C4398" s="2">
        <f t="shared" ca="1" si="206"/>
        <v>40051.883024396469</v>
      </c>
    </row>
    <row r="4399" spans="1:3">
      <c r="A4399">
        <f t="shared" si="207"/>
        <v>4398</v>
      </c>
      <c r="B4399" t="str">
        <f t="shared" ca="1" si="205"/>
        <v>Iwgvx</v>
      </c>
      <c r="C4399" s="2">
        <f t="shared" ca="1" si="206"/>
        <v>40098.727209163466</v>
      </c>
    </row>
    <row r="4400" spans="1:3">
      <c r="A4400">
        <f t="shared" si="207"/>
        <v>4399</v>
      </c>
      <c r="B4400" t="str">
        <f t="shared" ca="1" si="205"/>
        <v>r\vwa</v>
      </c>
      <c r="C4400" s="2">
        <f t="shared" ca="1" si="206"/>
        <v>39639.661601553693</v>
      </c>
    </row>
    <row r="4401" spans="1:3">
      <c r="A4401">
        <f t="shared" si="207"/>
        <v>4400</v>
      </c>
      <c r="B4401" t="str">
        <f t="shared" ca="1" si="205"/>
        <v>bxv`o</v>
      </c>
      <c r="C4401" s="2">
        <f t="shared" ca="1" si="206"/>
        <v>40272.720215517533</v>
      </c>
    </row>
    <row r="4402" spans="1:3">
      <c r="A4402">
        <f t="shared" si="207"/>
        <v>4401</v>
      </c>
      <c r="B4402" t="str">
        <f t="shared" ca="1" si="205"/>
        <v>lSme[</v>
      </c>
      <c r="C4402" s="2">
        <f t="shared" ca="1" si="206"/>
        <v>39978.551704185615</v>
      </c>
    </row>
    <row r="4403" spans="1:3">
      <c r="A4403">
        <f t="shared" si="207"/>
        <v>4402</v>
      </c>
      <c r="B4403" t="str">
        <f t="shared" ca="1" si="205"/>
        <v>Jpd[d</v>
      </c>
      <c r="C4403" s="2">
        <f t="shared" ca="1" si="206"/>
        <v>39837.424382903104</v>
      </c>
    </row>
    <row r="4404" spans="1:3">
      <c r="A4404">
        <f t="shared" si="207"/>
        <v>4403</v>
      </c>
      <c r="B4404" t="str">
        <f t="shared" ca="1" si="205"/>
        <v>LDIDi</v>
      </c>
      <c r="C4404" s="2">
        <f t="shared" ca="1" si="206"/>
        <v>40306.598494697122</v>
      </c>
    </row>
    <row r="4405" spans="1:3">
      <c r="A4405">
        <f t="shared" si="207"/>
        <v>4404</v>
      </c>
      <c r="B4405" t="str">
        <f t="shared" ca="1" si="205"/>
        <v>VEws]</v>
      </c>
      <c r="C4405" s="2">
        <f t="shared" ca="1" si="206"/>
        <v>39821.319813046197</v>
      </c>
    </row>
    <row r="4406" spans="1:3">
      <c r="A4406">
        <f t="shared" si="207"/>
        <v>4405</v>
      </c>
      <c r="B4406" t="str">
        <f t="shared" ca="1" si="205"/>
        <v>HSNFV</v>
      </c>
      <c r="C4406" s="2">
        <f t="shared" ca="1" si="206"/>
        <v>39873.423906297925</v>
      </c>
    </row>
    <row r="4407" spans="1:3">
      <c r="A4407">
        <f t="shared" si="207"/>
        <v>4406</v>
      </c>
      <c r="B4407" t="str">
        <f t="shared" ca="1" si="205"/>
        <v>AQsUt</v>
      </c>
      <c r="C4407" s="2">
        <f t="shared" ca="1" si="206"/>
        <v>40504.214931873415</v>
      </c>
    </row>
    <row r="4408" spans="1:3">
      <c r="A4408">
        <f t="shared" si="207"/>
        <v>4407</v>
      </c>
      <c r="B4408" t="str">
        <f t="shared" ca="1" si="205"/>
        <v>WKSwe</v>
      </c>
      <c r="C4408" s="2">
        <f t="shared" ca="1" si="206"/>
        <v>40500.89507981293</v>
      </c>
    </row>
    <row r="4409" spans="1:3">
      <c r="A4409">
        <f t="shared" si="207"/>
        <v>4408</v>
      </c>
      <c r="B4409" t="str">
        <f t="shared" ca="1" si="205"/>
        <v>gVPVE</v>
      </c>
      <c r="C4409" s="2">
        <f t="shared" ca="1" si="206"/>
        <v>39922.034343198087</v>
      </c>
    </row>
    <row r="4410" spans="1:3">
      <c r="A4410">
        <f t="shared" si="207"/>
        <v>4409</v>
      </c>
      <c r="B4410" t="str">
        <f t="shared" ca="1" si="205"/>
        <v>K`mli</v>
      </c>
      <c r="C4410" s="2">
        <f t="shared" ca="1" si="206"/>
        <v>39963.827783604851</v>
      </c>
    </row>
    <row r="4411" spans="1:3">
      <c r="A4411">
        <f t="shared" si="207"/>
        <v>4410</v>
      </c>
      <c r="B4411" t="str">
        <f t="shared" ca="1" si="205"/>
        <v>eK\Eg</v>
      </c>
      <c r="C4411" s="2">
        <f t="shared" ca="1" si="206"/>
        <v>40422.884074607377</v>
      </c>
    </row>
    <row r="4412" spans="1:3">
      <c r="A4412">
        <f t="shared" si="207"/>
        <v>4411</v>
      </c>
      <c r="B4412" t="str">
        <f t="shared" ca="1" si="205"/>
        <v>Px`h]</v>
      </c>
      <c r="C4412" s="2">
        <f t="shared" ca="1" si="206"/>
        <v>40205.497117426698</v>
      </c>
    </row>
    <row r="4413" spans="1:3">
      <c r="A4413">
        <f t="shared" si="207"/>
        <v>4412</v>
      </c>
      <c r="B4413" t="str">
        <f t="shared" ca="1" si="205"/>
        <v>OAwRR</v>
      </c>
      <c r="C4413" s="2">
        <f t="shared" ca="1" si="206"/>
        <v>40554.992171264625</v>
      </c>
    </row>
    <row r="4414" spans="1:3">
      <c r="A4414">
        <f t="shared" si="207"/>
        <v>4413</v>
      </c>
      <c r="B4414" t="str">
        <f t="shared" ca="1" si="205"/>
        <v>YLXWu</v>
      </c>
      <c r="C4414" s="2">
        <f t="shared" ca="1" si="206"/>
        <v>40410.032487775519</v>
      </c>
    </row>
    <row r="4415" spans="1:3">
      <c r="A4415">
        <f t="shared" si="207"/>
        <v>4414</v>
      </c>
      <c r="B4415" t="str">
        <f t="shared" ca="1" si="205"/>
        <v>b[eAA</v>
      </c>
      <c r="C4415" s="2">
        <f t="shared" ca="1" si="206"/>
        <v>39857.761802488407</v>
      </c>
    </row>
    <row r="4416" spans="1:3">
      <c r="A4416">
        <f t="shared" si="207"/>
        <v>4415</v>
      </c>
      <c r="B4416" t="str">
        <f t="shared" ca="1" si="205"/>
        <v>[_IYN</v>
      </c>
      <c r="C4416" s="2">
        <f t="shared" ca="1" si="206"/>
        <v>40360.368129258044</v>
      </c>
    </row>
    <row r="4417" spans="1:3">
      <c r="A4417">
        <f t="shared" si="207"/>
        <v>4416</v>
      </c>
      <c r="B4417" t="str">
        <f t="shared" ca="1" si="205"/>
        <v>csOHh</v>
      </c>
      <c r="C4417" s="2">
        <f t="shared" ca="1" si="206"/>
        <v>40273.498569882671</v>
      </c>
    </row>
    <row r="4418" spans="1:3">
      <c r="A4418">
        <f t="shared" si="207"/>
        <v>4417</v>
      </c>
      <c r="B4418" t="str">
        <f t="shared" ca="1" si="205"/>
        <v>_KrRc</v>
      </c>
      <c r="C4418" s="2">
        <f t="shared" ca="1" si="206"/>
        <v>39665.769533708139</v>
      </c>
    </row>
    <row r="4419" spans="1:3">
      <c r="A4419">
        <f t="shared" si="207"/>
        <v>4418</v>
      </c>
      <c r="B4419" t="str">
        <f t="shared" ref="B4419:B4482" ca="1" si="208">CHAR(TRUNC(RAND()* 57) + 65)&amp;CHAR(TRUNC(RAND()* 57) + 65)&amp;CHAR(TRUNC(RAND()* 57) + 65)&amp;CHAR(TRUNC(RAND()* 57) + 65)&amp;CHAR(TRUNC(RAND()* 57) + 65)</f>
        <v>MZGu[</v>
      </c>
      <c r="C4419" s="2">
        <f t="shared" ref="C4419:C4482" ca="1" si="209">$F$1+RAND()*1000</f>
        <v>39810.189143088886</v>
      </c>
    </row>
    <row r="4420" spans="1:3">
      <c r="A4420">
        <f t="shared" si="207"/>
        <v>4419</v>
      </c>
      <c r="B4420" t="str">
        <f t="shared" ca="1" si="208"/>
        <v>HAiIN</v>
      </c>
      <c r="C4420" s="2">
        <f t="shared" ca="1" si="209"/>
        <v>39841.20517434449</v>
      </c>
    </row>
    <row r="4421" spans="1:3">
      <c r="A4421">
        <f t="shared" si="207"/>
        <v>4420</v>
      </c>
      <c r="B4421" t="str">
        <f t="shared" ca="1" si="208"/>
        <v>FQBeb</v>
      </c>
      <c r="C4421" s="2">
        <f t="shared" ca="1" si="209"/>
        <v>39976.530550801821</v>
      </c>
    </row>
    <row r="4422" spans="1:3">
      <c r="A4422">
        <f t="shared" si="207"/>
        <v>4421</v>
      </c>
      <c r="B4422" t="str">
        <f t="shared" ca="1" si="208"/>
        <v>OmmBP</v>
      </c>
      <c r="C4422" s="2">
        <f t="shared" ca="1" si="209"/>
        <v>40163.212494227177</v>
      </c>
    </row>
    <row r="4423" spans="1:3">
      <c r="A4423">
        <f t="shared" si="207"/>
        <v>4422</v>
      </c>
      <c r="B4423" t="str">
        <f t="shared" ca="1" si="208"/>
        <v>L`\EL</v>
      </c>
      <c r="C4423" s="2">
        <f t="shared" ca="1" si="209"/>
        <v>40529.002242847222</v>
      </c>
    </row>
    <row r="4424" spans="1:3">
      <c r="A4424">
        <f t="shared" si="207"/>
        <v>4423</v>
      </c>
      <c r="B4424" t="str">
        <f t="shared" ca="1" si="208"/>
        <v>AcAUG</v>
      </c>
      <c r="C4424" s="2">
        <f t="shared" ca="1" si="209"/>
        <v>40046.250229620549</v>
      </c>
    </row>
    <row r="4425" spans="1:3">
      <c r="A4425">
        <f t="shared" si="207"/>
        <v>4424</v>
      </c>
      <c r="B4425" t="str">
        <f t="shared" ca="1" si="208"/>
        <v>aumL[</v>
      </c>
      <c r="C4425" s="2">
        <f t="shared" ca="1" si="209"/>
        <v>40494.070979628399</v>
      </c>
    </row>
    <row r="4426" spans="1:3">
      <c r="A4426">
        <f t="shared" si="207"/>
        <v>4425</v>
      </c>
      <c r="B4426" t="str">
        <f t="shared" ca="1" si="208"/>
        <v>x_AuZ</v>
      </c>
      <c r="C4426" s="2">
        <f t="shared" ca="1" si="209"/>
        <v>40142.919492002969</v>
      </c>
    </row>
    <row r="4427" spans="1:3">
      <c r="A4427">
        <f t="shared" si="207"/>
        <v>4426</v>
      </c>
      <c r="B4427" t="str">
        <f t="shared" ca="1" si="208"/>
        <v>NA_eR</v>
      </c>
      <c r="C4427" s="2">
        <f t="shared" ca="1" si="209"/>
        <v>40084.850926496169</v>
      </c>
    </row>
    <row r="4428" spans="1:3">
      <c r="A4428">
        <f t="shared" si="207"/>
        <v>4427</v>
      </c>
      <c r="B4428" t="str">
        <f t="shared" ca="1" si="208"/>
        <v>K_uiY</v>
      </c>
      <c r="C4428" s="2">
        <f t="shared" ca="1" si="209"/>
        <v>40147.094117451255</v>
      </c>
    </row>
    <row r="4429" spans="1:3">
      <c r="A4429">
        <f t="shared" ref="A4429:A4492" si="210">A4428+1</f>
        <v>4428</v>
      </c>
      <c r="B4429" t="str">
        <f t="shared" ca="1" si="208"/>
        <v>`dbGD</v>
      </c>
      <c r="C4429" s="2">
        <f t="shared" ca="1" si="209"/>
        <v>39779.695116652059</v>
      </c>
    </row>
    <row r="4430" spans="1:3">
      <c r="A4430">
        <f t="shared" si="210"/>
        <v>4429</v>
      </c>
      <c r="B4430" t="str">
        <f t="shared" ca="1" si="208"/>
        <v>\uCQh</v>
      </c>
      <c r="C4430" s="2">
        <f t="shared" ca="1" si="209"/>
        <v>40566.356129944419</v>
      </c>
    </row>
    <row r="4431" spans="1:3">
      <c r="A4431">
        <f t="shared" si="210"/>
        <v>4430</v>
      </c>
      <c r="B4431" t="str">
        <f t="shared" ca="1" si="208"/>
        <v>MSVeC</v>
      </c>
      <c r="C4431" s="2">
        <f t="shared" ca="1" si="209"/>
        <v>40186.584211323046</v>
      </c>
    </row>
    <row r="4432" spans="1:3">
      <c r="A4432">
        <f t="shared" si="210"/>
        <v>4431</v>
      </c>
      <c r="B4432" t="str">
        <f t="shared" ca="1" si="208"/>
        <v>dPbZr</v>
      </c>
      <c r="C4432" s="2">
        <f t="shared" ca="1" si="209"/>
        <v>40160.93298377937</v>
      </c>
    </row>
    <row r="4433" spans="1:3">
      <c r="A4433">
        <f t="shared" si="210"/>
        <v>4432</v>
      </c>
      <c r="B4433" t="str">
        <f t="shared" ca="1" si="208"/>
        <v>Pgooj</v>
      </c>
      <c r="C4433" s="2">
        <f t="shared" ca="1" si="209"/>
        <v>40458.178503114235</v>
      </c>
    </row>
    <row r="4434" spans="1:3">
      <c r="A4434">
        <f t="shared" si="210"/>
        <v>4433</v>
      </c>
      <c r="B4434" t="str">
        <f t="shared" ca="1" si="208"/>
        <v>GIfwB</v>
      </c>
      <c r="C4434" s="2">
        <f t="shared" ca="1" si="209"/>
        <v>40397.492057160074</v>
      </c>
    </row>
    <row r="4435" spans="1:3">
      <c r="A4435">
        <f t="shared" si="210"/>
        <v>4434</v>
      </c>
      <c r="B4435" t="str">
        <f t="shared" ca="1" si="208"/>
        <v>HkBTh</v>
      </c>
      <c r="C4435" s="2">
        <f t="shared" ca="1" si="209"/>
        <v>40088.664116440763</v>
      </c>
    </row>
    <row r="4436" spans="1:3">
      <c r="A4436">
        <f t="shared" si="210"/>
        <v>4435</v>
      </c>
      <c r="B4436" t="str">
        <f t="shared" ca="1" si="208"/>
        <v>tfu^S</v>
      </c>
      <c r="C4436" s="2">
        <f t="shared" ca="1" si="209"/>
        <v>39791.585571767522</v>
      </c>
    </row>
    <row r="4437" spans="1:3">
      <c r="A4437">
        <f t="shared" si="210"/>
        <v>4436</v>
      </c>
      <c r="B4437" t="str">
        <f t="shared" ca="1" si="208"/>
        <v>tnXdd</v>
      </c>
      <c r="C4437" s="2">
        <f t="shared" ca="1" si="209"/>
        <v>39662.233738133276</v>
      </c>
    </row>
    <row r="4438" spans="1:3">
      <c r="A4438">
        <f t="shared" si="210"/>
        <v>4437</v>
      </c>
      <c r="B4438" t="str">
        <f t="shared" ca="1" si="208"/>
        <v>R]_wG</v>
      </c>
      <c r="C4438" s="2">
        <f t="shared" ca="1" si="209"/>
        <v>40575.873685091305</v>
      </c>
    </row>
    <row r="4439" spans="1:3">
      <c r="A4439">
        <f t="shared" si="210"/>
        <v>4438</v>
      </c>
      <c r="B4439" t="str">
        <f t="shared" ca="1" si="208"/>
        <v>Fy\wC</v>
      </c>
      <c r="C4439" s="2">
        <f t="shared" ca="1" si="209"/>
        <v>39674.076277890985</v>
      </c>
    </row>
    <row r="4440" spans="1:3">
      <c r="A4440">
        <f t="shared" si="210"/>
        <v>4439</v>
      </c>
      <c r="B4440" t="str">
        <f t="shared" ca="1" si="208"/>
        <v>YbRXr</v>
      </c>
      <c r="C4440" s="2">
        <f t="shared" ca="1" si="209"/>
        <v>39754.136118461342</v>
      </c>
    </row>
    <row r="4441" spans="1:3">
      <c r="A4441">
        <f t="shared" si="210"/>
        <v>4440</v>
      </c>
      <c r="B4441" t="str">
        <f t="shared" ca="1" si="208"/>
        <v>[Y`DM</v>
      </c>
      <c r="C4441" s="2">
        <f t="shared" ca="1" si="209"/>
        <v>40349.293382331874</v>
      </c>
    </row>
    <row r="4442" spans="1:3">
      <c r="A4442">
        <f t="shared" si="210"/>
        <v>4441</v>
      </c>
      <c r="B4442" t="str">
        <f t="shared" ca="1" si="208"/>
        <v>hHbrC</v>
      </c>
      <c r="C4442" s="2">
        <f t="shared" ca="1" si="209"/>
        <v>40448.272422541871</v>
      </c>
    </row>
    <row r="4443" spans="1:3">
      <c r="A4443">
        <f t="shared" si="210"/>
        <v>4442</v>
      </c>
      <c r="B4443" t="str">
        <f t="shared" ca="1" si="208"/>
        <v>[hDTY</v>
      </c>
      <c r="C4443" s="2">
        <f t="shared" ca="1" si="209"/>
        <v>40277.154183460065</v>
      </c>
    </row>
    <row r="4444" spans="1:3">
      <c r="A4444">
        <f t="shared" si="210"/>
        <v>4443</v>
      </c>
      <c r="B4444" t="str">
        <f t="shared" ca="1" si="208"/>
        <v>uGdYm</v>
      </c>
      <c r="C4444" s="2">
        <f t="shared" ca="1" si="209"/>
        <v>39923.337135606838</v>
      </c>
    </row>
    <row r="4445" spans="1:3">
      <c r="A4445">
        <f t="shared" si="210"/>
        <v>4444</v>
      </c>
      <c r="B4445" t="str">
        <f t="shared" ca="1" si="208"/>
        <v>Y]uxw</v>
      </c>
      <c r="C4445" s="2">
        <f t="shared" ca="1" si="209"/>
        <v>40536.551598198552</v>
      </c>
    </row>
    <row r="4446" spans="1:3">
      <c r="A4446">
        <f t="shared" si="210"/>
        <v>4445</v>
      </c>
      <c r="B4446" t="str">
        <f t="shared" ca="1" si="208"/>
        <v>K^Rwf</v>
      </c>
      <c r="C4446" s="2">
        <f t="shared" ca="1" si="209"/>
        <v>40368.012813831323</v>
      </c>
    </row>
    <row r="4447" spans="1:3">
      <c r="A4447">
        <f t="shared" si="210"/>
        <v>4446</v>
      </c>
      <c r="B4447" t="str">
        <f t="shared" ca="1" si="208"/>
        <v>fx_Nm</v>
      </c>
      <c r="C4447" s="2">
        <f t="shared" ca="1" si="209"/>
        <v>39946.943864814879</v>
      </c>
    </row>
    <row r="4448" spans="1:3">
      <c r="A4448">
        <f t="shared" si="210"/>
        <v>4447</v>
      </c>
      <c r="B4448" t="str">
        <f t="shared" ca="1" si="208"/>
        <v>wnqPV</v>
      </c>
      <c r="C4448" s="2">
        <f t="shared" ca="1" si="209"/>
        <v>39840.56323577361</v>
      </c>
    </row>
    <row r="4449" spans="1:3">
      <c r="A4449">
        <f t="shared" si="210"/>
        <v>4448</v>
      </c>
      <c r="B4449" t="str">
        <f t="shared" ca="1" si="208"/>
        <v>LB`Bq</v>
      </c>
      <c r="C4449" s="2">
        <f t="shared" ca="1" si="209"/>
        <v>39643.968692757975</v>
      </c>
    </row>
    <row r="4450" spans="1:3">
      <c r="A4450">
        <f t="shared" si="210"/>
        <v>4449</v>
      </c>
      <c r="B4450" t="str">
        <f t="shared" ca="1" si="208"/>
        <v>KE]Vk</v>
      </c>
      <c r="C4450" s="2">
        <f t="shared" ca="1" si="209"/>
        <v>40136.852837658902</v>
      </c>
    </row>
    <row r="4451" spans="1:3">
      <c r="A4451">
        <f t="shared" si="210"/>
        <v>4450</v>
      </c>
      <c r="B4451" t="str">
        <f t="shared" ca="1" si="208"/>
        <v>nCaUQ</v>
      </c>
      <c r="C4451" s="2">
        <f t="shared" ca="1" si="209"/>
        <v>40082.48606193329</v>
      </c>
    </row>
    <row r="4452" spans="1:3">
      <c r="A4452">
        <f t="shared" si="210"/>
        <v>4451</v>
      </c>
      <c r="B4452" t="str">
        <f t="shared" ca="1" si="208"/>
        <v>\wpSY</v>
      </c>
      <c r="C4452" s="2">
        <f t="shared" ca="1" si="209"/>
        <v>40288.644230322556</v>
      </c>
    </row>
    <row r="4453" spans="1:3">
      <c r="A4453">
        <f t="shared" si="210"/>
        <v>4452</v>
      </c>
      <c r="B4453" t="str">
        <f t="shared" ca="1" si="208"/>
        <v>fptPY</v>
      </c>
      <c r="C4453" s="2">
        <f t="shared" ca="1" si="209"/>
        <v>40389.484052087122</v>
      </c>
    </row>
    <row r="4454" spans="1:3">
      <c r="A4454">
        <f t="shared" si="210"/>
        <v>4453</v>
      </c>
      <c r="B4454" t="str">
        <f t="shared" ca="1" si="208"/>
        <v>lMSA\</v>
      </c>
      <c r="C4454" s="2">
        <f t="shared" ca="1" si="209"/>
        <v>39841.29931248763</v>
      </c>
    </row>
    <row r="4455" spans="1:3">
      <c r="A4455">
        <f t="shared" si="210"/>
        <v>4454</v>
      </c>
      <c r="B4455" t="str">
        <f t="shared" ca="1" si="208"/>
        <v>S_Oat</v>
      </c>
      <c r="C4455" s="2">
        <f t="shared" ca="1" si="209"/>
        <v>40182.043688252728</v>
      </c>
    </row>
    <row r="4456" spans="1:3">
      <c r="A4456">
        <f t="shared" si="210"/>
        <v>4455</v>
      </c>
      <c r="B4456" t="str">
        <f t="shared" ca="1" si="208"/>
        <v>AhlRh</v>
      </c>
      <c r="C4456" s="2">
        <f t="shared" ca="1" si="209"/>
        <v>40311.562266958485</v>
      </c>
    </row>
    <row r="4457" spans="1:3">
      <c r="A4457">
        <f t="shared" si="210"/>
        <v>4456</v>
      </c>
      <c r="B4457" t="str">
        <f t="shared" ca="1" si="208"/>
        <v>ONJXd</v>
      </c>
      <c r="C4457" s="2">
        <f t="shared" ca="1" si="209"/>
        <v>39643.619442309595</v>
      </c>
    </row>
    <row r="4458" spans="1:3">
      <c r="A4458">
        <f t="shared" si="210"/>
        <v>4457</v>
      </c>
      <c r="B4458" t="str">
        <f t="shared" ca="1" si="208"/>
        <v>ZtJqE</v>
      </c>
      <c r="C4458" s="2">
        <f t="shared" ca="1" si="209"/>
        <v>40490.962249204225</v>
      </c>
    </row>
    <row r="4459" spans="1:3">
      <c r="A4459">
        <f t="shared" si="210"/>
        <v>4458</v>
      </c>
      <c r="B4459" t="str">
        <f t="shared" ca="1" si="208"/>
        <v>FuHVJ</v>
      </c>
      <c r="C4459" s="2">
        <f t="shared" ca="1" si="209"/>
        <v>40483.55376921982</v>
      </c>
    </row>
    <row r="4460" spans="1:3">
      <c r="A4460">
        <f t="shared" si="210"/>
        <v>4459</v>
      </c>
      <c r="B4460" t="str">
        <f t="shared" ca="1" si="208"/>
        <v>[Xkxx</v>
      </c>
      <c r="C4460" s="2">
        <f t="shared" ca="1" si="209"/>
        <v>39917.857083343828</v>
      </c>
    </row>
    <row r="4461" spans="1:3">
      <c r="A4461">
        <f t="shared" si="210"/>
        <v>4460</v>
      </c>
      <c r="B4461" t="str">
        <f t="shared" ca="1" si="208"/>
        <v>docC_</v>
      </c>
      <c r="C4461" s="2">
        <f t="shared" ca="1" si="209"/>
        <v>39678.584557395974</v>
      </c>
    </row>
    <row r="4462" spans="1:3">
      <c r="A4462">
        <f t="shared" si="210"/>
        <v>4461</v>
      </c>
      <c r="B4462" t="str">
        <f t="shared" ca="1" si="208"/>
        <v>jtGNQ</v>
      </c>
      <c r="C4462" s="2">
        <f t="shared" ca="1" si="209"/>
        <v>39842.998828770855</v>
      </c>
    </row>
    <row r="4463" spans="1:3">
      <c r="A4463">
        <f t="shared" si="210"/>
        <v>4462</v>
      </c>
      <c r="B4463" t="str">
        <f t="shared" ca="1" si="208"/>
        <v>RIxuQ</v>
      </c>
      <c r="C4463" s="2">
        <f t="shared" ca="1" si="209"/>
        <v>40112.571509107605</v>
      </c>
    </row>
    <row r="4464" spans="1:3">
      <c r="A4464">
        <f t="shared" si="210"/>
        <v>4463</v>
      </c>
      <c r="B4464" t="str">
        <f t="shared" ca="1" si="208"/>
        <v>pROsZ</v>
      </c>
      <c r="C4464" s="2">
        <f t="shared" ca="1" si="209"/>
        <v>40529.993806668339</v>
      </c>
    </row>
    <row r="4465" spans="1:3">
      <c r="A4465">
        <f t="shared" si="210"/>
        <v>4464</v>
      </c>
      <c r="B4465" t="str">
        <f t="shared" ca="1" si="208"/>
        <v>ToVOF</v>
      </c>
      <c r="C4465" s="2">
        <f t="shared" ca="1" si="209"/>
        <v>40118.037588343308</v>
      </c>
    </row>
    <row r="4466" spans="1:3">
      <c r="A4466">
        <f t="shared" si="210"/>
        <v>4465</v>
      </c>
      <c r="B4466" t="str">
        <f t="shared" ca="1" si="208"/>
        <v>XE[vY</v>
      </c>
      <c r="C4466" s="2">
        <f t="shared" ca="1" si="209"/>
        <v>40434.81363067904</v>
      </c>
    </row>
    <row r="4467" spans="1:3">
      <c r="A4467">
        <f t="shared" si="210"/>
        <v>4466</v>
      </c>
      <c r="B4467" t="str">
        <f t="shared" ca="1" si="208"/>
        <v>ceVum</v>
      </c>
      <c r="C4467" s="2">
        <f t="shared" ca="1" si="209"/>
        <v>39868.810275511445</v>
      </c>
    </row>
    <row r="4468" spans="1:3">
      <c r="A4468">
        <f t="shared" si="210"/>
        <v>4467</v>
      </c>
      <c r="B4468" t="str">
        <f t="shared" ca="1" si="208"/>
        <v>k`VJJ</v>
      </c>
      <c r="C4468" s="2">
        <f t="shared" ca="1" si="209"/>
        <v>40363.919155749594</v>
      </c>
    </row>
    <row r="4469" spans="1:3">
      <c r="A4469">
        <f t="shared" si="210"/>
        <v>4468</v>
      </c>
      <c r="B4469" t="str">
        <f t="shared" ca="1" si="208"/>
        <v>JrJTi</v>
      </c>
      <c r="C4469" s="2">
        <f t="shared" ca="1" si="209"/>
        <v>40319.8976274417</v>
      </c>
    </row>
    <row r="4470" spans="1:3">
      <c r="A4470">
        <f t="shared" si="210"/>
        <v>4469</v>
      </c>
      <c r="B4470" t="str">
        <f t="shared" ca="1" si="208"/>
        <v>uykMj</v>
      </c>
      <c r="C4470" s="2">
        <f t="shared" ca="1" si="209"/>
        <v>40027.558735188999</v>
      </c>
    </row>
    <row r="4471" spans="1:3">
      <c r="A4471">
        <f t="shared" si="210"/>
        <v>4470</v>
      </c>
      <c r="B4471" t="str">
        <f t="shared" ca="1" si="208"/>
        <v>RNEnM</v>
      </c>
      <c r="C4471" s="2">
        <f t="shared" ca="1" si="209"/>
        <v>40088.825860925775</v>
      </c>
    </row>
    <row r="4472" spans="1:3">
      <c r="A4472">
        <f t="shared" si="210"/>
        <v>4471</v>
      </c>
      <c r="B4472" t="str">
        <f t="shared" ca="1" si="208"/>
        <v>ZLd_N</v>
      </c>
      <c r="C4472" s="2">
        <f t="shared" ca="1" si="209"/>
        <v>39858.973770104152</v>
      </c>
    </row>
    <row r="4473" spans="1:3">
      <c r="A4473">
        <f t="shared" si="210"/>
        <v>4472</v>
      </c>
      <c r="B4473" t="str">
        <f t="shared" ca="1" si="208"/>
        <v>Keiua</v>
      </c>
      <c r="C4473" s="2">
        <f t="shared" ca="1" si="209"/>
        <v>39946.56039953143</v>
      </c>
    </row>
    <row r="4474" spans="1:3">
      <c r="A4474">
        <f t="shared" si="210"/>
        <v>4473</v>
      </c>
      <c r="B4474" t="str">
        <f t="shared" ca="1" si="208"/>
        <v>E`nKX</v>
      </c>
      <c r="C4474" s="2">
        <f t="shared" ca="1" si="209"/>
        <v>39800.252016435574</v>
      </c>
    </row>
    <row r="4475" spans="1:3">
      <c r="A4475">
        <f t="shared" si="210"/>
        <v>4474</v>
      </c>
      <c r="B4475" t="str">
        <f t="shared" ca="1" si="208"/>
        <v>awkom</v>
      </c>
      <c r="C4475" s="2">
        <f t="shared" ca="1" si="209"/>
        <v>39748.213986621617</v>
      </c>
    </row>
    <row r="4476" spans="1:3">
      <c r="A4476">
        <f t="shared" si="210"/>
        <v>4475</v>
      </c>
      <c r="B4476" t="str">
        <f t="shared" ca="1" si="208"/>
        <v>_xCWC</v>
      </c>
      <c r="C4476" s="2">
        <f t="shared" ca="1" si="209"/>
        <v>40259.303949573317</v>
      </c>
    </row>
    <row r="4477" spans="1:3">
      <c r="A4477">
        <f t="shared" si="210"/>
        <v>4476</v>
      </c>
      <c r="B4477" t="str">
        <f t="shared" ca="1" si="208"/>
        <v>iCra`</v>
      </c>
      <c r="C4477" s="2">
        <f t="shared" ca="1" si="209"/>
        <v>40000.739998890916</v>
      </c>
    </row>
    <row r="4478" spans="1:3">
      <c r="A4478">
        <f t="shared" si="210"/>
        <v>4477</v>
      </c>
      <c r="B4478" t="str">
        <f t="shared" ca="1" si="208"/>
        <v>sY\s[</v>
      </c>
      <c r="C4478" s="2">
        <f t="shared" ca="1" si="209"/>
        <v>40170.846231094496</v>
      </c>
    </row>
    <row r="4479" spans="1:3">
      <c r="A4479">
        <f t="shared" si="210"/>
        <v>4478</v>
      </c>
      <c r="B4479" t="str">
        <f t="shared" ca="1" si="208"/>
        <v>HUJ]C</v>
      </c>
      <c r="C4479" s="2">
        <f t="shared" ca="1" si="209"/>
        <v>40164.304572491441</v>
      </c>
    </row>
    <row r="4480" spans="1:3">
      <c r="A4480">
        <f t="shared" si="210"/>
        <v>4479</v>
      </c>
      <c r="B4480" t="str">
        <f t="shared" ca="1" si="208"/>
        <v>WBtj`</v>
      </c>
      <c r="C4480" s="2">
        <f t="shared" ca="1" si="209"/>
        <v>40047.97429866458</v>
      </c>
    </row>
    <row r="4481" spans="1:3">
      <c r="A4481">
        <f t="shared" si="210"/>
        <v>4480</v>
      </c>
      <c r="B4481" t="str">
        <f t="shared" ca="1" si="208"/>
        <v>LVpuY</v>
      </c>
      <c r="C4481" s="2">
        <f t="shared" ca="1" si="209"/>
        <v>39714.198633014443</v>
      </c>
    </row>
    <row r="4482" spans="1:3">
      <c r="A4482">
        <f t="shared" si="210"/>
        <v>4481</v>
      </c>
      <c r="B4482" t="str">
        <f t="shared" ca="1" si="208"/>
        <v>RqiuJ</v>
      </c>
      <c r="C4482" s="2">
        <f t="shared" ca="1" si="209"/>
        <v>39897.326485135731</v>
      </c>
    </row>
    <row r="4483" spans="1:3">
      <c r="A4483">
        <f t="shared" si="210"/>
        <v>4482</v>
      </c>
      <c r="B4483" t="str">
        <f t="shared" ref="B4483:B4546" ca="1" si="211">CHAR(TRUNC(RAND()* 57) + 65)&amp;CHAR(TRUNC(RAND()* 57) + 65)&amp;CHAR(TRUNC(RAND()* 57) + 65)&amp;CHAR(TRUNC(RAND()* 57) + 65)&amp;CHAR(TRUNC(RAND()* 57) + 65)</f>
        <v>LBZlg</v>
      </c>
      <c r="C4483" s="2">
        <f t="shared" ref="C4483:C4546" ca="1" si="212">$F$1+RAND()*1000</f>
        <v>40037.111437685875</v>
      </c>
    </row>
    <row r="4484" spans="1:3">
      <c r="A4484">
        <f t="shared" si="210"/>
        <v>4483</v>
      </c>
      <c r="B4484" t="str">
        <f t="shared" ca="1" si="211"/>
        <v>UkLGJ</v>
      </c>
      <c r="C4484" s="2">
        <f t="shared" ca="1" si="212"/>
        <v>40121.496589326947</v>
      </c>
    </row>
    <row r="4485" spans="1:3">
      <c r="A4485">
        <f t="shared" si="210"/>
        <v>4484</v>
      </c>
      <c r="B4485" t="str">
        <f t="shared" ca="1" si="211"/>
        <v>x`nfG</v>
      </c>
      <c r="C4485" s="2">
        <f t="shared" ca="1" si="212"/>
        <v>40179.75216021396</v>
      </c>
    </row>
    <row r="4486" spans="1:3">
      <c r="A4486">
        <f t="shared" si="210"/>
        <v>4485</v>
      </c>
      <c r="B4486" t="str">
        <f t="shared" ca="1" si="211"/>
        <v>gxbgb</v>
      </c>
      <c r="C4486" s="2">
        <f t="shared" ca="1" si="212"/>
        <v>40309.622487760957</v>
      </c>
    </row>
    <row r="4487" spans="1:3">
      <c r="A4487">
        <f t="shared" si="210"/>
        <v>4486</v>
      </c>
      <c r="B4487" t="str">
        <f t="shared" ca="1" si="211"/>
        <v>HXHop</v>
      </c>
      <c r="C4487" s="2">
        <f t="shared" ca="1" si="212"/>
        <v>40354.423180258076</v>
      </c>
    </row>
    <row r="4488" spans="1:3">
      <c r="A4488">
        <f t="shared" si="210"/>
        <v>4487</v>
      </c>
      <c r="B4488" t="str">
        <f t="shared" ca="1" si="211"/>
        <v>gkqOW</v>
      </c>
      <c r="C4488" s="2">
        <f t="shared" ca="1" si="212"/>
        <v>39940.459522862606</v>
      </c>
    </row>
    <row r="4489" spans="1:3">
      <c r="A4489">
        <f t="shared" si="210"/>
        <v>4488</v>
      </c>
      <c r="B4489" t="str">
        <f t="shared" ca="1" si="211"/>
        <v>TslPD</v>
      </c>
      <c r="C4489" s="2">
        <f t="shared" ca="1" si="212"/>
        <v>39713.581596644057</v>
      </c>
    </row>
    <row r="4490" spans="1:3">
      <c r="A4490">
        <f t="shared" si="210"/>
        <v>4489</v>
      </c>
      <c r="B4490" t="str">
        <f t="shared" ca="1" si="211"/>
        <v>cDtv^</v>
      </c>
      <c r="C4490" s="2">
        <f t="shared" ca="1" si="212"/>
        <v>39802.163973645387</v>
      </c>
    </row>
    <row r="4491" spans="1:3">
      <c r="A4491">
        <f t="shared" si="210"/>
        <v>4490</v>
      </c>
      <c r="B4491" t="str">
        <f t="shared" ca="1" si="211"/>
        <v>sXHW`</v>
      </c>
      <c r="C4491" s="2">
        <f t="shared" ca="1" si="212"/>
        <v>39735.075762818364</v>
      </c>
    </row>
    <row r="4492" spans="1:3">
      <c r="A4492">
        <f t="shared" si="210"/>
        <v>4491</v>
      </c>
      <c r="B4492" t="str">
        <f t="shared" ca="1" si="211"/>
        <v>HvY]F</v>
      </c>
      <c r="C4492" s="2">
        <f t="shared" ca="1" si="212"/>
        <v>39804.308759823565</v>
      </c>
    </row>
    <row r="4493" spans="1:3">
      <c r="A4493">
        <f t="shared" ref="A4493:A4556" si="213">A4492+1</f>
        <v>4492</v>
      </c>
      <c r="B4493" t="str">
        <f t="shared" ca="1" si="211"/>
        <v>ToLVY</v>
      </c>
      <c r="C4493" s="2">
        <f t="shared" ca="1" si="212"/>
        <v>39928.635323879556</v>
      </c>
    </row>
    <row r="4494" spans="1:3">
      <c r="A4494">
        <f t="shared" si="213"/>
        <v>4493</v>
      </c>
      <c r="B4494" t="str">
        <f t="shared" ca="1" si="211"/>
        <v>T`ZsX</v>
      </c>
      <c r="C4494" s="2">
        <f t="shared" ca="1" si="212"/>
        <v>40501.949841362242</v>
      </c>
    </row>
    <row r="4495" spans="1:3">
      <c r="A4495">
        <f t="shared" si="213"/>
        <v>4494</v>
      </c>
      <c r="B4495" t="str">
        <f t="shared" ca="1" si="211"/>
        <v>mc]bq</v>
      </c>
      <c r="C4495" s="2">
        <f t="shared" ca="1" si="212"/>
        <v>40488.088993325713</v>
      </c>
    </row>
    <row r="4496" spans="1:3">
      <c r="A4496">
        <f t="shared" si="213"/>
        <v>4495</v>
      </c>
      <c r="B4496" t="str">
        <f t="shared" ca="1" si="211"/>
        <v>gU\NC</v>
      </c>
      <c r="C4496" s="2">
        <f t="shared" ca="1" si="212"/>
        <v>40286.684512413653</v>
      </c>
    </row>
    <row r="4497" spans="1:3">
      <c r="A4497">
        <f t="shared" si="213"/>
        <v>4496</v>
      </c>
      <c r="B4497" t="str">
        <f t="shared" ca="1" si="211"/>
        <v>eCsSD</v>
      </c>
      <c r="C4497" s="2">
        <f t="shared" ca="1" si="212"/>
        <v>40303.693097465934</v>
      </c>
    </row>
    <row r="4498" spans="1:3">
      <c r="A4498">
        <f t="shared" si="213"/>
        <v>4497</v>
      </c>
      <c r="B4498" t="str">
        <f t="shared" ca="1" si="211"/>
        <v>pmCaZ</v>
      </c>
      <c r="C4498" s="2">
        <f t="shared" ca="1" si="212"/>
        <v>40401.431096153923</v>
      </c>
    </row>
    <row r="4499" spans="1:3">
      <c r="A4499">
        <f t="shared" si="213"/>
        <v>4498</v>
      </c>
      <c r="B4499" t="str">
        <f t="shared" ca="1" si="211"/>
        <v>KITA\</v>
      </c>
      <c r="C4499" s="2">
        <f t="shared" ca="1" si="212"/>
        <v>40078.729556925377</v>
      </c>
    </row>
    <row r="4500" spans="1:3">
      <c r="A4500">
        <f t="shared" si="213"/>
        <v>4499</v>
      </c>
      <c r="B4500" t="str">
        <f t="shared" ca="1" si="211"/>
        <v>nBlBO</v>
      </c>
      <c r="C4500" s="2">
        <f t="shared" ca="1" si="212"/>
        <v>40534.182441229044</v>
      </c>
    </row>
    <row r="4501" spans="1:3">
      <c r="A4501">
        <f t="shared" si="213"/>
        <v>4500</v>
      </c>
      <c r="B4501" t="str">
        <f t="shared" ca="1" si="211"/>
        <v>GeIeD</v>
      </c>
      <c r="C4501" s="2">
        <f t="shared" ca="1" si="212"/>
        <v>39933.048207463893</v>
      </c>
    </row>
    <row r="4502" spans="1:3">
      <c r="A4502">
        <f t="shared" si="213"/>
        <v>4501</v>
      </c>
      <c r="B4502" t="str">
        <f t="shared" ca="1" si="211"/>
        <v>nhFNp</v>
      </c>
      <c r="C4502" s="2">
        <f t="shared" ca="1" si="212"/>
        <v>39739.838479657104</v>
      </c>
    </row>
    <row r="4503" spans="1:3">
      <c r="A4503">
        <f t="shared" si="213"/>
        <v>4502</v>
      </c>
      <c r="B4503" t="str">
        <f t="shared" ca="1" si="211"/>
        <v>Wlchd</v>
      </c>
      <c r="C4503" s="2">
        <f t="shared" ca="1" si="212"/>
        <v>40183.843559967594</v>
      </c>
    </row>
    <row r="4504" spans="1:3">
      <c r="A4504">
        <f t="shared" si="213"/>
        <v>4503</v>
      </c>
      <c r="B4504" t="str">
        <f t="shared" ca="1" si="211"/>
        <v>]JaVW</v>
      </c>
      <c r="C4504" s="2">
        <f t="shared" ca="1" si="212"/>
        <v>40323.131962338361</v>
      </c>
    </row>
    <row r="4505" spans="1:3">
      <c r="A4505">
        <f t="shared" si="213"/>
        <v>4504</v>
      </c>
      <c r="B4505" t="str">
        <f t="shared" ca="1" si="211"/>
        <v>EPpDX</v>
      </c>
      <c r="C4505" s="2">
        <f t="shared" ca="1" si="212"/>
        <v>39708.195665081897</v>
      </c>
    </row>
    <row r="4506" spans="1:3">
      <c r="A4506">
        <f t="shared" si="213"/>
        <v>4505</v>
      </c>
      <c r="B4506" t="str">
        <f t="shared" ca="1" si="211"/>
        <v>ZfcCa</v>
      </c>
      <c r="C4506" s="2">
        <f t="shared" ca="1" si="212"/>
        <v>40599.109675952699</v>
      </c>
    </row>
    <row r="4507" spans="1:3">
      <c r="A4507">
        <f t="shared" si="213"/>
        <v>4506</v>
      </c>
      <c r="B4507" t="str">
        <f t="shared" ca="1" si="211"/>
        <v>br`dS</v>
      </c>
      <c r="C4507" s="2">
        <f t="shared" ca="1" si="212"/>
        <v>40337.818928601431</v>
      </c>
    </row>
    <row r="4508" spans="1:3">
      <c r="A4508">
        <f t="shared" si="213"/>
        <v>4507</v>
      </c>
      <c r="B4508" t="str">
        <f t="shared" ca="1" si="211"/>
        <v>hAoBx</v>
      </c>
      <c r="C4508" s="2">
        <f t="shared" ca="1" si="212"/>
        <v>40497.261848101611</v>
      </c>
    </row>
    <row r="4509" spans="1:3">
      <c r="A4509">
        <f t="shared" si="213"/>
        <v>4508</v>
      </c>
      <c r="B4509" t="str">
        <f t="shared" ca="1" si="211"/>
        <v>NVXBU</v>
      </c>
      <c r="C4509" s="2">
        <f t="shared" ca="1" si="212"/>
        <v>40404.874312922497</v>
      </c>
    </row>
    <row r="4510" spans="1:3">
      <c r="A4510">
        <f t="shared" si="213"/>
        <v>4509</v>
      </c>
      <c r="B4510" t="str">
        <f t="shared" ca="1" si="211"/>
        <v>LcWmb</v>
      </c>
      <c r="C4510" s="2">
        <f t="shared" ca="1" si="212"/>
        <v>40161.417421574792</v>
      </c>
    </row>
    <row r="4511" spans="1:3">
      <c r="A4511">
        <f t="shared" si="213"/>
        <v>4510</v>
      </c>
      <c r="B4511" t="str">
        <f t="shared" ca="1" si="211"/>
        <v>]]bof</v>
      </c>
      <c r="C4511" s="2">
        <f t="shared" ca="1" si="212"/>
        <v>39978.411166993377</v>
      </c>
    </row>
    <row r="4512" spans="1:3">
      <c r="A4512">
        <f t="shared" si="213"/>
        <v>4511</v>
      </c>
      <c r="B4512" t="str">
        <f t="shared" ca="1" si="211"/>
        <v>OwgEt</v>
      </c>
      <c r="C4512" s="2">
        <f t="shared" ca="1" si="212"/>
        <v>40495.514793445276</v>
      </c>
    </row>
    <row r="4513" spans="1:3">
      <c r="A4513">
        <f t="shared" si="213"/>
        <v>4512</v>
      </c>
      <c r="B4513" t="str">
        <f t="shared" ca="1" si="211"/>
        <v>vGnh^</v>
      </c>
      <c r="C4513" s="2">
        <f t="shared" ca="1" si="212"/>
        <v>39922.686010538295</v>
      </c>
    </row>
    <row r="4514" spans="1:3">
      <c r="A4514">
        <f t="shared" si="213"/>
        <v>4513</v>
      </c>
      <c r="B4514" t="str">
        <f t="shared" ca="1" si="211"/>
        <v>alhDF</v>
      </c>
      <c r="C4514" s="2">
        <f t="shared" ca="1" si="212"/>
        <v>40059.078568234421</v>
      </c>
    </row>
    <row r="4515" spans="1:3">
      <c r="A4515">
        <f t="shared" si="213"/>
        <v>4514</v>
      </c>
      <c r="B4515" t="str">
        <f t="shared" ca="1" si="211"/>
        <v>eNyWq</v>
      </c>
      <c r="C4515" s="2">
        <f t="shared" ca="1" si="212"/>
        <v>39631.144160989701</v>
      </c>
    </row>
    <row r="4516" spans="1:3">
      <c r="A4516">
        <f t="shared" si="213"/>
        <v>4515</v>
      </c>
      <c r="B4516" t="str">
        <f t="shared" ca="1" si="211"/>
        <v>hEYvD</v>
      </c>
      <c r="C4516" s="2">
        <f t="shared" ca="1" si="212"/>
        <v>39946.451068845003</v>
      </c>
    </row>
    <row r="4517" spans="1:3">
      <c r="A4517">
        <f t="shared" si="213"/>
        <v>4516</v>
      </c>
      <c r="B4517" t="str">
        <f t="shared" ca="1" si="211"/>
        <v>aF`qf</v>
      </c>
      <c r="C4517" s="2">
        <f t="shared" ca="1" si="212"/>
        <v>39905.642867576811</v>
      </c>
    </row>
    <row r="4518" spans="1:3">
      <c r="A4518">
        <f t="shared" si="213"/>
        <v>4517</v>
      </c>
      <c r="B4518" t="str">
        <f t="shared" ca="1" si="211"/>
        <v>QssBt</v>
      </c>
      <c r="C4518" s="2">
        <f t="shared" ca="1" si="212"/>
        <v>39796.736621416225</v>
      </c>
    </row>
    <row r="4519" spans="1:3">
      <c r="A4519">
        <f t="shared" si="213"/>
        <v>4518</v>
      </c>
      <c r="B4519" t="str">
        <f t="shared" ca="1" si="211"/>
        <v>lm]tE</v>
      </c>
      <c r="C4519" s="2">
        <f t="shared" ca="1" si="212"/>
        <v>40158.359218620812</v>
      </c>
    </row>
    <row r="4520" spans="1:3">
      <c r="A4520">
        <f t="shared" si="213"/>
        <v>4519</v>
      </c>
      <c r="B4520" t="str">
        <f t="shared" ca="1" si="211"/>
        <v>SDXBM</v>
      </c>
      <c r="C4520" s="2">
        <f t="shared" ca="1" si="212"/>
        <v>39733.568031729286</v>
      </c>
    </row>
    <row r="4521" spans="1:3">
      <c r="A4521">
        <f t="shared" si="213"/>
        <v>4520</v>
      </c>
      <c r="B4521" t="str">
        <f t="shared" ca="1" si="211"/>
        <v>TP_gl</v>
      </c>
      <c r="C4521" s="2">
        <f t="shared" ca="1" si="212"/>
        <v>40316.267715123198</v>
      </c>
    </row>
    <row r="4522" spans="1:3">
      <c r="A4522">
        <f t="shared" si="213"/>
        <v>4521</v>
      </c>
      <c r="B4522" t="str">
        <f t="shared" ca="1" si="211"/>
        <v>YcSHs</v>
      </c>
      <c r="C4522" s="2">
        <f t="shared" ca="1" si="212"/>
        <v>40050.968500786534</v>
      </c>
    </row>
    <row r="4523" spans="1:3">
      <c r="A4523">
        <f t="shared" si="213"/>
        <v>4522</v>
      </c>
      <c r="B4523" t="str">
        <f t="shared" ca="1" si="211"/>
        <v>baEMI</v>
      </c>
      <c r="C4523" s="2">
        <f t="shared" ca="1" si="212"/>
        <v>40452.510585901204</v>
      </c>
    </row>
    <row r="4524" spans="1:3">
      <c r="A4524">
        <f t="shared" si="213"/>
        <v>4523</v>
      </c>
      <c r="B4524" t="str">
        <f t="shared" ca="1" si="211"/>
        <v>jTfRf</v>
      </c>
      <c r="C4524" s="2">
        <f t="shared" ca="1" si="212"/>
        <v>40412.869179307658</v>
      </c>
    </row>
    <row r="4525" spans="1:3">
      <c r="A4525">
        <f t="shared" si="213"/>
        <v>4524</v>
      </c>
      <c r="B4525" t="str">
        <f t="shared" ca="1" si="211"/>
        <v>uP]UP</v>
      </c>
      <c r="C4525" s="2">
        <f t="shared" ca="1" si="212"/>
        <v>40330.941996453599</v>
      </c>
    </row>
    <row r="4526" spans="1:3">
      <c r="A4526">
        <f t="shared" si="213"/>
        <v>4525</v>
      </c>
      <c r="B4526" t="str">
        <f t="shared" ca="1" si="211"/>
        <v>^JEAG</v>
      </c>
      <c r="C4526" s="2">
        <f t="shared" ca="1" si="212"/>
        <v>39967.513246819275</v>
      </c>
    </row>
    <row r="4527" spans="1:3">
      <c r="A4527">
        <f t="shared" si="213"/>
        <v>4526</v>
      </c>
      <c r="B4527" t="str">
        <f t="shared" ca="1" si="211"/>
        <v>DotEI</v>
      </c>
      <c r="C4527" s="2">
        <f t="shared" ca="1" si="212"/>
        <v>40305.355016071284</v>
      </c>
    </row>
    <row r="4528" spans="1:3">
      <c r="A4528">
        <f t="shared" si="213"/>
        <v>4527</v>
      </c>
      <c r="B4528" t="str">
        <f t="shared" ca="1" si="211"/>
        <v>f^bPf</v>
      </c>
      <c r="C4528" s="2">
        <f t="shared" ca="1" si="212"/>
        <v>40178.153021245729</v>
      </c>
    </row>
    <row r="4529" spans="1:3">
      <c r="A4529">
        <f t="shared" si="213"/>
        <v>4528</v>
      </c>
      <c r="B4529" t="str">
        <f t="shared" ca="1" si="211"/>
        <v>rZjPP</v>
      </c>
      <c r="C4529" s="2">
        <f t="shared" ca="1" si="212"/>
        <v>40348.635352309524</v>
      </c>
    </row>
    <row r="4530" spans="1:3">
      <c r="A4530">
        <f t="shared" si="213"/>
        <v>4529</v>
      </c>
      <c r="B4530" t="str">
        <f t="shared" ca="1" si="211"/>
        <v>RU^Zk</v>
      </c>
      <c r="C4530" s="2">
        <f t="shared" ca="1" si="212"/>
        <v>40088.672323431732</v>
      </c>
    </row>
    <row r="4531" spans="1:3">
      <c r="A4531">
        <f t="shared" si="213"/>
        <v>4530</v>
      </c>
      <c r="B4531" t="str">
        <f t="shared" ca="1" si="211"/>
        <v>skmku</v>
      </c>
      <c r="C4531" s="2">
        <f t="shared" ca="1" si="212"/>
        <v>39836.450369674007</v>
      </c>
    </row>
    <row r="4532" spans="1:3">
      <c r="A4532">
        <f t="shared" si="213"/>
        <v>4531</v>
      </c>
      <c r="B4532" t="str">
        <f t="shared" ca="1" si="211"/>
        <v>XHXiE</v>
      </c>
      <c r="C4532" s="2">
        <f t="shared" ca="1" si="212"/>
        <v>40089.520395346975</v>
      </c>
    </row>
    <row r="4533" spans="1:3">
      <c r="A4533">
        <f t="shared" si="213"/>
        <v>4532</v>
      </c>
      <c r="B4533" t="str">
        <f t="shared" ca="1" si="211"/>
        <v>oCRPe</v>
      </c>
      <c r="C4533" s="2">
        <f t="shared" ca="1" si="212"/>
        <v>40088.785795468633</v>
      </c>
    </row>
    <row r="4534" spans="1:3">
      <c r="A4534">
        <f t="shared" si="213"/>
        <v>4533</v>
      </c>
      <c r="B4534" t="str">
        <f t="shared" ca="1" si="211"/>
        <v>ljVRE</v>
      </c>
      <c r="C4534" s="2">
        <f t="shared" ca="1" si="212"/>
        <v>39683.016520186451</v>
      </c>
    </row>
    <row r="4535" spans="1:3">
      <c r="A4535">
        <f t="shared" si="213"/>
        <v>4534</v>
      </c>
      <c r="B4535" t="str">
        <f t="shared" ca="1" si="211"/>
        <v>JW]Jc</v>
      </c>
      <c r="C4535" s="2">
        <f t="shared" ca="1" si="212"/>
        <v>40561.649455799037</v>
      </c>
    </row>
    <row r="4536" spans="1:3">
      <c r="A4536">
        <f t="shared" si="213"/>
        <v>4535</v>
      </c>
      <c r="B4536" t="str">
        <f t="shared" ca="1" si="211"/>
        <v>UUNHv</v>
      </c>
      <c r="C4536" s="2">
        <f t="shared" ca="1" si="212"/>
        <v>40102.473907960397</v>
      </c>
    </row>
    <row r="4537" spans="1:3">
      <c r="A4537">
        <f t="shared" si="213"/>
        <v>4536</v>
      </c>
      <c r="B4537" t="str">
        <f t="shared" ca="1" si="211"/>
        <v>MMp\G</v>
      </c>
      <c r="C4537" s="2">
        <f t="shared" ca="1" si="212"/>
        <v>40060.37692711025</v>
      </c>
    </row>
    <row r="4538" spans="1:3">
      <c r="A4538">
        <f t="shared" si="213"/>
        <v>4537</v>
      </c>
      <c r="B4538" t="str">
        <f t="shared" ca="1" si="211"/>
        <v>jLAIg</v>
      </c>
      <c r="C4538" s="2">
        <f t="shared" ca="1" si="212"/>
        <v>40387.877995750481</v>
      </c>
    </row>
    <row r="4539" spans="1:3">
      <c r="A4539">
        <f t="shared" si="213"/>
        <v>4538</v>
      </c>
      <c r="B4539" t="str">
        <f t="shared" ca="1" si="211"/>
        <v>hMcfu</v>
      </c>
      <c r="C4539" s="2">
        <f t="shared" ca="1" si="212"/>
        <v>40154.660909701401</v>
      </c>
    </row>
    <row r="4540" spans="1:3">
      <c r="A4540">
        <f t="shared" si="213"/>
        <v>4539</v>
      </c>
      <c r="B4540" t="str">
        <f t="shared" ca="1" si="211"/>
        <v>Qr]id</v>
      </c>
      <c r="C4540" s="2">
        <f t="shared" ca="1" si="212"/>
        <v>39638.410595962436</v>
      </c>
    </row>
    <row r="4541" spans="1:3">
      <c r="A4541">
        <f t="shared" si="213"/>
        <v>4540</v>
      </c>
      <c r="B4541" t="str">
        <f t="shared" ca="1" si="211"/>
        <v>mYLph</v>
      </c>
      <c r="C4541" s="2">
        <f t="shared" ca="1" si="212"/>
        <v>40483.080072263969</v>
      </c>
    </row>
    <row r="4542" spans="1:3">
      <c r="A4542">
        <f t="shared" si="213"/>
        <v>4541</v>
      </c>
      <c r="B4542" t="str">
        <f t="shared" ca="1" si="211"/>
        <v>Kl_]C</v>
      </c>
      <c r="C4542" s="2">
        <f t="shared" ca="1" si="212"/>
        <v>40579.158307666243</v>
      </c>
    </row>
    <row r="4543" spans="1:3">
      <c r="A4543">
        <f t="shared" si="213"/>
        <v>4542</v>
      </c>
      <c r="B4543" t="str">
        <f t="shared" ca="1" si="211"/>
        <v>Fp_bK</v>
      </c>
      <c r="C4543" s="2">
        <f t="shared" ca="1" si="212"/>
        <v>40427.408080692752</v>
      </c>
    </row>
    <row r="4544" spans="1:3">
      <c r="A4544">
        <f t="shared" si="213"/>
        <v>4543</v>
      </c>
      <c r="B4544" t="str">
        <f t="shared" ca="1" si="211"/>
        <v>Gl]JR</v>
      </c>
      <c r="C4544" s="2">
        <f t="shared" ca="1" si="212"/>
        <v>39954.034434806184</v>
      </c>
    </row>
    <row r="4545" spans="1:3">
      <c r="A4545">
        <f t="shared" si="213"/>
        <v>4544</v>
      </c>
      <c r="B4545" t="str">
        <f t="shared" ca="1" si="211"/>
        <v>rJ[hm</v>
      </c>
      <c r="C4545" s="2">
        <f t="shared" ca="1" si="212"/>
        <v>40585.369131838073</v>
      </c>
    </row>
    <row r="4546" spans="1:3">
      <c r="A4546">
        <f t="shared" si="213"/>
        <v>4545</v>
      </c>
      <c r="B4546" t="str">
        <f t="shared" ca="1" si="211"/>
        <v>mEPMM</v>
      </c>
      <c r="C4546" s="2">
        <f t="shared" ca="1" si="212"/>
        <v>40176.473986574005</v>
      </c>
    </row>
    <row r="4547" spans="1:3">
      <c r="A4547">
        <f t="shared" si="213"/>
        <v>4546</v>
      </c>
      <c r="B4547" t="str">
        <f t="shared" ref="B4547:B4610" ca="1" si="214">CHAR(TRUNC(RAND()* 57) + 65)&amp;CHAR(TRUNC(RAND()* 57) + 65)&amp;CHAR(TRUNC(RAND()* 57) + 65)&amp;CHAR(TRUNC(RAND()* 57) + 65)&amp;CHAR(TRUNC(RAND()* 57) + 65)</f>
        <v>no^yR</v>
      </c>
      <c r="C4547" s="2">
        <f t="shared" ref="C4547:C4610" ca="1" si="215">$F$1+RAND()*1000</f>
        <v>40200.145827456348</v>
      </c>
    </row>
    <row r="4548" spans="1:3">
      <c r="A4548">
        <f t="shared" si="213"/>
        <v>4547</v>
      </c>
      <c r="B4548" t="str">
        <f t="shared" ca="1" si="214"/>
        <v>acsby</v>
      </c>
      <c r="C4548" s="2">
        <f t="shared" ca="1" si="215"/>
        <v>40183.91690326744</v>
      </c>
    </row>
    <row r="4549" spans="1:3">
      <c r="A4549">
        <f t="shared" si="213"/>
        <v>4548</v>
      </c>
      <c r="B4549" t="str">
        <f t="shared" ca="1" si="214"/>
        <v>itngn</v>
      </c>
      <c r="C4549" s="2">
        <f t="shared" ca="1" si="215"/>
        <v>39649.076276170585</v>
      </c>
    </row>
    <row r="4550" spans="1:3">
      <c r="A4550">
        <f t="shared" si="213"/>
        <v>4549</v>
      </c>
      <c r="B4550" t="str">
        <f t="shared" ca="1" si="214"/>
        <v>FlijB</v>
      </c>
      <c r="C4550" s="2">
        <f t="shared" ca="1" si="215"/>
        <v>39701.885097707513</v>
      </c>
    </row>
    <row r="4551" spans="1:3">
      <c r="A4551">
        <f t="shared" si="213"/>
        <v>4550</v>
      </c>
      <c r="B4551" t="str">
        <f t="shared" ca="1" si="214"/>
        <v>N[Bpu</v>
      </c>
      <c r="C4551" s="2">
        <f t="shared" ca="1" si="215"/>
        <v>40045.55688969513</v>
      </c>
    </row>
    <row r="4552" spans="1:3">
      <c r="A4552">
        <f t="shared" si="213"/>
        <v>4551</v>
      </c>
      <c r="B4552" t="str">
        <f t="shared" ca="1" si="214"/>
        <v>dV\ba</v>
      </c>
      <c r="C4552" s="2">
        <f t="shared" ca="1" si="215"/>
        <v>40124.827033550995</v>
      </c>
    </row>
    <row r="4553" spans="1:3">
      <c r="A4553">
        <f t="shared" si="213"/>
        <v>4552</v>
      </c>
      <c r="B4553" t="str">
        <f t="shared" ca="1" si="214"/>
        <v>lErxq</v>
      </c>
      <c r="C4553" s="2">
        <f t="shared" ca="1" si="215"/>
        <v>40351.161752652028</v>
      </c>
    </row>
    <row r="4554" spans="1:3">
      <c r="A4554">
        <f t="shared" si="213"/>
        <v>4553</v>
      </c>
      <c r="B4554" t="str">
        <f t="shared" ca="1" si="214"/>
        <v>taJgg</v>
      </c>
      <c r="C4554" s="2">
        <f t="shared" ca="1" si="215"/>
        <v>40023.828176054034</v>
      </c>
    </row>
    <row r="4555" spans="1:3">
      <c r="A4555">
        <f t="shared" si="213"/>
        <v>4554</v>
      </c>
      <c r="B4555" t="str">
        <f t="shared" ca="1" si="214"/>
        <v>YEijt</v>
      </c>
      <c r="C4555" s="2">
        <f t="shared" ca="1" si="215"/>
        <v>40494.666636678725</v>
      </c>
    </row>
    <row r="4556" spans="1:3">
      <c r="A4556">
        <f t="shared" si="213"/>
        <v>4555</v>
      </c>
      <c r="B4556" t="str">
        <f t="shared" ca="1" si="214"/>
        <v>JHVOJ</v>
      </c>
      <c r="C4556" s="2">
        <f t="shared" ca="1" si="215"/>
        <v>40527.765099670527</v>
      </c>
    </row>
    <row r="4557" spans="1:3">
      <c r="A4557">
        <f t="shared" ref="A4557:A4620" si="216">A4556+1</f>
        <v>4556</v>
      </c>
      <c r="B4557" t="str">
        <f t="shared" ca="1" si="214"/>
        <v>RAXnd</v>
      </c>
      <c r="C4557" s="2">
        <f t="shared" ca="1" si="215"/>
        <v>40331.676665689069</v>
      </c>
    </row>
    <row r="4558" spans="1:3">
      <c r="A4558">
        <f t="shared" si="216"/>
        <v>4557</v>
      </c>
      <c r="B4558" t="str">
        <f t="shared" ca="1" si="214"/>
        <v>FN_Qf</v>
      </c>
      <c r="C4558" s="2">
        <f t="shared" ca="1" si="215"/>
        <v>40377.045324500708</v>
      </c>
    </row>
    <row r="4559" spans="1:3">
      <c r="A4559">
        <f t="shared" si="216"/>
        <v>4558</v>
      </c>
      <c r="B4559" t="str">
        <f t="shared" ca="1" si="214"/>
        <v>d]HaP</v>
      </c>
      <c r="C4559" s="2">
        <f t="shared" ca="1" si="215"/>
        <v>40542.976047478172</v>
      </c>
    </row>
    <row r="4560" spans="1:3">
      <c r="A4560">
        <f t="shared" si="216"/>
        <v>4559</v>
      </c>
      <c r="B4560" t="str">
        <f t="shared" ca="1" si="214"/>
        <v>RRNoo</v>
      </c>
      <c r="C4560" s="2">
        <f t="shared" ca="1" si="215"/>
        <v>40456.83776537326</v>
      </c>
    </row>
    <row r="4561" spans="1:3">
      <c r="A4561">
        <f t="shared" si="216"/>
        <v>4560</v>
      </c>
      <c r="B4561" t="str">
        <f t="shared" ca="1" si="214"/>
        <v>RK]NH</v>
      </c>
      <c r="C4561" s="2">
        <f t="shared" ca="1" si="215"/>
        <v>40443.454307078449</v>
      </c>
    </row>
    <row r="4562" spans="1:3">
      <c r="A4562">
        <f t="shared" si="216"/>
        <v>4561</v>
      </c>
      <c r="B4562" t="str">
        <f t="shared" ca="1" si="214"/>
        <v>oL^GJ</v>
      </c>
      <c r="C4562" s="2">
        <f t="shared" ca="1" si="215"/>
        <v>40137.600394126915</v>
      </c>
    </row>
    <row r="4563" spans="1:3">
      <c r="A4563">
        <f t="shared" si="216"/>
        <v>4562</v>
      </c>
      <c r="B4563" t="str">
        <f t="shared" ca="1" si="214"/>
        <v>]yxRa</v>
      </c>
      <c r="C4563" s="2">
        <f t="shared" ca="1" si="215"/>
        <v>39822.500622825923</v>
      </c>
    </row>
    <row r="4564" spans="1:3">
      <c r="A4564">
        <f t="shared" si="216"/>
        <v>4563</v>
      </c>
      <c r="B4564" t="str">
        <f t="shared" ca="1" si="214"/>
        <v>otQhk</v>
      </c>
      <c r="C4564" s="2">
        <f t="shared" ca="1" si="215"/>
        <v>40267.899101097195</v>
      </c>
    </row>
    <row r="4565" spans="1:3">
      <c r="A4565">
        <f t="shared" si="216"/>
        <v>4564</v>
      </c>
      <c r="B4565" t="str">
        <f t="shared" ca="1" si="214"/>
        <v>n]Oew</v>
      </c>
      <c r="C4565" s="2">
        <f t="shared" ca="1" si="215"/>
        <v>40053.500153447298</v>
      </c>
    </row>
    <row r="4566" spans="1:3">
      <c r="A4566">
        <f t="shared" si="216"/>
        <v>4565</v>
      </c>
      <c r="B4566" t="str">
        <f t="shared" ca="1" si="214"/>
        <v>RjOjw</v>
      </c>
      <c r="C4566" s="2">
        <f t="shared" ca="1" si="215"/>
        <v>40022.240573616822</v>
      </c>
    </row>
    <row r="4567" spans="1:3">
      <c r="A4567">
        <f t="shared" si="216"/>
        <v>4566</v>
      </c>
      <c r="B4567" t="str">
        <f t="shared" ca="1" si="214"/>
        <v>SgCDX</v>
      </c>
      <c r="C4567" s="2">
        <f t="shared" ca="1" si="215"/>
        <v>40092.114141670303</v>
      </c>
    </row>
    <row r="4568" spans="1:3">
      <c r="A4568">
        <f t="shared" si="216"/>
        <v>4567</v>
      </c>
      <c r="B4568" t="str">
        <f t="shared" ca="1" si="214"/>
        <v>i`CXE</v>
      </c>
      <c r="C4568" s="2">
        <f t="shared" ca="1" si="215"/>
        <v>40118.044715357522</v>
      </c>
    </row>
    <row r="4569" spans="1:3">
      <c r="A4569">
        <f t="shared" si="216"/>
        <v>4568</v>
      </c>
      <c r="B4569" t="str">
        <f t="shared" ca="1" si="214"/>
        <v>Mo_uu</v>
      </c>
      <c r="C4569" s="2">
        <f t="shared" ca="1" si="215"/>
        <v>39728.154596965491</v>
      </c>
    </row>
    <row r="4570" spans="1:3">
      <c r="A4570">
        <f t="shared" si="216"/>
        <v>4569</v>
      </c>
      <c r="B4570" t="str">
        <f t="shared" ca="1" si="214"/>
        <v>CFYkK</v>
      </c>
      <c r="C4570" s="2">
        <f t="shared" ca="1" si="215"/>
        <v>40062.630709540012</v>
      </c>
    </row>
    <row r="4571" spans="1:3">
      <c r="A4571">
        <f t="shared" si="216"/>
        <v>4570</v>
      </c>
      <c r="B4571" t="str">
        <f t="shared" ca="1" si="214"/>
        <v>reA[E</v>
      </c>
      <c r="C4571" s="2">
        <f t="shared" ca="1" si="215"/>
        <v>40604.844123914612</v>
      </c>
    </row>
    <row r="4572" spans="1:3">
      <c r="A4572">
        <f t="shared" si="216"/>
        <v>4571</v>
      </c>
      <c r="B4572" t="str">
        <f t="shared" ca="1" si="214"/>
        <v>cMtyE</v>
      </c>
      <c r="C4572" s="2">
        <f t="shared" ca="1" si="215"/>
        <v>39812.17118242885</v>
      </c>
    </row>
    <row r="4573" spans="1:3">
      <c r="A4573">
        <f t="shared" si="216"/>
        <v>4572</v>
      </c>
      <c r="B4573" t="str">
        <f t="shared" ca="1" si="214"/>
        <v>rsIkT</v>
      </c>
      <c r="C4573" s="2">
        <f t="shared" ca="1" si="215"/>
        <v>40057.376362254312</v>
      </c>
    </row>
    <row r="4574" spans="1:3">
      <c r="A4574">
        <f t="shared" si="216"/>
        <v>4573</v>
      </c>
      <c r="B4574" t="str">
        <f t="shared" ca="1" si="214"/>
        <v>KRylp</v>
      </c>
      <c r="C4574" s="2">
        <f t="shared" ca="1" si="215"/>
        <v>39872.310057208873</v>
      </c>
    </row>
    <row r="4575" spans="1:3">
      <c r="A4575">
        <f t="shared" si="216"/>
        <v>4574</v>
      </c>
      <c r="B4575" t="str">
        <f t="shared" ca="1" si="214"/>
        <v>iuUxZ</v>
      </c>
      <c r="C4575" s="2">
        <f t="shared" ca="1" si="215"/>
        <v>40015.635923264294</v>
      </c>
    </row>
    <row r="4576" spans="1:3">
      <c r="A4576">
        <f t="shared" si="216"/>
        <v>4575</v>
      </c>
      <c r="B4576" t="str">
        <f t="shared" ca="1" si="214"/>
        <v>babYI</v>
      </c>
      <c r="C4576" s="2">
        <f t="shared" ca="1" si="215"/>
        <v>39661.167516348636</v>
      </c>
    </row>
    <row r="4577" spans="1:3">
      <c r="A4577">
        <f t="shared" si="216"/>
        <v>4576</v>
      </c>
      <c r="B4577" t="str">
        <f t="shared" ca="1" si="214"/>
        <v>]RaVo</v>
      </c>
      <c r="C4577" s="2">
        <f t="shared" ca="1" si="215"/>
        <v>40617.153373677975</v>
      </c>
    </row>
    <row r="4578" spans="1:3">
      <c r="A4578">
        <f t="shared" si="216"/>
        <v>4577</v>
      </c>
      <c r="B4578" t="str">
        <f t="shared" ca="1" si="214"/>
        <v>o[pWU</v>
      </c>
      <c r="C4578" s="2">
        <f t="shared" ca="1" si="215"/>
        <v>39896.046168029992</v>
      </c>
    </row>
    <row r="4579" spans="1:3">
      <c r="A4579">
        <f t="shared" si="216"/>
        <v>4578</v>
      </c>
      <c r="B4579" t="str">
        <f t="shared" ca="1" si="214"/>
        <v>B[TdH</v>
      </c>
      <c r="C4579" s="2">
        <f t="shared" ca="1" si="215"/>
        <v>40168.024757467814</v>
      </c>
    </row>
    <row r="4580" spans="1:3">
      <c r="A4580">
        <f t="shared" si="216"/>
        <v>4579</v>
      </c>
      <c r="B4580" t="str">
        <f t="shared" ca="1" si="214"/>
        <v>nTpj]</v>
      </c>
      <c r="C4580" s="2">
        <f t="shared" ca="1" si="215"/>
        <v>40101.405910430098</v>
      </c>
    </row>
    <row r="4581" spans="1:3">
      <c r="A4581">
        <f t="shared" si="216"/>
        <v>4580</v>
      </c>
      <c r="B4581" t="str">
        <f t="shared" ca="1" si="214"/>
        <v>seL`P</v>
      </c>
      <c r="C4581" s="2">
        <f t="shared" ca="1" si="215"/>
        <v>39977.75414806902</v>
      </c>
    </row>
    <row r="4582" spans="1:3">
      <c r="A4582">
        <f t="shared" si="216"/>
        <v>4581</v>
      </c>
      <c r="B4582" t="str">
        <f t="shared" ca="1" si="214"/>
        <v>fhhj[</v>
      </c>
      <c r="C4582" s="2">
        <f t="shared" ca="1" si="215"/>
        <v>40255.193225400129</v>
      </c>
    </row>
    <row r="4583" spans="1:3">
      <c r="A4583">
        <f t="shared" si="216"/>
        <v>4582</v>
      </c>
      <c r="B4583" t="str">
        <f t="shared" ca="1" si="214"/>
        <v>gu]Mt</v>
      </c>
      <c r="C4583" s="2">
        <f t="shared" ca="1" si="215"/>
        <v>40109.057471805594</v>
      </c>
    </row>
    <row r="4584" spans="1:3">
      <c r="A4584">
        <f t="shared" si="216"/>
        <v>4583</v>
      </c>
      <c r="B4584" t="str">
        <f t="shared" ca="1" si="214"/>
        <v>YP\hn</v>
      </c>
      <c r="C4584" s="2">
        <f t="shared" ca="1" si="215"/>
        <v>40170.132373902656</v>
      </c>
    </row>
    <row r="4585" spans="1:3">
      <c r="A4585">
        <f t="shared" si="216"/>
        <v>4584</v>
      </c>
      <c r="B4585" t="str">
        <f t="shared" ca="1" si="214"/>
        <v>oCtVw</v>
      </c>
      <c r="C4585" s="2">
        <f t="shared" ca="1" si="215"/>
        <v>40491.287059769187</v>
      </c>
    </row>
    <row r="4586" spans="1:3">
      <c r="A4586">
        <f t="shared" si="216"/>
        <v>4585</v>
      </c>
      <c r="B4586" t="str">
        <f t="shared" ca="1" si="214"/>
        <v>WtoIJ</v>
      </c>
      <c r="C4586" s="2">
        <f t="shared" ca="1" si="215"/>
        <v>39914.72583179448</v>
      </c>
    </row>
    <row r="4587" spans="1:3">
      <c r="A4587">
        <f t="shared" si="216"/>
        <v>4586</v>
      </c>
      <c r="B4587" t="str">
        <f t="shared" ca="1" si="214"/>
        <v>]uNQY</v>
      </c>
      <c r="C4587" s="2">
        <f t="shared" ca="1" si="215"/>
        <v>40564.266789152593</v>
      </c>
    </row>
    <row r="4588" spans="1:3">
      <c r="A4588">
        <f t="shared" si="216"/>
        <v>4587</v>
      </c>
      <c r="B4588" t="str">
        <f t="shared" ca="1" si="214"/>
        <v>RyFTp</v>
      </c>
      <c r="C4588" s="2">
        <f t="shared" ca="1" si="215"/>
        <v>39696.911955184172</v>
      </c>
    </row>
    <row r="4589" spans="1:3">
      <c r="A4589">
        <f t="shared" si="216"/>
        <v>4588</v>
      </c>
      <c r="B4589" t="str">
        <f t="shared" ca="1" si="214"/>
        <v>irjnM</v>
      </c>
      <c r="C4589" s="2">
        <f t="shared" ca="1" si="215"/>
        <v>40335.879504402423</v>
      </c>
    </row>
    <row r="4590" spans="1:3">
      <c r="A4590">
        <f t="shared" si="216"/>
        <v>4589</v>
      </c>
      <c r="B4590" t="str">
        <f t="shared" ca="1" si="214"/>
        <v>eIHxg</v>
      </c>
      <c r="C4590" s="2">
        <f t="shared" ca="1" si="215"/>
        <v>39742.561887654214</v>
      </c>
    </row>
    <row r="4591" spans="1:3">
      <c r="A4591">
        <f t="shared" si="216"/>
        <v>4590</v>
      </c>
      <c r="B4591" t="str">
        <f t="shared" ca="1" si="214"/>
        <v>fTMH]</v>
      </c>
      <c r="C4591" s="2">
        <f t="shared" ca="1" si="215"/>
        <v>40132.182934681718</v>
      </c>
    </row>
    <row r="4592" spans="1:3">
      <c r="A4592">
        <f t="shared" si="216"/>
        <v>4591</v>
      </c>
      <c r="B4592" t="str">
        <f t="shared" ca="1" si="214"/>
        <v>EScmM</v>
      </c>
      <c r="C4592" s="2">
        <f t="shared" ca="1" si="215"/>
        <v>39747.857259718425</v>
      </c>
    </row>
    <row r="4593" spans="1:3">
      <c r="A4593">
        <f t="shared" si="216"/>
        <v>4592</v>
      </c>
      <c r="B4593" t="str">
        <f t="shared" ca="1" si="214"/>
        <v>ytjNc</v>
      </c>
      <c r="C4593" s="2">
        <f t="shared" ca="1" si="215"/>
        <v>40506.448365131386</v>
      </c>
    </row>
    <row r="4594" spans="1:3">
      <c r="A4594">
        <f t="shared" si="216"/>
        <v>4593</v>
      </c>
      <c r="B4594" t="str">
        <f t="shared" ca="1" si="214"/>
        <v>k[Fis</v>
      </c>
      <c r="C4594" s="2">
        <f t="shared" ca="1" si="215"/>
        <v>39798.591838850465</v>
      </c>
    </row>
    <row r="4595" spans="1:3">
      <c r="A4595">
        <f t="shared" si="216"/>
        <v>4594</v>
      </c>
      <c r="B4595" t="str">
        <f t="shared" ca="1" si="214"/>
        <v>`fgaF</v>
      </c>
      <c r="C4595" s="2">
        <f t="shared" ca="1" si="215"/>
        <v>40115.734444875765</v>
      </c>
    </row>
    <row r="4596" spans="1:3">
      <c r="A4596">
        <f t="shared" si="216"/>
        <v>4595</v>
      </c>
      <c r="B4596" t="str">
        <f t="shared" ca="1" si="214"/>
        <v>Vjaon</v>
      </c>
      <c r="C4596" s="2">
        <f t="shared" ca="1" si="215"/>
        <v>39926.826970253482</v>
      </c>
    </row>
    <row r="4597" spans="1:3">
      <c r="A4597">
        <f t="shared" si="216"/>
        <v>4596</v>
      </c>
      <c r="B4597" t="str">
        <f t="shared" ca="1" si="214"/>
        <v>OVIaT</v>
      </c>
      <c r="C4597" s="2">
        <f t="shared" ca="1" si="215"/>
        <v>40398.093977105513</v>
      </c>
    </row>
    <row r="4598" spans="1:3">
      <c r="A4598">
        <f t="shared" si="216"/>
        <v>4597</v>
      </c>
      <c r="B4598" t="str">
        <f t="shared" ca="1" si="214"/>
        <v>cPhD[</v>
      </c>
      <c r="C4598" s="2">
        <f t="shared" ca="1" si="215"/>
        <v>40195.330672245385</v>
      </c>
    </row>
    <row r="4599" spans="1:3">
      <c r="A4599">
        <f t="shared" si="216"/>
        <v>4598</v>
      </c>
      <c r="B4599" t="str">
        <f t="shared" ca="1" si="214"/>
        <v>i`raG</v>
      </c>
      <c r="C4599" s="2">
        <f t="shared" ca="1" si="215"/>
        <v>39703.001322781442</v>
      </c>
    </row>
    <row r="4600" spans="1:3">
      <c r="A4600">
        <f t="shared" si="216"/>
        <v>4599</v>
      </c>
      <c r="B4600" t="str">
        <f t="shared" ca="1" si="214"/>
        <v>JTUxY</v>
      </c>
      <c r="C4600" s="2">
        <f t="shared" ca="1" si="215"/>
        <v>39718.16711204256</v>
      </c>
    </row>
    <row r="4601" spans="1:3">
      <c r="A4601">
        <f t="shared" si="216"/>
        <v>4600</v>
      </c>
      <c r="B4601" t="str">
        <f t="shared" ca="1" si="214"/>
        <v>cqfoE</v>
      </c>
      <c r="C4601" s="2">
        <f t="shared" ca="1" si="215"/>
        <v>39920.49208643048</v>
      </c>
    </row>
    <row r="4602" spans="1:3">
      <c r="A4602">
        <f t="shared" si="216"/>
        <v>4601</v>
      </c>
      <c r="B4602" t="str">
        <f t="shared" ca="1" si="214"/>
        <v>SGuhi</v>
      </c>
      <c r="C4602" s="2">
        <f t="shared" ca="1" si="215"/>
        <v>39763.591658250429</v>
      </c>
    </row>
    <row r="4603" spans="1:3">
      <c r="A4603">
        <f t="shared" si="216"/>
        <v>4602</v>
      </c>
      <c r="B4603" t="str">
        <f t="shared" ca="1" si="214"/>
        <v>RjUQr</v>
      </c>
      <c r="C4603" s="2">
        <f t="shared" ca="1" si="215"/>
        <v>40280.824815180589</v>
      </c>
    </row>
    <row r="4604" spans="1:3">
      <c r="A4604">
        <f t="shared" si="216"/>
        <v>4603</v>
      </c>
      <c r="B4604" t="str">
        <f t="shared" ca="1" si="214"/>
        <v>GiSSl</v>
      </c>
      <c r="C4604" s="2">
        <f t="shared" ca="1" si="215"/>
        <v>39807.732924684482</v>
      </c>
    </row>
    <row r="4605" spans="1:3">
      <c r="A4605">
        <f t="shared" si="216"/>
        <v>4604</v>
      </c>
      <c r="B4605" t="str">
        <f t="shared" ca="1" si="214"/>
        <v>MwARn</v>
      </c>
      <c r="C4605" s="2">
        <f t="shared" ca="1" si="215"/>
        <v>40149.55748150633</v>
      </c>
    </row>
    <row r="4606" spans="1:3">
      <c r="A4606">
        <f t="shared" si="216"/>
        <v>4605</v>
      </c>
      <c r="B4606" t="str">
        <f t="shared" ca="1" si="214"/>
        <v>kQZVS</v>
      </c>
      <c r="C4606" s="2">
        <f t="shared" ca="1" si="215"/>
        <v>40346.303254651597</v>
      </c>
    </row>
    <row r="4607" spans="1:3">
      <c r="A4607">
        <f t="shared" si="216"/>
        <v>4606</v>
      </c>
      <c r="B4607" t="str">
        <f t="shared" ca="1" si="214"/>
        <v>]kOFB</v>
      </c>
      <c r="C4607" s="2">
        <f t="shared" ca="1" si="215"/>
        <v>40555.547879796999</v>
      </c>
    </row>
    <row r="4608" spans="1:3">
      <c r="A4608">
        <f t="shared" si="216"/>
        <v>4607</v>
      </c>
      <c r="B4608" t="str">
        <f t="shared" ca="1" si="214"/>
        <v>bY]nk</v>
      </c>
      <c r="C4608" s="2">
        <f t="shared" ca="1" si="215"/>
        <v>40001.894139124583</v>
      </c>
    </row>
    <row r="4609" spans="1:3">
      <c r="A4609">
        <f t="shared" si="216"/>
        <v>4608</v>
      </c>
      <c r="B4609" t="str">
        <f t="shared" ca="1" si="214"/>
        <v>xgsyA</v>
      </c>
      <c r="C4609" s="2">
        <f t="shared" ca="1" si="215"/>
        <v>40518.900311563906</v>
      </c>
    </row>
    <row r="4610" spans="1:3">
      <c r="A4610">
        <f t="shared" si="216"/>
        <v>4609</v>
      </c>
      <c r="B4610" t="str">
        <f t="shared" ca="1" si="214"/>
        <v>J[B_t</v>
      </c>
      <c r="C4610" s="2">
        <f t="shared" ca="1" si="215"/>
        <v>40394.152316968852</v>
      </c>
    </row>
    <row r="4611" spans="1:3">
      <c r="A4611">
        <f t="shared" si="216"/>
        <v>4610</v>
      </c>
      <c r="B4611" t="str">
        <f t="shared" ref="B4611:B4674" ca="1" si="217">CHAR(TRUNC(RAND()* 57) + 65)&amp;CHAR(TRUNC(RAND()* 57) + 65)&amp;CHAR(TRUNC(RAND()* 57) + 65)&amp;CHAR(TRUNC(RAND()* 57) + 65)&amp;CHAR(TRUNC(RAND()* 57) + 65)</f>
        <v>xGTRj</v>
      </c>
      <c r="C4611" s="2">
        <f t="shared" ref="C4611:C4674" ca="1" si="218">$F$1+RAND()*1000</f>
        <v>39974.472644814436</v>
      </c>
    </row>
    <row r="4612" spans="1:3">
      <c r="A4612">
        <f t="shared" si="216"/>
        <v>4611</v>
      </c>
      <c r="B4612" t="str">
        <f t="shared" ca="1" si="217"/>
        <v>tDkn]</v>
      </c>
      <c r="C4612" s="2">
        <f t="shared" ca="1" si="218"/>
        <v>39868.565883491196</v>
      </c>
    </row>
    <row r="4613" spans="1:3">
      <c r="A4613">
        <f t="shared" si="216"/>
        <v>4612</v>
      </c>
      <c r="B4613" t="str">
        <f t="shared" ca="1" si="217"/>
        <v>]eFmB</v>
      </c>
      <c r="C4613" s="2">
        <f t="shared" ca="1" si="218"/>
        <v>39929.323234923781</v>
      </c>
    </row>
    <row r="4614" spans="1:3">
      <c r="A4614">
        <f t="shared" si="216"/>
        <v>4613</v>
      </c>
      <c r="B4614" t="str">
        <f t="shared" ca="1" si="217"/>
        <v>\cUG^</v>
      </c>
      <c r="C4614" s="2">
        <f t="shared" ca="1" si="218"/>
        <v>40004.126425848975</v>
      </c>
    </row>
    <row r="4615" spans="1:3">
      <c r="A4615">
        <f t="shared" si="216"/>
        <v>4614</v>
      </c>
      <c r="B4615" t="str">
        <f t="shared" ca="1" si="217"/>
        <v>xSJsm</v>
      </c>
      <c r="C4615" s="2">
        <f t="shared" ca="1" si="218"/>
        <v>39883.757608199725</v>
      </c>
    </row>
    <row r="4616" spans="1:3">
      <c r="A4616">
        <f t="shared" si="216"/>
        <v>4615</v>
      </c>
      <c r="B4616" t="str">
        <f t="shared" ca="1" si="217"/>
        <v>JMuTP</v>
      </c>
      <c r="C4616" s="2">
        <f t="shared" ca="1" si="218"/>
        <v>39810.502030601223</v>
      </c>
    </row>
    <row r="4617" spans="1:3">
      <c r="A4617">
        <f t="shared" si="216"/>
        <v>4616</v>
      </c>
      <c r="B4617" t="str">
        <f t="shared" ca="1" si="217"/>
        <v>LrdSR</v>
      </c>
      <c r="C4617" s="2">
        <f t="shared" ca="1" si="218"/>
        <v>39863.841575354949</v>
      </c>
    </row>
    <row r="4618" spans="1:3">
      <c r="A4618">
        <f t="shared" si="216"/>
        <v>4617</v>
      </c>
      <c r="B4618" t="str">
        <f t="shared" ca="1" si="217"/>
        <v>PDBQS</v>
      </c>
      <c r="C4618" s="2">
        <f t="shared" ca="1" si="218"/>
        <v>39845.508859904025</v>
      </c>
    </row>
    <row r="4619" spans="1:3">
      <c r="A4619">
        <f t="shared" si="216"/>
        <v>4618</v>
      </c>
      <c r="B4619" t="str">
        <f t="shared" ca="1" si="217"/>
        <v>Zxguo</v>
      </c>
      <c r="C4619" s="2">
        <f t="shared" ca="1" si="218"/>
        <v>40583.678273055833</v>
      </c>
    </row>
    <row r="4620" spans="1:3">
      <c r="A4620">
        <f t="shared" si="216"/>
        <v>4619</v>
      </c>
      <c r="B4620" t="str">
        <f t="shared" ca="1" si="217"/>
        <v>TZXBQ</v>
      </c>
      <c r="C4620" s="2">
        <f t="shared" ca="1" si="218"/>
        <v>39711.038378956895</v>
      </c>
    </row>
    <row r="4621" spans="1:3">
      <c r="A4621">
        <f t="shared" ref="A4621:A4684" si="219">A4620+1</f>
        <v>4620</v>
      </c>
      <c r="B4621" t="str">
        <f t="shared" ca="1" si="217"/>
        <v>FsDr]</v>
      </c>
      <c r="C4621" s="2">
        <f t="shared" ca="1" si="218"/>
        <v>40319.271084749838</v>
      </c>
    </row>
    <row r="4622" spans="1:3">
      <c r="A4622">
        <f t="shared" si="219"/>
        <v>4621</v>
      </c>
      <c r="B4622" t="str">
        <f t="shared" ca="1" si="217"/>
        <v>]FKsA</v>
      </c>
      <c r="C4622" s="2">
        <f t="shared" ca="1" si="218"/>
        <v>40000.044854459797</v>
      </c>
    </row>
    <row r="4623" spans="1:3">
      <c r="A4623">
        <f t="shared" si="219"/>
        <v>4622</v>
      </c>
      <c r="B4623" t="str">
        <f t="shared" ca="1" si="217"/>
        <v>Ob\IL</v>
      </c>
      <c r="C4623" s="2">
        <f t="shared" ca="1" si="218"/>
        <v>39930.249467671369</v>
      </c>
    </row>
    <row r="4624" spans="1:3">
      <c r="A4624">
        <f t="shared" si="219"/>
        <v>4623</v>
      </c>
      <c r="B4624" t="str">
        <f t="shared" ca="1" si="217"/>
        <v>Lfwyd</v>
      </c>
      <c r="C4624" s="2">
        <f t="shared" ca="1" si="218"/>
        <v>39725.077572073227</v>
      </c>
    </row>
    <row r="4625" spans="1:3">
      <c r="A4625">
        <f t="shared" si="219"/>
        <v>4624</v>
      </c>
      <c r="B4625" t="str">
        <f t="shared" ca="1" si="217"/>
        <v>bEq[K</v>
      </c>
      <c r="C4625" s="2">
        <f t="shared" ca="1" si="218"/>
        <v>40135.28147509633</v>
      </c>
    </row>
    <row r="4626" spans="1:3">
      <c r="A4626">
        <f t="shared" si="219"/>
        <v>4625</v>
      </c>
      <c r="B4626" t="str">
        <f t="shared" ca="1" si="217"/>
        <v>C]XdM</v>
      </c>
      <c r="C4626" s="2">
        <f t="shared" ca="1" si="218"/>
        <v>39631.689770949473</v>
      </c>
    </row>
    <row r="4627" spans="1:3">
      <c r="A4627">
        <f t="shared" si="219"/>
        <v>4626</v>
      </c>
      <c r="B4627" t="str">
        <f t="shared" ca="1" si="217"/>
        <v>dQsmv</v>
      </c>
      <c r="C4627" s="2">
        <f t="shared" ca="1" si="218"/>
        <v>40161.126526930369</v>
      </c>
    </row>
    <row r="4628" spans="1:3">
      <c r="A4628">
        <f t="shared" si="219"/>
        <v>4627</v>
      </c>
      <c r="B4628" t="str">
        <f t="shared" ca="1" si="217"/>
        <v>GNfGc</v>
      </c>
      <c r="C4628" s="2">
        <f t="shared" ca="1" si="218"/>
        <v>40574.767422664176</v>
      </c>
    </row>
    <row r="4629" spans="1:3">
      <c r="A4629">
        <f t="shared" si="219"/>
        <v>4628</v>
      </c>
      <c r="B4629" t="str">
        <f t="shared" ca="1" si="217"/>
        <v>htyiu</v>
      </c>
      <c r="C4629" s="2">
        <f t="shared" ca="1" si="218"/>
        <v>39715.529695839999</v>
      </c>
    </row>
    <row r="4630" spans="1:3">
      <c r="A4630">
        <f t="shared" si="219"/>
        <v>4629</v>
      </c>
      <c r="B4630" t="str">
        <f t="shared" ca="1" si="217"/>
        <v>BvMq]</v>
      </c>
      <c r="C4630" s="2">
        <f t="shared" ca="1" si="218"/>
        <v>39798.581896149793</v>
      </c>
    </row>
    <row r="4631" spans="1:3">
      <c r="A4631">
        <f t="shared" si="219"/>
        <v>4630</v>
      </c>
      <c r="B4631" t="str">
        <f t="shared" ca="1" si="217"/>
        <v>TEC[T</v>
      </c>
      <c r="C4631" s="2">
        <f t="shared" ca="1" si="218"/>
        <v>39873.946686283583</v>
      </c>
    </row>
    <row r="4632" spans="1:3">
      <c r="A4632">
        <f t="shared" si="219"/>
        <v>4631</v>
      </c>
      <c r="B4632" t="str">
        <f t="shared" ca="1" si="217"/>
        <v>sBSy`</v>
      </c>
      <c r="C4632" s="2">
        <f t="shared" ca="1" si="218"/>
        <v>39984.119577844562</v>
      </c>
    </row>
    <row r="4633" spans="1:3">
      <c r="A4633">
        <f t="shared" si="219"/>
        <v>4632</v>
      </c>
      <c r="B4633" t="str">
        <f t="shared" ca="1" si="217"/>
        <v>VV_ts</v>
      </c>
      <c r="C4633" s="2">
        <f t="shared" ca="1" si="218"/>
        <v>39951.916268429253</v>
      </c>
    </row>
    <row r="4634" spans="1:3">
      <c r="A4634">
        <f t="shared" si="219"/>
        <v>4633</v>
      </c>
      <c r="B4634" t="str">
        <f t="shared" ca="1" si="217"/>
        <v>Ien[G</v>
      </c>
      <c r="C4634" s="2">
        <f t="shared" ca="1" si="218"/>
        <v>40439.207313771571</v>
      </c>
    </row>
    <row r="4635" spans="1:3">
      <c r="A4635">
        <f t="shared" si="219"/>
        <v>4634</v>
      </c>
      <c r="B4635" t="str">
        <f t="shared" ca="1" si="217"/>
        <v>DmZtd</v>
      </c>
      <c r="C4635" s="2">
        <f t="shared" ca="1" si="218"/>
        <v>40208.165747962179</v>
      </c>
    </row>
    <row r="4636" spans="1:3">
      <c r="A4636">
        <f t="shared" si="219"/>
        <v>4635</v>
      </c>
      <c r="B4636" t="str">
        <f t="shared" ca="1" si="217"/>
        <v>lumfH</v>
      </c>
      <c r="C4636" s="2">
        <f t="shared" ca="1" si="218"/>
        <v>40464.285452276366</v>
      </c>
    </row>
    <row r="4637" spans="1:3">
      <c r="A4637">
        <f t="shared" si="219"/>
        <v>4636</v>
      </c>
      <c r="B4637" t="str">
        <f t="shared" ca="1" si="217"/>
        <v>xlufT</v>
      </c>
      <c r="C4637" s="2">
        <f t="shared" ca="1" si="218"/>
        <v>39832.130747543582</v>
      </c>
    </row>
    <row r="4638" spans="1:3">
      <c r="A4638">
        <f t="shared" si="219"/>
        <v>4637</v>
      </c>
      <c r="B4638" t="str">
        <f t="shared" ca="1" si="217"/>
        <v>`pNEH</v>
      </c>
      <c r="C4638" s="2">
        <f t="shared" ca="1" si="218"/>
        <v>39724.715551578905</v>
      </c>
    </row>
    <row r="4639" spans="1:3">
      <c r="A4639">
        <f t="shared" si="219"/>
        <v>4638</v>
      </c>
      <c r="B4639" t="str">
        <f t="shared" ca="1" si="217"/>
        <v>hYT[X</v>
      </c>
      <c r="C4639" s="2">
        <f t="shared" ca="1" si="218"/>
        <v>40599.773382840889</v>
      </c>
    </row>
    <row r="4640" spans="1:3">
      <c r="A4640">
        <f t="shared" si="219"/>
        <v>4639</v>
      </c>
      <c r="B4640" t="str">
        <f t="shared" ca="1" si="217"/>
        <v>\h_Fd</v>
      </c>
      <c r="C4640" s="2">
        <f t="shared" ca="1" si="218"/>
        <v>39995.349678943152</v>
      </c>
    </row>
    <row r="4641" spans="1:3">
      <c r="A4641">
        <f t="shared" si="219"/>
        <v>4640</v>
      </c>
      <c r="B4641" t="str">
        <f t="shared" ca="1" si="217"/>
        <v>`_Fup</v>
      </c>
      <c r="C4641" s="2">
        <f t="shared" ca="1" si="218"/>
        <v>39908.105588060702</v>
      </c>
    </row>
    <row r="4642" spans="1:3">
      <c r="A4642">
        <f t="shared" si="219"/>
        <v>4641</v>
      </c>
      <c r="B4642" t="str">
        <f t="shared" ca="1" si="217"/>
        <v>LVllg</v>
      </c>
      <c r="C4642" s="2">
        <f t="shared" ca="1" si="218"/>
        <v>40041.37263754283</v>
      </c>
    </row>
    <row r="4643" spans="1:3">
      <c r="A4643">
        <f t="shared" si="219"/>
        <v>4642</v>
      </c>
      <c r="B4643" t="str">
        <f t="shared" ca="1" si="217"/>
        <v>fH`nU</v>
      </c>
      <c r="C4643" s="2">
        <f t="shared" ca="1" si="218"/>
        <v>40202.966862885274</v>
      </c>
    </row>
    <row r="4644" spans="1:3">
      <c r="A4644">
        <f t="shared" si="219"/>
        <v>4643</v>
      </c>
      <c r="B4644" t="str">
        <f t="shared" ca="1" si="217"/>
        <v>AKCHl</v>
      </c>
      <c r="C4644" s="2">
        <f t="shared" ca="1" si="218"/>
        <v>39976.523983124134</v>
      </c>
    </row>
    <row r="4645" spans="1:3">
      <c r="A4645">
        <f t="shared" si="219"/>
        <v>4644</v>
      </c>
      <c r="B4645" t="str">
        <f t="shared" ca="1" si="217"/>
        <v>YhLKZ</v>
      </c>
      <c r="C4645" s="2">
        <f t="shared" ca="1" si="218"/>
        <v>39751.122494119139</v>
      </c>
    </row>
    <row r="4646" spans="1:3">
      <c r="A4646">
        <f t="shared" si="219"/>
        <v>4645</v>
      </c>
      <c r="B4646" t="str">
        <f t="shared" ca="1" si="217"/>
        <v>hBdeH</v>
      </c>
      <c r="C4646" s="2">
        <f t="shared" ca="1" si="218"/>
        <v>40625.085895587385</v>
      </c>
    </row>
    <row r="4647" spans="1:3">
      <c r="A4647">
        <f t="shared" si="219"/>
        <v>4646</v>
      </c>
      <c r="B4647" t="str">
        <f t="shared" ca="1" si="217"/>
        <v>h]nnS</v>
      </c>
      <c r="C4647" s="2">
        <f t="shared" ca="1" si="218"/>
        <v>40209.887454626463</v>
      </c>
    </row>
    <row r="4648" spans="1:3">
      <c r="A4648">
        <f t="shared" si="219"/>
        <v>4647</v>
      </c>
      <c r="B4648" t="str">
        <f t="shared" ca="1" si="217"/>
        <v>keoML</v>
      </c>
      <c r="C4648" s="2">
        <f t="shared" ca="1" si="218"/>
        <v>39699.889304468437</v>
      </c>
    </row>
    <row r="4649" spans="1:3">
      <c r="A4649">
        <f t="shared" si="219"/>
        <v>4648</v>
      </c>
      <c r="B4649" t="str">
        <f t="shared" ca="1" si="217"/>
        <v>`mSdn</v>
      </c>
      <c r="C4649" s="2">
        <f t="shared" ca="1" si="218"/>
        <v>39926.29687091185</v>
      </c>
    </row>
    <row r="4650" spans="1:3">
      <c r="A4650">
        <f t="shared" si="219"/>
        <v>4649</v>
      </c>
      <c r="B4650" t="str">
        <f t="shared" ca="1" si="217"/>
        <v>[cpHO</v>
      </c>
      <c r="C4650" s="2">
        <f t="shared" ca="1" si="218"/>
        <v>40599.547572922442</v>
      </c>
    </row>
    <row r="4651" spans="1:3">
      <c r="A4651">
        <f t="shared" si="219"/>
        <v>4650</v>
      </c>
      <c r="B4651" t="str">
        <f t="shared" ca="1" si="217"/>
        <v>h`HAu</v>
      </c>
      <c r="C4651" s="2">
        <f t="shared" ca="1" si="218"/>
        <v>40136.683788925548</v>
      </c>
    </row>
    <row r="4652" spans="1:3">
      <c r="A4652">
        <f t="shared" si="219"/>
        <v>4651</v>
      </c>
      <c r="B4652" t="str">
        <f t="shared" ca="1" si="217"/>
        <v>fdMOt</v>
      </c>
      <c r="C4652" s="2">
        <f t="shared" ca="1" si="218"/>
        <v>39675.39721004969</v>
      </c>
    </row>
    <row r="4653" spans="1:3">
      <c r="A4653">
        <f t="shared" si="219"/>
        <v>4652</v>
      </c>
      <c r="B4653" t="str">
        <f t="shared" ca="1" si="217"/>
        <v>vrNQc</v>
      </c>
      <c r="C4653" s="2">
        <f t="shared" ca="1" si="218"/>
        <v>40093.743171748523</v>
      </c>
    </row>
    <row r="4654" spans="1:3">
      <c r="A4654">
        <f t="shared" si="219"/>
        <v>4653</v>
      </c>
      <c r="B4654" t="str">
        <f t="shared" ca="1" si="217"/>
        <v>PkvmF</v>
      </c>
      <c r="C4654" s="2">
        <f t="shared" ca="1" si="218"/>
        <v>40129.418861091021</v>
      </c>
    </row>
    <row r="4655" spans="1:3">
      <c r="A4655">
        <f t="shared" si="219"/>
        <v>4654</v>
      </c>
      <c r="B4655" t="str">
        <f t="shared" ca="1" si="217"/>
        <v>`fExo</v>
      </c>
      <c r="C4655" s="2">
        <f t="shared" ca="1" si="218"/>
        <v>40466.263459296992</v>
      </c>
    </row>
    <row r="4656" spans="1:3">
      <c r="A4656">
        <f t="shared" si="219"/>
        <v>4655</v>
      </c>
      <c r="B4656" t="str">
        <f t="shared" ca="1" si="217"/>
        <v>NDZkv</v>
      </c>
      <c r="C4656" s="2">
        <f t="shared" ca="1" si="218"/>
        <v>39731.699035405749</v>
      </c>
    </row>
    <row r="4657" spans="1:3">
      <c r="A4657">
        <f t="shared" si="219"/>
        <v>4656</v>
      </c>
      <c r="B4657" t="str">
        <f t="shared" ca="1" si="217"/>
        <v>KDDAF</v>
      </c>
      <c r="C4657" s="2">
        <f t="shared" ca="1" si="218"/>
        <v>39932.878901991084</v>
      </c>
    </row>
    <row r="4658" spans="1:3">
      <c r="A4658">
        <f t="shared" si="219"/>
        <v>4657</v>
      </c>
      <c r="B4658" t="str">
        <f t="shared" ca="1" si="217"/>
        <v>J_K^E</v>
      </c>
      <c r="C4658" s="2">
        <f t="shared" ca="1" si="218"/>
        <v>40243.363835524273</v>
      </c>
    </row>
    <row r="4659" spans="1:3">
      <c r="A4659">
        <f t="shared" si="219"/>
        <v>4658</v>
      </c>
      <c r="B4659" t="str">
        <f t="shared" ca="1" si="217"/>
        <v>wxYCU</v>
      </c>
      <c r="C4659" s="2">
        <f t="shared" ca="1" si="218"/>
        <v>40503.432374216667</v>
      </c>
    </row>
    <row r="4660" spans="1:3">
      <c r="A4660">
        <f t="shared" si="219"/>
        <v>4659</v>
      </c>
      <c r="B4660" t="str">
        <f t="shared" ca="1" si="217"/>
        <v>lDEeZ</v>
      </c>
      <c r="C4660" s="2">
        <f t="shared" ca="1" si="218"/>
        <v>40437.038255039719</v>
      </c>
    </row>
    <row r="4661" spans="1:3">
      <c r="A4661">
        <f t="shared" si="219"/>
        <v>4660</v>
      </c>
      <c r="B4661" t="str">
        <f t="shared" ca="1" si="217"/>
        <v>q]xZ\</v>
      </c>
      <c r="C4661" s="2">
        <f t="shared" ca="1" si="218"/>
        <v>40211.725167493663</v>
      </c>
    </row>
    <row r="4662" spans="1:3">
      <c r="A4662">
        <f t="shared" si="219"/>
        <v>4661</v>
      </c>
      <c r="B4662" t="str">
        <f t="shared" ca="1" si="217"/>
        <v>yLBFX</v>
      </c>
      <c r="C4662" s="2">
        <f t="shared" ca="1" si="218"/>
        <v>39878.115606076884</v>
      </c>
    </row>
    <row r="4663" spans="1:3">
      <c r="A4663">
        <f t="shared" si="219"/>
        <v>4662</v>
      </c>
      <c r="B4663" t="str">
        <f t="shared" ca="1" si="217"/>
        <v>c\X]f</v>
      </c>
      <c r="C4663" s="2">
        <f t="shared" ca="1" si="218"/>
        <v>40051.388132224114</v>
      </c>
    </row>
    <row r="4664" spans="1:3">
      <c r="A4664">
        <f t="shared" si="219"/>
        <v>4663</v>
      </c>
      <c r="B4664" t="str">
        <f t="shared" ca="1" si="217"/>
        <v>]OgxY</v>
      </c>
      <c r="C4664" s="2">
        <f t="shared" ca="1" si="218"/>
        <v>40009.019726242608</v>
      </c>
    </row>
    <row r="4665" spans="1:3">
      <c r="A4665">
        <f t="shared" si="219"/>
        <v>4664</v>
      </c>
      <c r="B4665" t="str">
        <f t="shared" ca="1" si="217"/>
        <v>rRpFJ</v>
      </c>
      <c r="C4665" s="2">
        <f t="shared" ca="1" si="218"/>
        <v>39701.28299622966</v>
      </c>
    </row>
    <row r="4666" spans="1:3">
      <c r="A4666">
        <f t="shared" si="219"/>
        <v>4665</v>
      </c>
      <c r="B4666" t="str">
        <f t="shared" ca="1" si="217"/>
        <v>Mopvw</v>
      </c>
      <c r="C4666" s="2">
        <f t="shared" ca="1" si="218"/>
        <v>40480.606975747927</v>
      </c>
    </row>
    <row r="4667" spans="1:3">
      <c r="A4667">
        <f t="shared" si="219"/>
        <v>4666</v>
      </c>
      <c r="B4667" t="str">
        <f t="shared" ca="1" si="217"/>
        <v>BsypT</v>
      </c>
      <c r="C4667" s="2">
        <f t="shared" ca="1" si="218"/>
        <v>40595.476165845052</v>
      </c>
    </row>
    <row r="4668" spans="1:3">
      <c r="A4668">
        <f t="shared" si="219"/>
        <v>4667</v>
      </c>
      <c r="B4668" t="str">
        <f t="shared" ca="1" si="217"/>
        <v>rlYaE</v>
      </c>
      <c r="C4668" s="2">
        <f t="shared" ca="1" si="218"/>
        <v>40586.71672391129</v>
      </c>
    </row>
    <row r="4669" spans="1:3">
      <c r="A4669">
        <f t="shared" si="219"/>
        <v>4668</v>
      </c>
      <c r="B4669" t="str">
        <f t="shared" ca="1" si="217"/>
        <v>[Cpnh</v>
      </c>
      <c r="C4669" s="2">
        <f t="shared" ca="1" si="218"/>
        <v>39652.304820279933</v>
      </c>
    </row>
    <row r="4670" spans="1:3">
      <c r="A4670">
        <f t="shared" si="219"/>
        <v>4669</v>
      </c>
      <c r="B4670" t="str">
        <f t="shared" ca="1" si="217"/>
        <v>OINMI</v>
      </c>
      <c r="C4670" s="2">
        <f t="shared" ca="1" si="218"/>
        <v>40598.446903798598</v>
      </c>
    </row>
    <row r="4671" spans="1:3">
      <c r="A4671">
        <f t="shared" si="219"/>
        <v>4670</v>
      </c>
      <c r="B4671" t="str">
        <f t="shared" ca="1" si="217"/>
        <v>]LVON</v>
      </c>
      <c r="C4671" s="2">
        <f t="shared" ca="1" si="218"/>
        <v>39637.124545011924</v>
      </c>
    </row>
    <row r="4672" spans="1:3">
      <c r="A4672">
        <f t="shared" si="219"/>
        <v>4671</v>
      </c>
      <c r="B4672" t="str">
        <f t="shared" ca="1" si="217"/>
        <v>OA\er</v>
      </c>
      <c r="C4672" s="2">
        <f t="shared" ca="1" si="218"/>
        <v>40079.289016600436</v>
      </c>
    </row>
    <row r="4673" spans="1:3">
      <c r="A4673">
        <f t="shared" si="219"/>
        <v>4672</v>
      </c>
      <c r="B4673" t="str">
        <f t="shared" ca="1" si="217"/>
        <v>yPdIQ</v>
      </c>
      <c r="C4673" s="2">
        <f t="shared" ca="1" si="218"/>
        <v>40205.703503928911</v>
      </c>
    </row>
    <row r="4674" spans="1:3">
      <c r="A4674">
        <f t="shared" si="219"/>
        <v>4673</v>
      </c>
      <c r="B4674" t="str">
        <f t="shared" ca="1" si="217"/>
        <v>fnBns</v>
      </c>
      <c r="C4674" s="2">
        <f t="shared" ca="1" si="218"/>
        <v>39883.79726444064</v>
      </c>
    </row>
    <row r="4675" spans="1:3">
      <c r="A4675">
        <f t="shared" si="219"/>
        <v>4674</v>
      </c>
      <c r="B4675" t="str">
        <f t="shared" ref="B4675:B4738" ca="1" si="220">CHAR(TRUNC(RAND()* 57) + 65)&amp;CHAR(TRUNC(RAND()* 57) + 65)&amp;CHAR(TRUNC(RAND()* 57) + 65)&amp;CHAR(TRUNC(RAND()* 57) + 65)&amp;CHAR(TRUNC(RAND()* 57) + 65)</f>
        <v>RLNmv</v>
      </c>
      <c r="C4675" s="2">
        <f t="shared" ref="C4675:C4738" ca="1" si="221">$F$1+RAND()*1000</f>
        <v>40051.282082184211</v>
      </c>
    </row>
    <row r="4676" spans="1:3">
      <c r="A4676">
        <f t="shared" si="219"/>
        <v>4675</v>
      </c>
      <c r="B4676" t="str">
        <f t="shared" ca="1" si="220"/>
        <v>dutN[</v>
      </c>
      <c r="C4676" s="2">
        <f t="shared" ca="1" si="221"/>
        <v>40315.041200540785</v>
      </c>
    </row>
    <row r="4677" spans="1:3">
      <c r="A4677">
        <f t="shared" si="219"/>
        <v>4676</v>
      </c>
      <c r="B4677" t="str">
        <f t="shared" ca="1" si="220"/>
        <v>tNWxM</v>
      </c>
      <c r="C4677" s="2">
        <f t="shared" ca="1" si="221"/>
        <v>40158.033741223429</v>
      </c>
    </row>
    <row r="4678" spans="1:3">
      <c r="A4678">
        <f t="shared" si="219"/>
        <v>4677</v>
      </c>
      <c r="B4678" t="str">
        <f t="shared" ca="1" si="220"/>
        <v>koxIc</v>
      </c>
      <c r="C4678" s="2">
        <f t="shared" ca="1" si="221"/>
        <v>40430.416507920294</v>
      </c>
    </row>
    <row r="4679" spans="1:3">
      <c r="A4679">
        <f t="shared" si="219"/>
        <v>4678</v>
      </c>
      <c r="B4679" t="str">
        <f t="shared" ca="1" si="220"/>
        <v>bgOLa</v>
      </c>
      <c r="C4679" s="2">
        <f t="shared" ca="1" si="221"/>
        <v>40410.038325621012</v>
      </c>
    </row>
    <row r="4680" spans="1:3">
      <c r="A4680">
        <f t="shared" si="219"/>
        <v>4679</v>
      </c>
      <c r="B4680" t="str">
        <f t="shared" ca="1" si="220"/>
        <v>kQQsV</v>
      </c>
      <c r="C4680" s="2">
        <f t="shared" ca="1" si="221"/>
        <v>39749.884748936078</v>
      </c>
    </row>
    <row r="4681" spans="1:3">
      <c r="A4681">
        <f t="shared" si="219"/>
        <v>4680</v>
      </c>
      <c r="B4681" t="str">
        <f t="shared" ca="1" si="220"/>
        <v>HGq_G</v>
      </c>
      <c r="C4681" s="2">
        <f t="shared" ca="1" si="221"/>
        <v>39970.909373295493</v>
      </c>
    </row>
    <row r="4682" spans="1:3">
      <c r="A4682">
        <f t="shared" si="219"/>
        <v>4681</v>
      </c>
      <c r="B4682" t="str">
        <f t="shared" ca="1" si="220"/>
        <v>Ygn[C</v>
      </c>
      <c r="C4682" s="2">
        <f t="shared" ca="1" si="221"/>
        <v>40624.312418527647</v>
      </c>
    </row>
    <row r="4683" spans="1:3">
      <c r="A4683">
        <f t="shared" si="219"/>
        <v>4682</v>
      </c>
      <c r="B4683" t="str">
        <f t="shared" ca="1" si="220"/>
        <v>xJ[_B</v>
      </c>
      <c r="C4683" s="2">
        <f t="shared" ca="1" si="221"/>
        <v>40237.366053484133</v>
      </c>
    </row>
    <row r="4684" spans="1:3">
      <c r="A4684">
        <f t="shared" si="219"/>
        <v>4683</v>
      </c>
      <c r="B4684" t="str">
        <f t="shared" ca="1" si="220"/>
        <v>`dTD^</v>
      </c>
      <c r="C4684" s="2">
        <f t="shared" ca="1" si="221"/>
        <v>40150.266060080052</v>
      </c>
    </row>
    <row r="4685" spans="1:3">
      <c r="A4685">
        <f t="shared" ref="A4685:A4748" si="222">A4684+1</f>
        <v>4684</v>
      </c>
      <c r="B4685" t="str">
        <f t="shared" ca="1" si="220"/>
        <v>]_KTk</v>
      </c>
      <c r="C4685" s="2">
        <f t="shared" ca="1" si="221"/>
        <v>40472.742572989868</v>
      </c>
    </row>
    <row r="4686" spans="1:3">
      <c r="A4686">
        <f t="shared" si="222"/>
        <v>4685</v>
      </c>
      <c r="B4686" t="str">
        <f t="shared" ca="1" si="220"/>
        <v>]UjpG</v>
      </c>
      <c r="C4686" s="2">
        <f t="shared" ca="1" si="221"/>
        <v>39754.54786722194</v>
      </c>
    </row>
    <row r="4687" spans="1:3">
      <c r="A4687">
        <f t="shared" si="222"/>
        <v>4686</v>
      </c>
      <c r="B4687" t="str">
        <f t="shared" ca="1" si="220"/>
        <v>JjFYk</v>
      </c>
      <c r="C4687" s="2">
        <f t="shared" ca="1" si="221"/>
        <v>39700.626117120104</v>
      </c>
    </row>
    <row r="4688" spans="1:3">
      <c r="A4688">
        <f t="shared" si="222"/>
        <v>4687</v>
      </c>
      <c r="B4688" t="str">
        <f t="shared" ca="1" si="220"/>
        <v>eepGI</v>
      </c>
      <c r="C4688" s="2">
        <f t="shared" ca="1" si="221"/>
        <v>40403.319935614585</v>
      </c>
    </row>
    <row r="4689" spans="1:3">
      <c r="A4689">
        <f t="shared" si="222"/>
        <v>4688</v>
      </c>
      <c r="B4689" t="str">
        <f t="shared" ca="1" si="220"/>
        <v>pcl]h</v>
      </c>
      <c r="C4689" s="2">
        <f t="shared" ca="1" si="221"/>
        <v>40153.887851024687</v>
      </c>
    </row>
    <row r="4690" spans="1:3">
      <c r="A4690">
        <f t="shared" si="222"/>
        <v>4689</v>
      </c>
      <c r="B4690" t="str">
        <f t="shared" ca="1" si="220"/>
        <v>cXXWW</v>
      </c>
      <c r="C4690" s="2">
        <f t="shared" ca="1" si="221"/>
        <v>40191.212337986239</v>
      </c>
    </row>
    <row r="4691" spans="1:3">
      <c r="A4691">
        <f t="shared" si="222"/>
        <v>4690</v>
      </c>
      <c r="B4691" t="str">
        <f t="shared" ca="1" si="220"/>
        <v>UCbxW</v>
      </c>
      <c r="C4691" s="2">
        <f t="shared" ca="1" si="221"/>
        <v>40589.553123553836</v>
      </c>
    </row>
    <row r="4692" spans="1:3">
      <c r="A4692">
        <f t="shared" si="222"/>
        <v>4691</v>
      </c>
      <c r="B4692" t="str">
        <f t="shared" ca="1" si="220"/>
        <v>y\]P_</v>
      </c>
      <c r="C4692" s="2">
        <f t="shared" ca="1" si="221"/>
        <v>39984.751207168396</v>
      </c>
    </row>
    <row r="4693" spans="1:3">
      <c r="A4693">
        <f t="shared" si="222"/>
        <v>4692</v>
      </c>
      <c r="B4693" t="str">
        <f t="shared" ca="1" si="220"/>
        <v>cdOVP</v>
      </c>
      <c r="C4693" s="2">
        <f t="shared" ca="1" si="221"/>
        <v>40103.68166706858</v>
      </c>
    </row>
    <row r="4694" spans="1:3">
      <c r="A4694">
        <f t="shared" si="222"/>
        <v>4693</v>
      </c>
      <c r="B4694" t="str">
        <f t="shared" ca="1" si="220"/>
        <v>j^T`k</v>
      </c>
      <c r="C4694" s="2">
        <f t="shared" ca="1" si="221"/>
        <v>40444.90727171988</v>
      </c>
    </row>
    <row r="4695" spans="1:3">
      <c r="A4695">
        <f t="shared" si="222"/>
        <v>4694</v>
      </c>
      <c r="B4695" t="str">
        <f t="shared" ca="1" si="220"/>
        <v>nqPxO</v>
      </c>
      <c r="C4695" s="2">
        <f t="shared" ca="1" si="221"/>
        <v>40056.408366864256</v>
      </c>
    </row>
    <row r="4696" spans="1:3">
      <c r="A4696">
        <f t="shared" si="222"/>
        <v>4695</v>
      </c>
      <c r="B4696" t="str">
        <f t="shared" ca="1" si="220"/>
        <v>[nbMZ</v>
      </c>
      <c r="C4696" s="2">
        <f t="shared" ca="1" si="221"/>
        <v>40359.546539060924</v>
      </c>
    </row>
    <row r="4697" spans="1:3">
      <c r="A4697">
        <f t="shared" si="222"/>
        <v>4696</v>
      </c>
      <c r="B4697" t="str">
        <f t="shared" ca="1" si="220"/>
        <v>WHE\_</v>
      </c>
      <c r="C4697" s="2">
        <f t="shared" ca="1" si="221"/>
        <v>39768.602216933781</v>
      </c>
    </row>
    <row r="4698" spans="1:3">
      <c r="A4698">
        <f t="shared" si="222"/>
        <v>4697</v>
      </c>
      <c r="B4698" t="str">
        <f t="shared" ca="1" si="220"/>
        <v>mRCYO</v>
      </c>
      <c r="C4698" s="2">
        <f t="shared" ca="1" si="221"/>
        <v>39792.92427925075</v>
      </c>
    </row>
    <row r="4699" spans="1:3">
      <c r="A4699">
        <f t="shared" si="222"/>
        <v>4698</v>
      </c>
      <c r="B4699" t="str">
        <f t="shared" ca="1" si="220"/>
        <v>\vqad</v>
      </c>
      <c r="C4699" s="2">
        <f t="shared" ca="1" si="221"/>
        <v>39667.846623374411</v>
      </c>
    </row>
    <row r="4700" spans="1:3">
      <c r="A4700">
        <f t="shared" si="222"/>
        <v>4699</v>
      </c>
      <c r="B4700" t="str">
        <f t="shared" ca="1" si="220"/>
        <v>WPvbS</v>
      </c>
      <c r="C4700" s="2">
        <f t="shared" ca="1" si="221"/>
        <v>39692.758712004528</v>
      </c>
    </row>
    <row r="4701" spans="1:3">
      <c r="A4701">
        <f t="shared" si="222"/>
        <v>4700</v>
      </c>
      <c r="B4701" t="str">
        <f t="shared" ca="1" si="220"/>
        <v>ByPYW</v>
      </c>
      <c r="C4701" s="2">
        <f t="shared" ca="1" si="221"/>
        <v>40159.679416735438</v>
      </c>
    </row>
    <row r="4702" spans="1:3">
      <c r="A4702">
        <f t="shared" si="222"/>
        <v>4701</v>
      </c>
      <c r="B4702" t="str">
        <f t="shared" ca="1" si="220"/>
        <v>`cKPj</v>
      </c>
      <c r="C4702" s="2">
        <f t="shared" ca="1" si="221"/>
        <v>39805.211757700003</v>
      </c>
    </row>
    <row r="4703" spans="1:3">
      <c r="A4703">
        <f t="shared" si="222"/>
        <v>4702</v>
      </c>
      <c r="B4703" t="str">
        <f t="shared" ca="1" si="220"/>
        <v>yDSKR</v>
      </c>
      <c r="C4703" s="2">
        <f t="shared" ca="1" si="221"/>
        <v>40151.937444961826</v>
      </c>
    </row>
    <row r="4704" spans="1:3">
      <c r="A4704">
        <f t="shared" si="222"/>
        <v>4703</v>
      </c>
      <c r="B4704" t="str">
        <f t="shared" ca="1" si="220"/>
        <v>_\Cpg</v>
      </c>
      <c r="C4704" s="2">
        <f t="shared" ca="1" si="221"/>
        <v>40232.59628027436</v>
      </c>
    </row>
    <row r="4705" spans="1:3">
      <c r="A4705">
        <f t="shared" si="222"/>
        <v>4704</v>
      </c>
      <c r="B4705" t="str">
        <f t="shared" ca="1" si="220"/>
        <v>fs[fl</v>
      </c>
      <c r="C4705" s="2">
        <f t="shared" ca="1" si="221"/>
        <v>40477.633004342446</v>
      </c>
    </row>
    <row r="4706" spans="1:3">
      <c r="A4706">
        <f t="shared" si="222"/>
        <v>4705</v>
      </c>
      <c r="B4706" t="str">
        <f t="shared" ca="1" si="220"/>
        <v>UDA`n</v>
      </c>
      <c r="C4706" s="2">
        <f t="shared" ca="1" si="221"/>
        <v>40268.665853197585</v>
      </c>
    </row>
    <row r="4707" spans="1:3">
      <c r="A4707">
        <f t="shared" si="222"/>
        <v>4706</v>
      </c>
      <c r="B4707" t="str">
        <f t="shared" ca="1" si="220"/>
        <v>vIa]t</v>
      </c>
      <c r="C4707" s="2">
        <f t="shared" ca="1" si="221"/>
        <v>40000.65425904368</v>
      </c>
    </row>
    <row r="4708" spans="1:3">
      <c r="A4708">
        <f t="shared" si="222"/>
        <v>4707</v>
      </c>
      <c r="B4708" t="str">
        <f t="shared" ca="1" si="220"/>
        <v>vr_]G</v>
      </c>
      <c r="C4708" s="2">
        <f t="shared" ca="1" si="221"/>
        <v>40515.849965492729</v>
      </c>
    </row>
    <row r="4709" spans="1:3">
      <c r="A4709">
        <f t="shared" si="222"/>
        <v>4708</v>
      </c>
      <c r="B4709" t="str">
        <f t="shared" ca="1" si="220"/>
        <v>aumiy</v>
      </c>
      <c r="C4709" s="2">
        <f t="shared" ca="1" si="221"/>
        <v>39884.260901216388</v>
      </c>
    </row>
    <row r="4710" spans="1:3">
      <c r="A4710">
        <f t="shared" si="222"/>
        <v>4709</v>
      </c>
      <c r="B4710" t="str">
        <f t="shared" ca="1" si="220"/>
        <v>yUOj_</v>
      </c>
      <c r="C4710" s="2">
        <f t="shared" ca="1" si="221"/>
        <v>40622.89557635277</v>
      </c>
    </row>
    <row r="4711" spans="1:3">
      <c r="A4711">
        <f t="shared" si="222"/>
        <v>4710</v>
      </c>
      <c r="B4711" t="str">
        <f t="shared" ca="1" si="220"/>
        <v>jUngA</v>
      </c>
      <c r="C4711" s="2">
        <f t="shared" ca="1" si="221"/>
        <v>40362.676220886991</v>
      </c>
    </row>
    <row r="4712" spans="1:3">
      <c r="A4712">
        <f t="shared" si="222"/>
        <v>4711</v>
      </c>
      <c r="B4712" t="str">
        <f t="shared" ca="1" si="220"/>
        <v>RF]xJ</v>
      </c>
      <c r="C4712" s="2">
        <f t="shared" ca="1" si="221"/>
        <v>40622.254941234227</v>
      </c>
    </row>
    <row r="4713" spans="1:3">
      <c r="A4713">
        <f t="shared" si="222"/>
        <v>4712</v>
      </c>
      <c r="B4713" t="str">
        <f t="shared" ca="1" si="220"/>
        <v>ykGAH</v>
      </c>
      <c r="C4713" s="2">
        <f t="shared" ca="1" si="221"/>
        <v>40569.715808950699</v>
      </c>
    </row>
    <row r="4714" spans="1:3">
      <c r="A4714">
        <f t="shared" si="222"/>
        <v>4713</v>
      </c>
      <c r="B4714" t="str">
        <f t="shared" ca="1" si="220"/>
        <v>bTObX</v>
      </c>
      <c r="C4714" s="2">
        <f t="shared" ca="1" si="221"/>
        <v>39979.254210729872</v>
      </c>
    </row>
    <row r="4715" spans="1:3">
      <c r="A4715">
        <f t="shared" si="222"/>
        <v>4714</v>
      </c>
      <c r="B4715" t="str">
        <f t="shared" ca="1" si="220"/>
        <v>[qwtI</v>
      </c>
      <c r="C4715" s="2">
        <f t="shared" ca="1" si="221"/>
        <v>39788.58635399511</v>
      </c>
    </row>
    <row r="4716" spans="1:3">
      <c r="A4716">
        <f t="shared" si="222"/>
        <v>4715</v>
      </c>
      <c r="B4716" t="str">
        <f t="shared" ca="1" si="220"/>
        <v>dKaFJ</v>
      </c>
      <c r="C4716" s="2">
        <f t="shared" ca="1" si="221"/>
        <v>40052.365666790232</v>
      </c>
    </row>
    <row r="4717" spans="1:3">
      <c r="A4717">
        <f t="shared" si="222"/>
        <v>4716</v>
      </c>
      <c r="B4717" t="str">
        <f t="shared" ca="1" si="220"/>
        <v>[JuQK</v>
      </c>
      <c r="C4717" s="2">
        <f t="shared" ca="1" si="221"/>
        <v>39795.263813317542</v>
      </c>
    </row>
    <row r="4718" spans="1:3">
      <c r="A4718">
        <f t="shared" si="222"/>
        <v>4717</v>
      </c>
      <c r="B4718" t="str">
        <f t="shared" ca="1" si="220"/>
        <v>BOZ[o</v>
      </c>
      <c r="C4718" s="2">
        <f t="shared" ca="1" si="221"/>
        <v>39994.374602983138</v>
      </c>
    </row>
    <row r="4719" spans="1:3">
      <c r="A4719">
        <f t="shared" si="222"/>
        <v>4718</v>
      </c>
      <c r="B4719" t="str">
        <f t="shared" ca="1" si="220"/>
        <v>^EKgP</v>
      </c>
      <c r="C4719" s="2">
        <f t="shared" ca="1" si="221"/>
        <v>40253.891529095308</v>
      </c>
    </row>
    <row r="4720" spans="1:3">
      <c r="A4720">
        <f t="shared" si="222"/>
        <v>4719</v>
      </c>
      <c r="B4720" t="str">
        <f t="shared" ca="1" si="220"/>
        <v>UVu^D</v>
      </c>
      <c r="C4720" s="2">
        <f t="shared" ca="1" si="221"/>
        <v>40159.236374877859</v>
      </c>
    </row>
    <row r="4721" spans="1:3">
      <c r="A4721">
        <f t="shared" si="222"/>
        <v>4720</v>
      </c>
      <c r="B4721" t="str">
        <f t="shared" ca="1" si="220"/>
        <v>Ik\HJ</v>
      </c>
      <c r="C4721" s="2">
        <f t="shared" ca="1" si="221"/>
        <v>39683.325472719938</v>
      </c>
    </row>
    <row r="4722" spans="1:3">
      <c r="A4722">
        <f t="shared" si="222"/>
        <v>4721</v>
      </c>
      <c r="B4722" t="str">
        <f t="shared" ca="1" si="220"/>
        <v>ZkkZR</v>
      </c>
      <c r="C4722" s="2">
        <f t="shared" ca="1" si="221"/>
        <v>40281.708169535799</v>
      </c>
    </row>
    <row r="4723" spans="1:3">
      <c r="A4723">
        <f t="shared" si="222"/>
        <v>4722</v>
      </c>
      <c r="B4723" t="str">
        <f t="shared" ca="1" si="220"/>
        <v>QuEtD</v>
      </c>
      <c r="C4723" s="2">
        <f t="shared" ca="1" si="221"/>
        <v>39794.635295563334</v>
      </c>
    </row>
    <row r="4724" spans="1:3">
      <c r="A4724">
        <f t="shared" si="222"/>
        <v>4723</v>
      </c>
      <c r="B4724" t="str">
        <f t="shared" ca="1" si="220"/>
        <v>JXmop</v>
      </c>
      <c r="C4724" s="2">
        <f t="shared" ca="1" si="221"/>
        <v>39676.381575403961</v>
      </c>
    </row>
    <row r="4725" spans="1:3">
      <c r="A4725">
        <f t="shared" si="222"/>
        <v>4724</v>
      </c>
      <c r="B4725" t="str">
        <f t="shared" ca="1" si="220"/>
        <v>DONkp</v>
      </c>
      <c r="C4725" s="2">
        <f t="shared" ca="1" si="221"/>
        <v>40622.507608458458</v>
      </c>
    </row>
    <row r="4726" spans="1:3">
      <c r="A4726">
        <f t="shared" si="222"/>
        <v>4725</v>
      </c>
      <c r="B4726" t="str">
        <f t="shared" ca="1" si="220"/>
        <v>mUY\s</v>
      </c>
      <c r="C4726" s="2">
        <f t="shared" ca="1" si="221"/>
        <v>40367.332293964959</v>
      </c>
    </row>
    <row r="4727" spans="1:3">
      <c r="A4727">
        <f t="shared" si="222"/>
        <v>4726</v>
      </c>
      <c r="B4727" t="str">
        <f t="shared" ca="1" si="220"/>
        <v>hwS\A</v>
      </c>
      <c r="C4727" s="2">
        <f t="shared" ca="1" si="221"/>
        <v>39980.138967465886</v>
      </c>
    </row>
    <row r="4728" spans="1:3">
      <c r="A4728">
        <f t="shared" si="222"/>
        <v>4727</v>
      </c>
      <c r="B4728" t="str">
        <f t="shared" ca="1" si="220"/>
        <v>hhRBg</v>
      </c>
      <c r="C4728" s="2">
        <f t="shared" ca="1" si="221"/>
        <v>39888.46590667354</v>
      </c>
    </row>
    <row r="4729" spans="1:3">
      <c r="A4729">
        <f t="shared" si="222"/>
        <v>4728</v>
      </c>
      <c r="B4729" t="str">
        <f t="shared" ca="1" si="220"/>
        <v>YObrD</v>
      </c>
      <c r="C4729" s="2">
        <f t="shared" ca="1" si="221"/>
        <v>39994.840143498644</v>
      </c>
    </row>
    <row r="4730" spans="1:3">
      <c r="A4730">
        <f t="shared" si="222"/>
        <v>4729</v>
      </c>
      <c r="B4730" t="str">
        <f t="shared" ca="1" si="220"/>
        <v>u_S]R</v>
      </c>
      <c r="C4730" s="2">
        <f t="shared" ca="1" si="221"/>
        <v>40609.445535523359</v>
      </c>
    </row>
    <row r="4731" spans="1:3">
      <c r="A4731">
        <f t="shared" si="222"/>
        <v>4730</v>
      </c>
      <c r="B4731" t="str">
        <f t="shared" ca="1" si="220"/>
        <v>mSVa`</v>
      </c>
      <c r="C4731" s="2">
        <f t="shared" ca="1" si="221"/>
        <v>39942.121679233518</v>
      </c>
    </row>
    <row r="4732" spans="1:3">
      <c r="A4732">
        <f t="shared" si="222"/>
        <v>4731</v>
      </c>
      <c r="B4732" t="str">
        <f t="shared" ca="1" si="220"/>
        <v>MJwEa</v>
      </c>
      <c r="C4732" s="2">
        <f t="shared" ca="1" si="221"/>
        <v>39656.665367042573</v>
      </c>
    </row>
    <row r="4733" spans="1:3">
      <c r="A4733">
        <f t="shared" si="222"/>
        <v>4732</v>
      </c>
      <c r="B4733" t="str">
        <f t="shared" ca="1" si="220"/>
        <v>n`o`Z</v>
      </c>
      <c r="C4733" s="2">
        <f t="shared" ca="1" si="221"/>
        <v>39728.233716703566</v>
      </c>
    </row>
    <row r="4734" spans="1:3">
      <c r="A4734">
        <f t="shared" si="222"/>
        <v>4733</v>
      </c>
      <c r="B4734" t="str">
        <f t="shared" ca="1" si="220"/>
        <v>qGqid</v>
      </c>
      <c r="C4734" s="2">
        <f t="shared" ca="1" si="221"/>
        <v>40140.696424673573</v>
      </c>
    </row>
    <row r="4735" spans="1:3">
      <c r="A4735">
        <f t="shared" si="222"/>
        <v>4734</v>
      </c>
      <c r="B4735" t="str">
        <f t="shared" ca="1" si="220"/>
        <v>U]qOu</v>
      </c>
      <c r="C4735" s="2">
        <f t="shared" ca="1" si="221"/>
        <v>39925.978482137092</v>
      </c>
    </row>
    <row r="4736" spans="1:3">
      <c r="A4736">
        <f t="shared" si="222"/>
        <v>4735</v>
      </c>
      <c r="B4736" t="str">
        <f t="shared" ca="1" si="220"/>
        <v>jeO]J</v>
      </c>
      <c r="C4736" s="2">
        <f t="shared" ca="1" si="221"/>
        <v>40281.895832210561</v>
      </c>
    </row>
    <row r="4737" spans="1:3">
      <c r="A4737">
        <f t="shared" si="222"/>
        <v>4736</v>
      </c>
      <c r="B4737" t="str">
        <f t="shared" ca="1" si="220"/>
        <v>oNPJv</v>
      </c>
      <c r="C4737" s="2">
        <f t="shared" ca="1" si="221"/>
        <v>39674.620314765074</v>
      </c>
    </row>
    <row r="4738" spans="1:3">
      <c r="A4738">
        <f t="shared" si="222"/>
        <v>4737</v>
      </c>
      <c r="B4738" t="str">
        <f t="shared" ca="1" si="220"/>
        <v>wm\PS</v>
      </c>
      <c r="C4738" s="2">
        <f t="shared" ca="1" si="221"/>
        <v>39808.000928052119</v>
      </c>
    </row>
    <row r="4739" spans="1:3">
      <c r="A4739">
        <f t="shared" si="222"/>
        <v>4738</v>
      </c>
      <c r="B4739" t="str">
        <f t="shared" ref="B4739:B4802" ca="1" si="223">CHAR(TRUNC(RAND()* 57) + 65)&amp;CHAR(TRUNC(RAND()* 57) + 65)&amp;CHAR(TRUNC(RAND()* 57) + 65)&amp;CHAR(TRUNC(RAND()* 57) + 65)&amp;CHAR(TRUNC(RAND()* 57) + 65)</f>
        <v>FspPZ</v>
      </c>
      <c r="C4739" s="2">
        <f t="shared" ref="C4739:C4802" ca="1" si="224">$F$1+RAND()*1000</f>
        <v>39966.818212356979</v>
      </c>
    </row>
    <row r="4740" spans="1:3">
      <c r="A4740">
        <f t="shared" si="222"/>
        <v>4739</v>
      </c>
      <c r="B4740" t="str">
        <f t="shared" ca="1" si="223"/>
        <v>LOmLK</v>
      </c>
      <c r="C4740" s="2">
        <f t="shared" ca="1" si="224"/>
        <v>40540.707216093419</v>
      </c>
    </row>
    <row r="4741" spans="1:3">
      <c r="A4741">
        <f t="shared" si="222"/>
        <v>4740</v>
      </c>
      <c r="B4741" t="str">
        <f t="shared" ca="1" si="223"/>
        <v>^uGMi</v>
      </c>
      <c r="C4741" s="2">
        <f t="shared" ca="1" si="224"/>
        <v>40343.753240869868</v>
      </c>
    </row>
    <row r="4742" spans="1:3">
      <c r="A4742">
        <f t="shared" si="222"/>
        <v>4741</v>
      </c>
      <c r="B4742" t="str">
        <f t="shared" ca="1" si="223"/>
        <v>f`SOM</v>
      </c>
      <c r="C4742" s="2">
        <f t="shared" ca="1" si="224"/>
        <v>40365.445392172755</v>
      </c>
    </row>
    <row r="4743" spans="1:3">
      <c r="A4743">
        <f t="shared" si="222"/>
        <v>4742</v>
      </c>
      <c r="B4743" t="str">
        <f t="shared" ca="1" si="223"/>
        <v>XGGJo</v>
      </c>
      <c r="C4743" s="2">
        <f t="shared" ca="1" si="224"/>
        <v>40620.490095851077</v>
      </c>
    </row>
    <row r="4744" spans="1:3">
      <c r="A4744">
        <f t="shared" si="222"/>
        <v>4743</v>
      </c>
      <c r="B4744" t="str">
        <f t="shared" ca="1" si="223"/>
        <v>DSedE</v>
      </c>
      <c r="C4744" s="2">
        <f t="shared" ca="1" si="224"/>
        <v>40149.410434461155</v>
      </c>
    </row>
    <row r="4745" spans="1:3">
      <c r="A4745">
        <f t="shared" si="222"/>
        <v>4744</v>
      </c>
      <c r="B4745" t="str">
        <f t="shared" ca="1" si="223"/>
        <v>UaGEW</v>
      </c>
      <c r="C4745" s="2">
        <f t="shared" ca="1" si="224"/>
        <v>39724.159349682035</v>
      </c>
    </row>
    <row r="4746" spans="1:3">
      <c r="A4746">
        <f t="shared" si="222"/>
        <v>4745</v>
      </c>
      <c r="B4746" t="str">
        <f t="shared" ca="1" si="223"/>
        <v>ZCwcD</v>
      </c>
      <c r="C4746" s="2">
        <f t="shared" ca="1" si="224"/>
        <v>40265.23527080199</v>
      </c>
    </row>
    <row r="4747" spans="1:3">
      <c r="A4747">
        <f t="shared" si="222"/>
        <v>4746</v>
      </c>
      <c r="B4747" t="str">
        <f t="shared" ca="1" si="223"/>
        <v>nwN_O</v>
      </c>
      <c r="C4747" s="2">
        <f t="shared" ca="1" si="224"/>
        <v>40098.167387615926</v>
      </c>
    </row>
    <row r="4748" spans="1:3">
      <c r="A4748">
        <f t="shared" si="222"/>
        <v>4747</v>
      </c>
      <c r="B4748" t="str">
        <f t="shared" ca="1" si="223"/>
        <v>tClTH</v>
      </c>
      <c r="C4748" s="2">
        <f t="shared" ca="1" si="224"/>
        <v>40503.888185689102</v>
      </c>
    </row>
    <row r="4749" spans="1:3">
      <c r="A4749">
        <f t="shared" ref="A4749:A4812" si="225">A4748+1</f>
        <v>4748</v>
      </c>
      <c r="B4749" t="str">
        <f t="shared" ca="1" si="223"/>
        <v>Hs`wX</v>
      </c>
      <c r="C4749" s="2">
        <f t="shared" ca="1" si="224"/>
        <v>40319.293918660245</v>
      </c>
    </row>
    <row r="4750" spans="1:3">
      <c r="A4750">
        <f t="shared" si="225"/>
        <v>4749</v>
      </c>
      <c r="B4750" t="str">
        <f t="shared" ca="1" si="223"/>
        <v>vPOAT</v>
      </c>
      <c r="C4750" s="2">
        <f t="shared" ca="1" si="224"/>
        <v>40121.526897082826</v>
      </c>
    </row>
    <row r="4751" spans="1:3">
      <c r="A4751">
        <f t="shared" si="225"/>
        <v>4750</v>
      </c>
      <c r="B4751" t="str">
        <f t="shared" ca="1" si="223"/>
        <v>AZfu\</v>
      </c>
      <c r="C4751" s="2">
        <f t="shared" ca="1" si="224"/>
        <v>39708.891159733961</v>
      </c>
    </row>
    <row r="4752" spans="1:3">
      <c r="A4752">
        <f t="shared" si="225"/>
        <v>4751</v>
      </c>
      <c r="B4752" t="str">
        <f t="shared" ca="1" si="223"/>
        <v>h[uky</v>
      </c>
      <c r="C4752" s="2">
        <f t="shared" ca="1" si="224"/>
        <v>40297.277367520204</v>
      </c>
    </row>
    <row r="4753" spans="1:3">
      <c r="A4753">
        <f t="shared" si="225"/>
        <v>4752</v>
      </c>
      <c r="B4753" t="str">
        <f t="shared" ca="1" si="223"/>
        <v>oXsJT</v>
      </c>
      <c r="C4753" s="2">
        <f t="shared" ca="1" si="224"/>
        <v>40581.488208596151</v>
      </c>
    </row>
    <row r="4754" spans="1:3">
      <c r="A4754">
        <f t="shared" si="225"/>
        <v>4753</v>
      </c>
      <c r="B4754" t="str">
        <f t="shared" ca="1" si="223"/>
        <v>viKJd</v>
      </c>
      <c r="C4754" s="2">
        <f t="shared" ca="1" si="224"/>
        <v>40453.991228842038</v>
      </c>
    </row>
    <row r="4755" spans="1:3">
      <c r="A4755">
        <f t="shared" si="225"/>
        <v>4754</v>
      </c>
      <c r="B4755" t="str">
        <f t="shared" ca="1" si="223"/>
        <v>inVBp</v>
      </c>
      <c r="C4755" s="2">
        <f t="shared" ca="1" si="224"/>
        <v>39695.067608628146</v>
      </c>
    </row>
    <row r="4756" spans="1:3">
      <c r="A4756">
        <f t="shared" si="225"/>
        <v>4755</v>
      </c>
      <c r="B4756" t="str">
        <f t="shared" ca="1" si="223"/>
        <v>chSIf</v>
      </c>
      <c r="C4756" s="2">
        <f t="shared" ca="1" si="224"/>
        <v>40157.766418613486</v>
      </c>
    </row>
    <row r="4757" spans="1:3">
      <c r="A4757">
        <f t="shared" si="225"/>
        <v>4756</v>
      </c>
      <c r="B4757" t="str">
        <f t="shared" ca="1" si="223"/>
        <v>HtOxZ</v>
      </c>
      <c r="C4757" s="2">
        <f t="shared" ca="1" si="224"/>
        <v>39829.633350883436</v>
      </c>
    </row>
    <row r="4758" spans="1:3">
      <c r="A4758">
        <f t="shared" si="225"/>
        <v>4757</v>
      </c>
      <c r="B4758" t="str">
        <f t="shared" ca="1" si="223"/>
        <v>bCgXS</v>
      </c>
      <c r="C4758" s="2">
        <f t="shared" ca="1" si="224"/>
        <v>39715.14271125316</v>
      </c>
    </row>
    <row r="4759" spans="1:3">
      <c r="A4759">
        <f t="shared" si="225"/>
        <v>4758</v>
      </c>
      <c r="B4759" t="str">
        <f t="shared" ca="1" si="223"/>
        <v>Hy\vv</v>
      </c>
      <c r="C4759" s="2">
        <f t="shared" ca="1" si="224"/>
        <v>40182.208688168525</v>
      </c>
    </row>
    <row r="4760" spans="1:3">
      <c r="A4760">
        <f t="shared" si="225"/>
        <v>4759</v>
      </c>
      <c r="B4760" t="str">
        <f t="shared" ca="1" si="223"/>
        <v>TDWVV</v>
      </c>
      <c r="C4760" s="2">
        <f t="shared" ca="1" si="224"/>
        <v>40265.901123543794</v>
      </c>
    </row>
    <row r="4761" spans="1:3">
      <c r="A4761">
        <f t="shared" si="225"/>
        <v>4760</v>
      </c>
      <c r="B4761" t="str">
        <f t="shared" ca="1" si="223"/>
        <v>f\xEL</v>
      </c>
      <c r="C4761" s="2">
        <f t="shared" ca="1" si="224"/>
        <v>39648.558885346669</v>
      </c>
    </row>
    <row r="4762" spans="1:3">
      <c r="A4762">
        <f t="shared" si="225"/>
        <v>4761</v>
      </c>
      <c r="B4762" t="str">
        <f t="shared" ca="1" si="223"/>
        <v>P_^Dl</v>
      </c>
      <c r="C4762" s="2">
        <f t="shared" ca="1" si="224"/>
        <v>40420.349193399583</v>
      </c>
    </row>
    <row r="4763" spans="1:3">
      <c r="A4763">
        <f t="shared" si="225"/>
        <v>4762</v>
      </c>
      <c r="B4763" t="str">
        <f t="shared" ca="1" si="223"/>
        <v>[lhE`</v>
      </c>
      <c r="C4763" s="2">
        <f t="shared" ca="1" si="224"/>
        <v>40141.247863770426</v>
      </c>
    </row>
    <row r="4764" spans="1:3">
      <c r="A4764">
        <f t="shared" si="225"/>
        <v>4763</v>
      </c>
      <c r="B4764" t="str">
        <f t="shared" ca="1" si="223"/>
        <v>lWnKD</v>
      </c>
      <c r="C4764" s="2">
        <f t="shared" ca="1" si="224"/>
        <v>39668.899242492538</v>
      </c>
    </row>
    <row r="4765" spans="1:3">
      <c r="A4765">
        <f t="shared" si="225"/>
        <v>4764</v>
      </c>
      <c r="B4765" t="str">
        <f t="shared" ca="1" si="223"/>
        <v>_VcBB</v>
      </c>
      <c r="C4765" s="2">
        <f t="shared" ca="1" si="224"/>
        <v>40262.939835087403</v>
      </c>
    </row>
    <row r="4766" spans="1:3">
      <c r="A4766">
        <f t="shared" si="225"/>
        <v>4765</v>
      </c>
      <c r="B4766" t="str">
        <f t="shared" ca="1" si="223"/>
        <v>fDywG</v>
      </c>
      <c r="C4766" s="2">
        <f t="shared" ca="1" si="224"/>
        <v>40303.372366333046</v>
      </c>
    </row>
    <row r="4767" spans="1:3">
      <c r="A4767">
        <f t="shared" si="225"/>
        <v>4766</v>
      </c>
      <c r="B4767" t="str">
        <f t="shared" ca="1" si="223"/>
        <v>[rrre</v>
      </c>
      <c r="C4767" s="2">
        <f t="shared" ca="1" si="224"/>
        <v>39846.477457455061</v>
      </c>
    </row>
    <row r="4768" spans="1:3">
      <c r="A4768">
        <f t="shared" si="225"/>
        <v>4767</v>
      </c>
      <c r="B4768" t="str">
        <f t="shared" ca="1" si="223"/>
        <v>Qs`fq</v>
      </c>
      <c r="C4768" s="2">
        <f t="shared" ca="1" si="224"/>
        <v>40217.707039627479</v>
      </c>
    </row>
    <row r="4769" spans="1:3">
      <c r="A4769">
        <f t="shared" si="225"/>
        <v>4768</v>
      </c>
      <c r="B4769" t="str">
        <f t="shared" ca="1" si="223"/>
        <v>bVpfh</v>
      </c>
      <c r="C4769" s="2">
        <f t="shared" ca="1" si="224"/>
        <v>39985.300977069623</v>
      </c>
    </row>
    <row r="4770" spans="1:3">
      <c r="A4770">
        <f t="shared" si="225"/>
        <v>4769</v>
      </c>
      <c r="B4770" t="str">
        <f t="shared" ca="1" si="223"/>
        <v>M[wih</v>
      </c>
      <c r="C4770" s="2">
        <f t="shared" ca="1" si="224"/>
        <v>40367.165128245782</v>
      </c>
    </row>
    <row r="4771" spans="1:3">
      <c r="A4771">
        <f t="shared" si="225"/>
        <v>4770</v>
      </c>
      <c r="B4771" t="str">
        <f t="shared" ca="1" si="223"/>
        <v>WtGnR</v>
      </c>
      <c r="C4771" s="2">
        <f t="shared" ca="1" si="224"/>
        <v>40171.99719489245</v>
      </c>
    </row>
    <row r="4772" spans="1:3">
      <c r="A4772">
        <f t="shared" si="225"/>
        <v>4771</v>
      </c>
      <c r="B4772" t="str">
        <f t="shared" ca="1" si="223"/>
        <v>BqpF\</v>
      </c>
      <c r="C4772" s="2">
        <f t="shared" ca="1" si="224"/>
        <v>40043.917588865137</v>
      </c>
    </row>
    <row r="4773" spans="1:3">
      <c r="A4773">
        <f t="shared" si="225"/>
        <v>4772</v>
      </c>
      <c r="B4773" t="str">
        <f t="shared" ca="1" si="223"/>
        <v>bZHSq</v>
      </c>
      <c r="C4773" s="2">
        <f t="shared" ca="1" si="224"/>
        <v>40124.061820270166</v>
      </c>
    </row>
    <row r="4774" spans="1:3">
      <c r="A4774">
        <f t="shared" si="225"/>
        <v>4773</v>
      </c>
      <c r="B4774" t="str">
        <f t="shared" ca="1" si="223"/>
        <v>YOudK</v>
      </c>
      <c r="C4774" s="2">
        <f t="shared" ca="1" si="224"/>
        <v>39734.030201430054</v>
      </c>
    </row>
    <row r="4775" spans="1:3">
      <c r="A4775">
        <f t="shared" si="225"/>
        <v>4774</v>
      </c>
      <c r="B4775" t="str">
        <f t="shared" ca="1" si="223"/>
        <v>kWRxR</v>
      </c>
      <c r="C4775" s="2">
        <f t="shared" ca="1" si="224"/>
        <v>40189.587839875552</v>
      </c>
    </row>
    <row r="4776" spans="1:3">
      <c r="A4776">
        <f t="shared" si="225"/>
        <v>4775</v>
      </c>
      <c r="B4776" t="str">
        <f t="shared" ca="1" si="223"/>
        <v>bJ_PY</v>
      </c>
      <c r="C4776" s="2">
        <f t="shared" ca="1" si="224"/>
        <v>39992.742000556158</v>
      </c>
    </row>
    <row r="4777" spans="1:3">
      <c r="A4777">
        <f t="shared" si="225"/>
        <v>4776</v>
      </c>
      <c r="B4777" t="str">
        <f t="shared" ca="1" si="223"/>
        <v>hHeKW</v>
      </c>
      <c r="C4777" s="2">
        <f t="shared" ca="1" si="224"/>
        <v>39973.964360421756</v>
      </c>
    </row>
    <row r="4778" spans="1:3">
      <c r="A4778">
        <f t="shared" si="225"/>
        <v>4777</v>
      </c>
      <c r="B4778" t="str">
        <f t="shared" ca="1" si="223"/>
        <v>hQbYw</v>
      </c>
      <c r="C4778" s="2">
        <f t="shared" ca="1" si="224"/>
        <v>39894.448083196134</v>
      </c>
    </row>
    <row r="4779" spans="1:3">
      <c r="A4779">
        <f t="shared" si="225"/>
        <v>4778</v>
      </c>
      <c r="B4779" t="str">
        <f t="shared" ca="1" si="223"/>
        <v>hl^Vv</v>
      </c>
      <c r="C4779" s="2">
        <f t="shared" ca="1" si="224"/>
        <v>39797.568933879214</v>
      </c>
    </row>
    <row r="4780" spans="1:3">
      <c r="A4780">
        <f t="shared" si="225"/>
        <v>4779</v>
      </c>
      <c r="B4780" t="str">
        <f t="shared" ca="1" si="223"/>
        <v>pQ`mh</v>
      </c>
      <c r="C4780" s="2">
        <f t="shared" ca="1" si="224"/>
        <v>40338.45705797476</v>
      </c>
    </row>
    <row r="4781" spans="1:3">
      <c r="A4781">
        <f t="shared" si="225"/>
        <v>4780</v>
      </c>
      <c r="B4781" t="str">
        <f t="shared" ca="1" si="223"/>
        <v>wQ_Gt</v>
      </c>
      <c r="C4781" s="2">
        <f t="shared" ca="1" si="224"/>
        <v>39924.649160230823</v>
      </c>
    </row>
    <row r="4782" spans="1:3">
      <c r="A4782">
        <f t="shared" si="225"/>
        <v>4781</v>
      </c>
      <c r="B4782" t="str">
        <f t="shared" ca="1" si="223"/>
        <v>gZIGw</v>
      </c>
      <c r="C4782" s="2">
        <f t="shared" ca="1" si="224"/>
        <v>39807.848533734708</v>
      </c>
    </row>
    <row r="4783" spans="1:3">
      <c r="A4783">
        <f t="shared" si="225"/>
        <v>4782</v>
      </c>
      <c r="B4783" t="str">
        <f t="shared" ca="1" si="223"/>
        <v>WIFDs</v>
      </c>
      <c r="C4783" s="2">
        <f t="shared" ca="1" si="224"/>
        <v>40100.142021885498</v>
      </c>
    </row>
    <row r="4784" spans="1:3">
      <c r="A4784">
        <f t="shared" si="225"/>
        <v>4783</v>
      </c>
      <c r="B4784" t="str">
        <f t="shared" ca="1" si="223"/>
        <v>\yiHm</v>
      </c>
      <c r="C4784" s="2">
        <f t="shared" ca="1" si="224"/>
        <v>40186.281468509245</v>
      </c>
    </row>
    <row r="4785" spans="1:3">
      <c r="A4785">
        <f t="shared" si="225"/>
        <v>4784</v>
      </c>
      <c r="B4785" t="str">
        <f t="shared" ca="1" si="223"/>
        <v>V`GhT</v>
      </c>
      <c r="C4785" s="2">
        <f t="shared" ca="1" si="224"/>
        <v>40330.66573122242</v>
      </c>
    </row>
    <row r="4786" spans="1:3">
      <c r="A4786">
        <f t="shared" si="225"/>
        <v>4785</v>
      </c>
      <c r="B4786" t="str">
        <f t="shared" ca="1" si="223"/>
        <v>I[m^J</v>
      </c>
      <c r="C4786" s="2">
        <f t="shared" ca="1" si="224"/>
        <v>40192.97652621672</v>
      </c>
    </row>
    <row r="4787" spans="1:3">
      <c r="A4787">
        <f t="shared" si="225"/>
        <v>4786</v>
      </c>
      <c r="B4787" t="str">
        <f t="shared" ca="1" si="223"/>
        <v>NTVTV</v>
      </c>
      <c r="C4787" s="2">
        <f t="shared" ca="1" si="224"/>
        <v>40383.157082047641</v>
      </c>
    </row>
    <row r="4788" spans="1:3">
      <c r="A4788">
        <f t="shared" si="225"/>
        <v>4787</v>
      </c>
      <c r="B4788" t="str">
        <f t="shared" ca="1" si="223"/>
        <v>`bUlh</v>
      </c>
      <c r="C4788" s="2">
        <f t="shared" ca="1" si="224"/>
        <v>40119.805147570427</v>
      </c>
    </row>
    <row r="4789" spans="1:3">
      <c r="A4789">
        <f t="shared" si="225"/>
        <v>4788</v>
      </c>
      <c r="B4789" t="str">
        <f t="shared" ca="1" si="223"/>
        <v>bZXSV</v>
      </c>
      <c r="C4789" s="2">
        <f t="shared" ca="1" si="224"/>
        <v>40117.030514824459</v>
      </c>
    </row>
    <row r="4790" spans="1:3">
      <c r="A4790">
        <f t="shared" si="225"/>
        <v>4789</v>
      </c>
      <c r="B4790" t="str">
        <f t="shared" ca="1" si="223"/>
        <v>tkWqe</v>
      </c>
      <c r="C4790" s="2">
        <f t="shared" ca="1" si="224"/>
        <v>40205.308893167152</v>
      </c>
    </row>
    <row r="4791" spans="1:3">
      <c r="A4791">
        <f t="shared" si="225"/>
        <v>4790</v>
      </c>
      <c r="B4791" t="str">
        <f t="shared" ca="1" si="223"/>
        <v>xP`Ph</v>
      </c>
      <c r="C4791" s="2">
        <f t="shared" ca="1" si="224"/>
        <v>40266.588481270541</v>
      </c>
    </row>
    <row r="4792" spans="1:3">
      <c r="A4792">
        <f t="shared" si="225"/>
        <v>4791</v>
      </c>
      <c r="B4792" t="str">
        <f t="shared" ca="1" si="223"/>
        <v>xB]fX</v>
      </c>
      <c r="C4792" s="2">
        <f t="shared" ca="1" si="224"/>
        <v>39684.198182208187</v>
      </c>
    </row>
    <row r="4793" spans="1:3">
      <c r="A4793">
        <f t="shared" si="225"/>
        <v>4792</v>
      </c>
      <c r="B4793" t="str">
        <f t="shared" ca="1" si="223"/>
        <v>rPvbK</v>
      </c>
      <c r="C4793" s="2">
        <f t="shared" ca="1" si="224"/>
        <v>40283.478621951057</v>
      </c>
    </row>
    <row r="4794" spans="1:3">
      <c r="A4794">
        <f t="shared" si="225"/>
        <v>4793</v>
      </c>
      <c r="B4794" t="str">
        <f t="shared" ca="1" si="223"/>
        <v>OoKpn</v>
      </c>
      <c r="C4794" s="2">
        <f t="shared" ca="1" si="224"/>
        <v>40195.607077852495</v>
      </c>
    </row>
    <row r="4795" spans="1:3">
      <c r="A4795">
        <f t="shared" si="225"/>
        <v>4794</v>
      </c>
      <c r="B4795" t="str">
        <f t="shared" ca="1" si="223"/>
        <v>hDgXk</v>
      </c>
      <c r="C4795" s="2">
        <f t="shared" ca="1" si="224"/>
        <v>39973.19374324716</v>
      </c>
    </row>
    <row r="4796" spans="1:3">
      <c r="A4796">
        <f t="shared" si="225"/>
        <v>4795</v>
      </c>
      <c r="B4796" t="str">
        <f t="shared" ca="1" si="223"/>
        <v>aTkhJ</v>
      </c>
      <c r="C4796" s="2">
        <f t="shared" ca="1" si="224"/>
        <v>39855.158399923406</v>
      </c>
    </row>
    <row r="4797" spans="1:3">
      <c r="A4797">
        <f t="shared" si="225"/>
        <v>4796</v>
      </c>
      <c r="B4797" t="str">
        <f t="shared" ca="1" si="223"/>
        <v>wuHGt</v>
      </c>
      <c r="C4797" s="2">
        <f t="shared" ca="1" si="224"/>
        <v>39677.718494857894</v>
      </c>
    </row>
    <row r="4798" spans="1:3">
      <c r="A4798">
        <f t="shared" si="225"/>
        <v>4797</v>
      </c>
      <c r="B4798" t="str">
        <f t="shared" ca="1" si="223"/>
        <v>`G]wT</v>
      </c>
      <c r="C4798" s="2">
        <f t="shared" ca="1" si="224"/>
        <v>39726.767907661364</v>
      </c>
    </row>
    <row r="4799" spans="1:3">
      <c r="A4799">
        <f t="shared" si="225"/>
        <v>4798</v>
      </c>
      <c r="B4799" t="str">
        <f t="shared" ca="1" si="223"/>
        <v>_ZKkp</v>
      </c>
      <c r="C4799" s="2">
        <f t="shared" ca="1" si="224"/>
        <v>40453.191504469127</v>
      </c>
    </row>
    <row r="4800" spans="1:3">
      <c r="A4800">
        <f t="shared" si="225"/>
        <v>4799</v>
      </c>
      <c r="B4800" t="str">
        <f t="shared" ca="1" si="223"/>
        <v>PZDFd</v>
      </c>
      <c r="C4800" s="2">
        <f t="shared" ca="1" si="224"/>
        <v>40227.46133614974</v>
      </c>
    </row>
    <row r="4801" spans="1:3">
      <c r="A4801">
        <f t="shared" si="225"/>
        <v>4800</v>
      </c>
      <c r="B4801" t="str">
        <f t="shared" ca="1" si="223"/>
        <v>XRmZv</v>
      </c>
      <c r="C4801" s="2">
        <f t="shared" ca="1" si="224"/>
        <v>40130.782060568075</v>
      </c>
    </row>
    <row r="4802" spans="1:3">
      <c r="A4802">
        <f t="shared" si="225"/>
        <v>4801</v>
      </c>
      <c r="B4802" t="str">
        <f t="shared" ca="1" si="223"/>
        <v>IKxvE</v>
      </c>
      <c r="C4802" s="2">
        <f t="shared" ca="1" si="224"/>
        <v>40596.866991163646</v>
      </c>
    </row>
    <row r="4803" spans="1:3">
      <c r="A4803">
        <f t="shared" si="225"/>
        <v>4802</v>
      </c>
      <c r="B4803" t="str">
        <f t="shared" ref="B4803:B4866" ca="1" si="226">CHAR(TRUNC(RAND()* 57) + 65)&amp;CHAR(TRUNC(RAND()* 57) + 65)&amp;CHAR(TRUNC(RAND()* 57) + 65)&amp;CHAR(TRUNC(RAND()* 57) + 65)&amp;CHAR(TRUNC(RAND()* 57) + 65)</f>
        <v>NGY\Z</v>
      </c>
      <c r="C4803" s="2">
        <f t="shared" ref="C4803:C4866" ca="1" si="227">$F$1+RAND()*1000</f>
        <v>39759.818317922603</v>
      </c>
    </row>
    <row r="4804" spans="1:3">
      <c r="A4804">
        <f t="shared" si="225"/>
        <v>4803</v>
      </c>
      <c r="B4804" t="str">
        <f t="shared" ca="1" si="226"/>
        <v>JYxXh</v>
      </c>
      <c r="C4804" s="2">
        <f t="shared" ca="1" si="227"/>
        <v>40397.971699343638</v>
      </c>
    </row>
    <row r="4805" spans="1:3">
      <c r="A4805">
        <f t="shared" si="225"/>
        <v>4804</v>
      </c>
      <c r="B4805" t="str">
        <f t="shared" ca="1" si="226"/>
        <v>vHJ^h</v>
      </c>
      <c r="C4805" s="2">
        <f t="shared" ca="1" si="227"/>
        <v>39635.329880292469</v>
      </c>
    </row>
    <row r="4806" spans="1:3">
      <c r="A4806">
        <f t="shared" si="225"/>
        <v>4805</v>
      </c>
      <c r="B4806" t="str">
        <f t="shared" ca="1" si="226"/>
        <v>bMABt</v>
      </c>
      <c r="C4806" s="2">
        <f t="shared" ca="1" si="227"/>
        <v>40492.340667947341</v>
      </c>
    </row>
    <row r="4807" spans="1:3">
      <c r="A4807">
        <f t="shared" si="225"/>
        <v>4806</v>
      </c>
      <c r="B4807" t="str">
        <f t="shared" ca="1" si="226"/>
        <v>YORMI</v>
      </c>
      <c r="C4807" s="2">
        <f t="shared" ca="1" si="227"/>
        <v>40449.99335312796</v>
      </c>
    </row>
    <row r="4808" spans="1:3">
      <c r="A4808">
        <f t="shared" si="225"/>
        <v>4807</v>
      </c>
      <c r="B4808" t="str">
        <f t="shared" ca="1" si="226"/>
        <v>GSvKs</v>
      </c>
      <c r="C4808" s="2">
        <f t="shared" ca="1" si="227"/>
        <v>39707.255930515297</v>
      </c>
    </row>
    <row r="4809" spans="1:3">
      <c r="A4809">
        <f t="shared" si="225"/>
        <v>4808</v>
      </c>
      <c r="B4809" t="str">
        <f t="shared" ca="1" si="226"/>
        <v>GB[Ob</v>
      </c>
      <c r="C4809" s="2">
        <f t="shared" ca="1" si="227"/>
        <v>40557.089427050523</v>
      </c>
    </row>
    <row r="4810" spans="1:3">
      <c r="A4810">
        <f t="shared" si="225"/>
        <v>4809</v>
      </c>
      <c r="B4810" t="str">
        <f t="shared" ca="1" si="226"/>
        <v>jXjgq</v>
      </c>
      <c r="C4810" s="2">
        <f t="shared" ca="1" si="227"/>
        <v>40611.479638182667</v>
      </c>
    </row>
    <row r="4811" spans="1:3">
      <c r="A4811">
        <f t="shared" si="225"/>
        <v>4810</v>
      </c>
      <c r="B4811" t="str">
        <f t="shared" ca="1" si="226"/>
        <v>ed_DJ</v>
      </c>
      <c r="C4811" s="2">
        <f t="shared" ca="1" si="227"/>
        <v>39850.045040198078</v>
      </c>
    </row>
    <row r="4812" spans="1:3">
      <c r="A4812">
        <f t="shared" si="225"/>
        <v>4811</v>
      </c>
      <c r="B4812" t="str">
        <f t="shared" ca="1" si="226"/>
        <v>rwVft</v>
      </c>
      <c r="C4812" s="2">
        <f t="shared" ca="1" si="227"/>
        <v>40233.633239295254</v>
      </c>
    </row>
    <row r="4813" spans="1:3">
      <c r="A4813">
        <f t="shared" ref="A4813:A4876" si="228">A4812+1</f>
        <v>4812</v>
      </c>
      <c r="B4813" t="str">
        <f t="shared" ca="1" si="226"/>
        <v>TWabn</v>
      </c>
      <c r="C4813" s="2">
        <f t="shared" ca="1" si="227"/>
        <v>39886.261099772222</v>
      </c>
    </row>
    <row r="4814" spans="1:3">
      <c r="A4814">
        <f t="shared" si="228"/>
        <v>4813</v>
      </c>
      <c r="B4814" t="str">
        <f t="shared" ca="1" si="226"/>
        <v>Ifayo</v>
      </c>
      <c r="C4814" s="2">
        <f t="shared" ca="1" si="227"/>
        <v>40180.080738840938</v>
      </c>
    </row>
    <row r="4815" spans="1:3">
      <c r="A4815">
        <f t="shared" si="228"/>
        <v>4814</v>
      </c>
      <c r="B4815" t="str">
        <f t="shared" ca="1" si="226"/>
        <v>`hgkC</v>
      </c>
      <c r="C4815" s="2">
        <f t="shared" ca="1" si="227"/>
        <v>39657.699694394163</v>
      </c>
    </row>
    <row r="4816" spans="1:3">
      <c r="A4816">
        <f t="shared" si="228"/>
        <v>4815</v>
      </c>
      <c r="B4816" t="str">
        <f t="shared" ca="1" si="226"/>
        <v>D^THi</v>
      </c>
      <c r="C4816" s="2">
        <f t="shared" ca="1" si="227"/>
        <v>40286.071711558274</v>
      </c>
    </row>
    <row r="4817" spans="1:3">
      <c r="A4817">
        <f t="shared" si="228"/>
        <v>4816</v>
      </c>
      <c r="B4817" t="str">
        <f t="shared" ca="1" si="226"/>
        <v>ByETl</v>
      </c>
      <c r="C4817" s="2">
        <f t="shared" ca="1" si="227"/>
        <v>40038.413192475782</v>
      </c>
    </row>
    <row r="4818" spans="1:3">
      <c r="A4818">
        <f t="shared" si="228"/>
        <v>4817</v>
      </c>
      <c r="B4818" t="str">
        <f t="shared" ca="1" si="226"/>
        <v>M`]dd</v>
      </c>
      <c r="C4818" s="2">
        <f t="shared" ca="1" si="227"/>
        <v>40124.103222970101</v>
      </c>
    </row>
    <row r="4819" spans="1:3">
      <c r="A4819">
        <f t="shared" si="228"/>
        <v>4818</v>
      </c>
      <c r="B4819" t="str">
        <f t="shared" ca="1" si="226"/>
        <v>iL_cB</v>
      </c>
      <c r="C4819" s="2">
        <f t="shared" ca="1" si="227"/>
        <v>39680.837909168171</v>
      </c>
    </row>
    <row r="4820" spans="1:3">
      <c r="A4820">
        <f t="shared" si="228"/>
        <v>4819</v>
      </c>
      <c r="B4820" t="str">
        <f t="shared" ca="1" si="226"/>
        <v>HRtlj</v>
      </c>
      <c r="C4820" s="2">
        <f t="shared" ca="1" si="227"/>
        <v>40413.817745245164</v>
      </c>
    </row>
    <row r="4821" spans="1:3">
      <c r="A4821">
        <f t="shared" si="228"/>
        <v>4820</v>
      </c>
      <c r="B4821" t="str">
        <f t="shared" ca="1" si="226"/>
        <v>brToO</v>
      </c>
      <c r="C4821" s="2">
        <f t="shared" ca="1" si="227"/>
        <v>39697.211059259738</v>
      </c>
    </row>
    <row r="4822" spans="1:3">
      <c r="A4822">
        <f t="shared" si="228"/>
        <v>4821</v>
      </c>
      <c r="B4822" t="str">
        <f t="shared" ca="1" si="226"/>
        <v>hpoCv</v>
      </c>
      <c r="C4822" s="2">
        <f t="shared" ca="1" si="227"/>
        <v>40587.232408196636</v>
      </c>
    </row>
    <row r="4823" spans="1:3">
      <c r="A4823">
        <f t="shared" si="228"/>
        <v>4822</v>
      </c>
      <c r="B4823" t="str">
        <f t="shared" ca="1" si="226"/>
        <v>oEch`</v>
      </c>
      <c r="C4823" s="2">
        <f t="shared" ca="1" si="227"/>
        <v>39725.539038832816</v>
      </c>
    </row>
    <row r="4824" spans="1:3">
      <c r="A4824">
        <f t="shared" si="228"/>
        <v>4823</v>
      </c>
      <c r="B4824" t="str">
        <f t="shared" ca="1" si="226"/>
        <v>`ABFR</v>
      </c>
      <c r="C4824" s="2">
        <f t="shared" ca="1" si="227"/>
        <v>39724.353602213436</v>
      </c>
    </row>
    <row r="4825" spans="1:3">
      <c r="A4825">
        <f t="shared" si="228"/>
        <v>4824</v>
      </c>
      <c r="B4825" t="str">
        <f t="shared" ca="1" si="226"/>
        <v>kka_B</v>
      </c>
      <c r="C4825" s="2">
        <f t="shared" ca="1" si="227"/>
        <v>40550.838341208968</v>
      </c>
    </row>
    <row r="4826" spans="1:3">
      <c r="A4826">
        <f t="shared" si="228"/>
        <v>4825</v>
      </c>
      <c r="B4826" t="str">
        <f t="shared" ca="1" si="226"/>
        <v>OkkX[</v>
      </c>
      <c r="C4826" s="2">
        <f t="shared" ca="1" si="227"/>
        <v>40299.664711569771</v>
      </c>
    </row>
    <row r="4827" spans="1:3">
      <c r="A4827">
        <f t="shared" si="228"/>
        <v>4826</v>
      </c>
      <c r="B4827" t="str">
        <f t="shared" ca="1" si="226"/>
        <v>[BKhc</v>
      </c>
      <c r="C4827" s="2">
        <f t="shared" ca="1" si="227"/>
        <v>40248.455430393828</v>
      </c>
    </row>
    <row r="4828" spans="1:3">
      <c r="A4828">
        <f t="shared" si="228"/>
        <v>4827</v>
      </c>
      <c r="B4828" t="str">
        <f t="shared" ca="1" si="226"/>
        <v>v]pEZ</v>
      </c>
      <c r="C4828" s="2">
        <f t="shared" ca="1" si="227"/>
        <v>39697.304724944028</v>
      </c>
    </row>
    <row r="4829" spans="1:3">
      <c r="A4829">
        <f t="shared" si="228"/>
        <v>4828</v>
      </c>
      <c r="B4829" t="str">
        <f t="shared" ca="1" si="226"/>
        <v>fABU_</v>
      </c>
      <c r="C4829" s="2">
        <f t="shared" ca="1" si="227"/>
        <v>40620.225088856481</v>
      </c>
    </row>
    <row r="4830" spans="1:3">
      <c r="A4830">
        <f t="shared" si="228"/>
        <v>4829</v>
      </c>
      <c r="B4830" t="str">
        <f t="shared" ca="1" si="226"/>
        <v>JT`ZS</v>
      </c>
      <c r="C4830" s="2">
        <f t="shared" ca="1" si="227"/>
        <v>40285.75010709856</v>
      </c>
    </row>
    <row r="4831" spans="1:3">
      <c r="A4831">
        <f t="shared" si="228"/>
        <v>4830</v>
      </c>
      <c r="B4831" t="str">
        <f t="shared" ca="1" si="226"/>
        <v>xTsJf</v>
      </c>
      <c r="C4831" s="2">
        <f t="shared" ca="1" si="227"/>
        <v>40400.966586219605</v>
      </c>
    </row>
    <row r="4832" spans="1:3">
      <c r="A4832">
        <f t="shared" si="228"/>
        <v>4831</v>
      </c>
      <c r="B4832" t="str">
        <f t="shared" ca="1" si="226"/>
        <v>XAlTO</v>
      </c>
      <c r="C4832" s="2">
        <f t="shared" ca="1" si="227"/>
        <v>40156.036705003411</v>
      </c>
    </row>
    <row r="4833" spans="1:3">
      <c r="A4833">
        <f t="shared" si="228"/>
        <v>4832</v>
      </c>
      <c r="B4833" t="str">
        <f t="shared" ca="1" si="226"/>
        <v>gN`\S</v>
      </c>
      <c r="C4833" s="2">
        <f t="shared" ca="1" si="227"/>
        <v>39727.241659782616</v>
      </c>
    </row>
    <row r="4834" spans="1:3">
      <c r="A4834">
        <f t="shared" si="228"/>
        <v>4833</v>
      </c>
      <c r="B4834" t="str">
        <f t="shared" ca="1" si="226"/>
        <v>jvH^E</v>
      </c>
      <c r="C4834" s="2">
        <f t="shared" ca="1" si="227"/>
        <v>40421.019501514005</v>
      </c>
    </row>
    <row r="4835" spans="1:3">
      <c r="A4835">
        <f t="shared" si="228"/>
        <v>4834</v>
      </c>
      <c r="B4835" t="str">
        <f t="shared" ca="1" si="226"/>
        <v>CvIF^</v>
      </c>
      <c r="C4835" s="2">
        <f t="shared" ca="1" si="227"/>
        <v>39734.656147145964</v>
      </c>
    </row>
    <row r="4836" spans="1:3">
      <c r="A4836">
        <f t="shared" si="228"/>
        <v>4835</v>
      </c>
      <c r="B4836" t="str">
        <f t="shared" ca="1" si="226"/>
        <v>aLLEO</v>
      </c>
      <c r="C4836" s="2">
        <f t="shared" ca="1" si="227"/>
        <v>40433.765999464507</v>
      </c>
    </row>
    <row r="4837" spans="1:3">
      <c r="A4837">
        <f t="shared" si="228"/>
        <v>4836</v>
      </c>
      <c r="B4837" t="str">
        <f t="shared" ca="1" si="226"/>
        <v>PcA^x</v>
      </c>
      <c r="C4837" s="2">
        <f t="shared" ca="1" si="227"/>
        <v>40342.143615159424</v>
      </c>
    </row>
    <row r="4838" spans="1:3">
      <c r="A4838">
        <f t="shared" si="228"/>
        <v>4837</v>
      </c>
      <c r="B4838" t="str">
        <f t="shared" ca="1" si="226"/>
        <v>j]e`v</v>
      </c>
      <c r="C4838" s="2">
        <f t="shared" ca="1" si="227"/>
        <v>39931.190186527696</v>
      </c>
    </row>
    <row r="4839" spans="1:3">
      <c r="A4839">
        <f t="shared" si="228"/>
        <v>4838</v>
      </c>
      <c r="B4839" t="str">
        <f t="shared" ca="1" si="226"/>
        <v>Qkp]G</v>
      </c>
      <c r="C4839" s="2">
        <f t="shared" ca="1" si="227"/>
        <v>40388.761335324583</v>
      </c>
    </row>
    <row r="4840" spans="1:3">
      <c r="A4840">
        <f t="shared" si="228"/>
        <v>4839</v>
      </c>
      <c r="B4840" t="str">
        <f t="shared" ca="1" si="226"/>
        <v>Q^uFB</v>
      </c>
      <c r="C4840" s="2">
        <f t="shared" ca="1" si="227"/>
        <v>39645.64705285657</v>
      </c>
    </row>
    <row r="4841" spans="1:3">
      <c r="A4841">
        <f t="shared" si="228"/>
        <v>4840</v>
      </c>
      <c r="B4841" t="str">
        <f t="shared" ca="1" si="226"/>
        <v>hFj]O</v>
      </c>
      <c r="C4841" s="2">
        <f t="shared" ca="1" si="227"/>
        <v>39952.656507499436</v>
      </c>
    </row>
    <row r="4842" spans="1:3">
      <c r="A4842">
        <f t="shared" si="228"/>
        <v>4841</v>
      </c>
      <c r="B4842" t="str">
        <f t="shared" ca="1" si="226"/>
        <v>QaWYM</v>
      </c>
      <c r="C4842" s="2">
        <f t="shared" ca="1" si="227"/>
        <v>40615.366382579945</v>
      </c>
    </row>
    <row r="4843" spans="1:3">
      <c r="A4843">
        <f t="shared" si="228"/>
        <v>4842</v>
      </c>
      <c r="B4843" t="str">
        <f t="shared" ca="1" si="226"/>
        <v>^`sNX</v>
      </c>
      <c r="C4843" s="2">
        <f t="shared" ca="1" si="227"/>
        <v>40301.747295109759</v>
      </c>
    </row>
    <row r="4844" spans="1:3">
      <c r="A4844">
        <f t="shared" si="228"/>
        <v>4843</v>
      </c>
      <c r="B4844" t="str">
        <f t="shared" ca="1" si="226"/>
        <v>i\]FJ</v>
      </c>
      <c r="C4844" s="2">
        <f t="shared" ca="1" si="227"/>
        <v>40140.476989072435</v>
      </c>
    </row>
    <row r="4845" spans="1:3">
      <c r="A4845">
        <f t="shared" si="228"/>
        <v>4844</v>
      </c>
      <c r="B4845" t="str">
        <f t="shared" ca="1" si="226"/>
        <v>DTtHd</v>
      </c>
      <c r="C4845" s="2">
        <f t="shared" ca="1" si="227"/>
        <v>40311.712324762178</v>
      </c>
    </row>
    <row r="4846" spans="1:3">
      <c r="A4846">
        <f t="shared" si="228"/>
        <v>4845</v>
      </c>
      <c r="B4846" t="str">
        <f t="shared" ca="1" si="226"/>
        <v>uAJLA</v>
      </c>
      <c r="C4846" s="2">
        <f t="shared" ca="1" si="227"/>
        <v>39799.869270491494</v>
      </c>
    </row>
    <row r="4847" spans="1:3">
      <c r="A4847">
        <f t="shared" si="228"/>
        <v>4846</v>
      </c>
      <c r="B4847" t="str">
        <f t="shared" ca="1" si="226"/>
        <v>mfFnt</v>
      </c>
      <c r="C4847" s="2">
        <f t="shared" ca="1" si="227"/>
        <v>40460.479966454935</v>
      </c>
    </row>
    <row r="4848" spans="1:3">
      <c r="A4848">
        <f t="shared" si="228"/>
        <v>4847</v>
      </c>
      <c r="B4848" t="str">
        <f t="shared" ca="1" si="226"/>
        <v>bubl[</v>
      </c>
      <c r="C4848" s="2">
        <f t="shared" ca="1" si="227"/>
        <v>40259.310327313964</v>
      </c>
    </row>
    <row r="4849" spans="1:3">
      <c r="A4849">
        <f t="shared" si="228"/>
        <v>4848</v>
      </c>
      <c r="B4849" t="str">
        <f t="shared" ca="1" si="226"/>
        <v>jukyI</v>
      </c>
      <c r="C4849" s="2">
        <f t="shared" ca="1" si="227"/>
        <v>39910.529776702882</v>
      </c>
    </row>
    <row r="4850" spans="1:3">
      <c r="A4850">
        <f t="shared" si="228"/>
        <v>4849</v>
      </c>
      <c r="B4850" t="str">
        <f t="shared" ca="1" si="226"/>
        <v>ElHIk</v>
      </c>
      <c r="C4850" s="2">
        <f t="shared" ca="1" si="227"/>
        <v>40208.174291272466</v>
      </c>
    </row>
    <row r="4851" spans="1:3">
      <c r="A4851">
        <f t="shared" si="228"/>
        <v>4850</v>
      </c>
      <c r="B4851" t="str">
        <f t="shared" ca="1" si="226"/>
        <v>Ia_Kh</v>
      </c>
      <c r="C4851" s="2">
        <f t="shared" ca="1" si="227"/>
        <v>40450.473139963928</v>
      </c>
    </row>
    <row r="4852" spans="1:3">
      <c r="A4852">
        <f t="shared" si="228"/>
        <v>4851</v>
      </c>
      <c r="B4852" t="str">
        <f t="shared" ca="1" si="226"/>
        <v>UpIKi</v>
      </c>
      <c r="C4852" s="2">
        <f t="shared" ca="1" si="227"/>
        <v>39922.4582168009</v>
      </c>
    </row>
    <row r="4853" spans="1:3">
      <c r="A4853">
        <f t="shared" si="228"/>
        <v>4852</v>
      </c>
      <c r="B4853" t="str">
        <f t="shared" ca="1" si="226"/>
        <v>sq`vg</v>
      </c>
      <c r="C4853" s="2">
        <f t="shared" ca="1" si="227"/>
        <v>39718.81757807851</v>
      </c>
    </row>
    <row r="4854" spans="1:3">
      <c r="A4854">
        <f t="shared" si="228"/>
        <v>4853</v>
      </c>
      <c r="B4854" t="str">
        <f t="shared" ca="1" si="226"/>
        <v>DpvIU</v>
      </c>
      <c r="C4854" s="2">
        <f t="shared" ca="1" si="227"/>
        <v>40077.15373336769</v>
      </c>
    </row>
    <row r="4855" spans="1:3">
      <c r="A4855">
        <f t="shared" si="228"/>
        <v>4854</v>
      </c>
      <c r="B4855" t="str">
        <f t="shared" ca="1" si="226"/>
        <v>gclnH</v>
      </c>
      <c r="C4855" s="2">
        <f t="shared" ca="1" si="227"/>
        <v>40578.743039682289</v>
      </c>
    </row>
    <row r="4856" spans="1:3">
      <c r="A4856">
        <f t="shared" si="228"/>
        <v>4855</v>
      </c>
      <c r="B4856" t="str">
        <f t="shared" ca="1" si="226"/>
        <v>KbKTG</v>
      </c>
      <c r="C4856" s="2">
        <f t="shared" ca="1" si="227"/>
        <v>40311.57747403095</v>
      </c>
    </row>
    <row r="4857" spans="1:3">
      <c r="A4857">
        <f t="shared" si="228"/>
        <v>4856</v>
      </c>
      <c r="B4857" t="str">
        <f t="shared" ca="1" si="226"/>
        <v>\MXdn</v>
      </c>
      <c r="C4857" s="2">
        <f t="shared" ca="1" si="227"/>
        <v>39920.990590267233</v>
      </c>
    </row>
    <row r="4858" spans="1:3">
      <c r="A4858">
        <f t="shared" si="228"/>
        <v>4857</v>
      </c>
      <c r="B4858" t="str">
        <f t="shared" ca="1" si="226"/>
        <v>ehljQ</v>
      </c>
      <c r="C4858" s="2">
        <f t="shared" ca="1" si="227"/>
        <v>40595.647384946555</v>
      </c>
    </row>
    <row r="4859" spans="1:3">
      <c r="A4859">
        <f t="shared" si="228"/>
        <v>4858</v>
      </c>
      <c r="B4859" t="str">
        <f t="shared" ca="1" si="226"/>
        <v>ZL\jr</v>
      </c>
      <c r="C4859" s="2">
        <f t="shared" ca="1" si="227"/>
        <v>40315.55267361919</v>
      </c>
    </row>
    <row r="4860" spans="1:3">
      <c r="A4860">
        <f t="shared" si="228"/>
        <v>4859</v>
      </c>
      <c r="B4860" t="str">
        <f t="shared" ca="1" si="226"/>
        <v>bJJvJ</v>
      </c>
      <c r="C4860" s="2">
        <f t="shared" ca="1" si="227"/>
        <v>40022.057250754282</v>
      </c>
    </row>
    <row r="4861" spans="1:3">
      <c r="A4861">
        <f t="shared" si="228"/>
        <v>4860</v>
      </c>
      <c r="B4861" t="str">
        <f t="shared" ca="1" si="226"/>
        <v>[u[wB</v>
      </c>
      <c r="C4861" s="2">
        <f t="shared" ca="1" si="227"/>
        <v>40549.84141855139</v>
      </c>
    </row>
    <row r="4862" spans="1:3">
      <c r="A4862">
        <f t="shared" si="228"/>
        <v>4861</v>
      </c>
      <c r="B4862" t="str">
        <f t="shared" ca="1" si="226"/>
        <v>\RbQn</v>
      </c>
      <c r="C4862" s="2">
        <f t="shared" ca="1" si="227"/>
        <v>40539.242519130406</v>
      </c>
    </row>
    <row r="4863" spans="1:3">
      <c r="A4863">
        <f t="shared" si="228"/>
        <v>4862</v>
      </c>
      <c r="B4863" t="str">
        <f t="shared" ca="1" si="226"/>
        <v>QbsMi</v>
      </c>
      <c r="C4863" s="2">
        <f t="shared" ca="1" si="227"/>
        <v>40602.300443810331</v>
      </c>
    </row>
    <row r="4864" spans="1:3">
      <c r="A4864">
        <f t="shared" si="228"/>
        <v>4863</v>
      </c>
      <c r="B4864" t="str">
        <f t="shared" ca="1" si="226"/>
        <v>qKYZi</v>
      </c>
      <c r="C4864" s="2">
        <f t="shared" ca="1" si="227"/>
        <v>40307.446322343007</v>
      </c>
    </row>
    <row r="4865" spans="1:3">
      <c r="A4865">
        <f t="shared" si="228"/>
        <v>4864</v>
      </c>
      <c r="B4865" t="str">
        <f t="shared" ca="1" si="226"/>
        <v>c[iWS</v>
      </c>
      <c r="C4865" s="2">
        <f t="shared" ca="1" si="227"/>
        <v>40062.962081856407</v>
      </c>
    </row>
    <row r="4866" spans="1:3">
      <c r="A4866">
        <f t="shared" si="228"/>
        <v>4865</v>
      </c>
      <c r="B4866" t="str">
        <f t="shared" ca="1" si="226"/>
        <v>AX[jy</v>
      </c>
      <c r="C4866" s="2">
        <f t="shared" ca="1" si="227"/>
        <v>39645.670288827299</v>
      </c>
    </row>
    <row r="4867" spans="1:3">
      <c r="A4867">
        <f t="shared" si="228"/>
        <v>4866</v>
      </c>
      <c r="B4867" t="str">
        <f t="shared" ref="B4867:B4930" ca="1" si="229">CHAR(TRUNC(RAND()* 57) + 65)&amp;CHAR(TRUNC(RAND()* 57) + 65)&amp;CHAR(TRUNC(RAND()* 57) + 65)&amp;CHAR(TRUNC(RAND()* 57) + 65)&amp;CHAR(TRUNC(RAND()* 57) + 65)</f>
        <v>YEtZc</v>
      </c>
      <c r="C4867" s="2">
        <f t="shared" ref="C4867:C4930" ca="1" si="230">$F$1+RAND()*1000</f>
        <v>40544.939000624348</v>
      </c>
    </row>
    <row r="4868" spans="1:3">
      <c r="A4868">
        <f t="shared" si="228"/>
        <v>4867</v>
      </c>
      <c r="B4868" t="str">
        <f t="shared" ca="1" si="229"/>
        <v>XOYSI</v>
      </c>
      <c r="C4868" s="2">
        <f t="shared" ca="1" si="230"/>
        <v>39831.895690334117</v>
      </c>
    </row>
    <row r="4869" spans="1:3">
      <c r="A4869">
        <f t="shared" si="228"/>
        <v>4868</v>
      </c>
      <c r="B4869" t="str">
        <f t="shared" ca="1" si="229"/>
        <v>HJjht</v>
      </c>
      <c r="C4869" s="2">
        <f t="shared" ca="1" si="230"/>
        <v>40570.563582758135</v>
      </c>
    </row>
    <row r="4870" spans="1:3">
      <c r="A4870">
        <f t="shared" si="228"/>
        <v>4869</v>
      </c>
      <c r="B4870" t="str">
        <f t="shared" ca="1" si="229"/>
        <v>mxiF\</v>
      </c>
      <c r="C4870" s="2">
        <f t="shared" ca="1" si="230"/>
        <v>40012.901449111363</v>
      </c>
    </row>
    <row r="4871" spans="1:3">
      <c r="A4871">
        <f t="shared" si="228"/>
        <v>4870</v>
      </c>
      <c r="B4871" t="str">
        <f t="shared" ca="1" si="229"/>
        <v>ZHkCX</v>
      </c>
      <c r="C4871" s="2">
        <f t="shared" ca="1" si="230"/>
        <v>40419.674096987459</v>
      </c>
    </row>
    <row r="4872" spans="1:3">
      <c r="A4872">
        <f t="shared" si="228"/>
        <v>4871</v>
      </c>
      <c r="B4872" t="str">
        <f t="shared" ca="1" si="229"/>
        <v>PNhLb</v>
      </c>
      <c r="C4872" s="2">
        <f t="shared" ca="1" si="230"/>
        <v>39667.572882178414</v>
      </c>
    </row>
    <row r="4873" spans="1:3">
      <c r="A4873">
        <f t="shared" si="228"/>
        <v>4872</v>
      </c>
      <c r="B4873" t="str">
        <f t="shared" ca="1" si="229"/>
        <v>Bo`yH</v>
      </c>
      <c r="C4873" s="2">
        <f t="shared" ca="1" si="230"/>
        <v>40359.992667216015</v>
      </c>
    </row>
    <row r="4874" spans="1:3">
      <c r="A4874">
        <f t="shared" si="228"/>
        <v>4873</v>
      </c>
      <c r="B4874" t="str">
        <f t="shared" ca="1" si="229"/>
        <v>tYq_G</v>
      </c>
      <c r="C4874" s="2">
        <f t="shared" ca="1" si="230"/>
        <v>40438.623348290188</v>
      </c>
    </row>
    <row r="4875" spans="1:3">
      <c r="A4875">
        <f t="shared" si="228"/>
        <v>4874</v>
      </c>
      <c r="B4875" t="str">
        <f t="shared" ca="1" si="229"/>
        <v>AkJB_</v>
      </c>
      <c r="C4875" s="2">
        <f t="shared" ca="1" si="230"/>
        <v>39801.200851984147</v>
      </c>
    </row>
    <row r="4876" spans="1:3">
      <c r="A4876">
        <f t="shared" si="228"/>
        <v>4875</v>
      </c>
      <c r="B4876" t="str">
        <f t="shared" ca="1" si="229"/>
        <v>bVKZq</v>
      </c>
      <c r="C4876" s="2">
        <f t="shared" ca="1" si="230"/>
        <v>40102.017489585814</v>
      </c>
    </row>
    <row r="4877" spans="1:3">
      <c r="A4877">
        <f t="shared" ref="A4877:A4940" si="231">A4876+1</f>
        <v>4876</v>
      </c>
      <c r="B4877" t="str">
        <f t="shared" ca="1" si="229"/>
        <v>GBTr^</v>
      </c>
      <c r="C4877" s="2">
        <f t="shared" ca="1" si="230"/>
        <v>40104.444871257423</v>
      </c>
    </row>
    <row r="4878" spans="1:3">
      <c r="A4878">
        <f t="shared" si="231"/>
        <v>4877</v>
      </c>
      <c r="B4878" t="str">
        <f t="shared" ca="1" si="229"/>
        <v>jPWBx</v>
      </c>
      <c r="C4878" s="2">
        <f t="shared" ca="1" si="230"/>
        <v>40060.702441829657</v>
      </c>
    </row>
    <row r="4879" spans="1:3">
      <c r="A4879">
        <f t="shared" si="231"/>
        <v>4878</v>
      </c>
      <c r="B4879" t="str">
        <f t="shared" ca="1" si="229"/>
        <v>XLW^[</v>
      </c>
      <c r="C4879" s="2">
        <f t="shared" ca="1" si="230"/>
        <v>39687.790786541067</v>
      </c>
    </row>
    <row r="4880" spans="1:3">
      <c r="A4880">
        <f t="shared" si="231"/>
        <v>4879</v>
      </c>
      <c r="B4880" t="str">
        <f t="shared" ca="1" si="229"/>
        <v>DHYwA</v>
      </c>
      <c r="C4880" s="2">
        <f t="shared" ca="1" si="230"/>
        <v>40317.927943091585</v>
      </c>
    </row>
    <row r="4881" spans="1:3">
      <c r="A4881">
        <f t="shared" si="231"/>
        <v>4880</v>
      </c>
      <c r="B4881" t="str">
        <f t="shared" ca="1" si="229"/>
        <v>GOINb</v>
      </c>
      <c r="C4881" s="2">
        <f t="shared" ca="1" si="230"/>
        <v>40144.056073132655</v>
      </c>
    </row>
    <row r="4882" spans="1:3">
      <c r="A4882">
        <f t="shared" si="231"/>
        <v>4881</v>
      </c>
      <c r="B4882" t="str">
        <f t="shared" ca="1" si="229"/>
        <v>huqhC</v>
      </c>
      <c r="C4882" s="2">
        <f t="shared" ca="1" si="230"/>
        <v>40428.156654290528</v>
      </c>
    </row>
    <row r="4883" spans="1:3">
      <c r="A4883">
        <f t="shared" si="231"/>
        <v>4882</v>
      </c>
      <c r="B4883" t="str">
        <f t="shared" ca="1" si="229"/>
        <v>JwOxq</v>
      </c>
      <c r="C4883" s="2">
        <f t="shared" ca="1" si="230"/>
        <v>39777.698807515757</v>
      </c>
    </row>
    <row r="4884" spans="1:3">
      <c r="A4884">
        <f t="shared" si="231"/>
        <v>4883</v>
      </c>
      <c r="B4884" t="str">
        <f t="shared" ca="1" si="229"/>
        <v>StdrV</v>
      </c>
      <c r="C4884" s="2">
        <f t="shared" ca="1" si="230"/>
        <v>39900.810935298163</v>
      </c>
    </row>
    <row r="4885" spans="1:3">
      <c r="A4885">
        <f t="shared" si="231"/>
        <v>4884</v>
      </c>
      <c r="B4885" t="str">
        <f t="shared" ca="1" si="229"/>
        <v>uuY_v</v>
      </c>
      <c r="C4885" s="2">
        <f t="shared" ca="1" si="230"/>
        <v>40181.638599549027</v>
      </c>
    </row>
    <row r="4886" spans="1:3">
      <c r="A4886">
        <f t="shared" si="231"/>
        <v>4885</v>
      </c>
      <c r="B4886" t="str">
        <f t="shared" ca="1" si="229"/>
        <v>Y^qyG</v>
      </c>
      <c r="C4886" s="2">
        <f t="shared" ca="1" si="230"/>
        <v>40289.067426530986</v>
      </c>
    </row>
    <row r="4887" spans="1:3">
      <c r="A4887">
        <f t="shared" si="231"/>
        <v>4886</v>
      </c>
      <c r="B4887" t="str">
        <f t="shared" ca="1" si="229"/>
        <v>ZW\]J</v>
      </c>
      <c r="C4887" s="2">
        <f t="shared" ca="1" si="230"/>
        <v>39833.791224612563</v>
      </c>
    </row>
    <row r="4888" spans="1:3">
      <c r="A4888">
        <f t="shared" si="231"/>
        <v>4887</v>
      </c>
      <c r="B4888" t="str">
        <f t="shared" ca="1" si="229"/>
        <v>aqnpV</v>
      </c>
      <c r="C4888" s="2">
        <f t="shared" ca="1" si="230"/>
        <v>40322.478031776067</v>
      </c>
    </row>
    <row r="4889" spans="1:3">
      <c r="A4889">
        <f t="shared" si="231"/>
        <v>4888</v>
      </c>
      <c r="B4889" t="str">
        <f t="shared" ca="1" si="229"/>
        <v>C\wha</v>
      </c>
      <c r="C4889" s="2">
        <f t="shared" ca="1" si="230"/>
        <v>40504.825034147056</v>
      </c>
    </row>
    <row r="4890" spans="1:3">
      <c r="A4890">
        <f t="shared" si="231"/>
        <v>4889</v>
      </c>
      <c r="B4890" t="str">
        <f t="shared" ca="1" si="229"/>
        <v>OC`oW</v>
      </c>
      <c r="C4890" s="2">
        <f t="shared" ca="1" si="230"/>
        <v>40533.086067318531</v>
      </c>
    </row>
    <row r="4891" spans="1:3">
      <c r="A4891">
        <f t="shared" si="231"/>
        <v>4890</v>
      </c>
      <c r="B4891" t="str">
        <f t="shared" ca="1" si="229"/>
        <v>ZkNfi</v>
      </c>
      <c r="C4891" s="2">
        <f t="shared" ca="1" si="230"/>
        <v>40370.839267418982</v>
      </c>
    </row>
    <row r="4892" spans="1:3">
      <c r="A4892">
        <f t="shared" si="231"/>
        <v>4891</v>
      </c>
      <c r="B4892" t="str">
        <f t="shared" ca="1" si="229"/>
        <v>cZHrk</v>
      </c>
      <c r="C4892" s="2">
        <f t="shared" ca="1" si="230"/>
        <v>40387.099173287519</v>
      </c>
    </row>
    <row r="4893" spans="1:3">
      <c r="A4893">
        <f t="shared" si="231"/>
        <v>4892</v>
      </c>
      <c r="B4893" t="str">
        <f t="shared" ca="1" si="229"/>
        <v>mUoBV</v>
      </c>
      <c r="C4893" s="2">
        <f t="shared" ca="1" si="230"/>
        <v>40015.075323223849</v>
      </c>
    </row>
    <row r="4894" spans="1:3">
      <c r="A4894">
        <f t="shared" si="231"/>
        <v>4893</v>
      </c>
      <c r="B4894" t="str">
        <f t="shared" ca="1" si="229"/>
        <v>iXgo]</v>
      </c>
      <c r="C4894" s="2">
        <f t="shared" ca="1" si="230"/>
        <v>39853.013123649456</v>
      </c>
    </row>
    <row r="4895" spans="1:3">
      <c r="A4895">
        <f t="shared" si="231"/>
        <v>4894</v>
      </c>
      <c r="B4895" t="str">
        <f t="shared" ca="1" si="229"/>
        <v>blQmj</v>
      </c>
      <c r="C4895" s="2">
        <f t="shared" ca="1" si="230"/>
        <v>40597.497837879113</v>
      </c>
    </row>
    <row r="4896" spans="1:3">
      <c r="A4896">
        <f t="shared" si="231"/>
        <v>4895</v>
      </c>
      <c r="B4896" t="str">
        <f t="shared" ca="1" si="229"/>
        <v>RiClo</v>
      </c>
      <c r="C4896" s="2">
        <f t="shared" ca="1" si="230"/>
        <v>40086.838565136626</v>
      </c>
    </row>
    <row r="4897" spans="1:3">
      <c r="A4897">
        <f t="shared" si="231"/>
        <v>4896</v>
      </c>
      <c r="B4897" t="str">
        <f t="shared" ca="1" si="229"/>
        <v>GgwcZ</v>
      </c>
      <c r="C4897" s="2">
        <f t="shared" ca="1" si="230"/>
        <v>40058.540987187465</v>
      </c>
    </row>
    <row r="4898" spans="1:3">
      <c r="A4898">
        <f t="shared" si="231"/>
        <v>4897</v>
      </c>
      <c r="B4898" t="str">
        <f t="shared" ca="1" si="229"/>
        <v>nj]]_</v>
      </c>
      <c r="C4898" s="2">
        <f t="shared" ca="1" si="230"/>
        <v>40249.610465412028</v>
      </c>
    </row>
    <row r="4899" spans="1:3">
      <c r="A4899">
        <f t="shared" si="231"/>
        <v>4898</v>
      </c>
      <c r="B4899" t="str">
        <f t="shared" ca="1" si="229"/>
        <v>`qbYO</v>
      </c>
      <c r="C4899" s="2">
        <f t="shared" ca="1" si="230"/>
        <v>40516.457361416637</v>
      </c>
    </row>
    <row r="4900" spans="1:3">
      <c r="A4900">
        <f t="shared" si="231"/>
        <v>4899</v>
      </c>
      <c r="B4900" t="str">
        <f t="shared" ca="1" si="229"/>
        <v>w^Gxr</v>
      </c>
      <c r="C4900" s="2">
        <f t="shared" ca="1" si="230"/>
        <v>40206.048373113488</v>
      </c>
    </row>
    <row r="4901" spans="1:3">
      <c r="A4901">
        <f t="shared" si="231"/>
        <v>4900</v>
      </c>
      <c r="B4901" t="str">
        <f t="shared" ca="1" si="229"/>
        <v>cLpcs</v>
      </c>
      <c r="C4901" s="2">
        <f t="shared" ca="1" si="230"/>
        <v>40120.761496132764</v>
      </c>
    </row>
    <row r="4902" spans="1:3">
      <c r="A4902">
        <f t="shared" si="231"/>
        <v>4901</v>
      </c>
      <c r="B4902" t="str">
        <f t="shared" ca="1" si="229"/>
        <v>icFS`</v>
      </c>
      <c r="C4902" s="2">
        <f t="shared" ca="1" si="230"/>
        <v>39753.738137199078</v>
      </c>
    </row>
    <row r="4903" spans="1:3">
      <c r="A4903">
        <f t="shared" si="231"/>
        <v>4902</v>
      </c>
      <c r="B4903" t="str">
        <f t="shared" ca="1" si="229"/>
        <v>u`wdb</v>
      </c>
      <c r="C4903" s="2">
        <f t="shared" ca="1" si="230"/>
        <v>39653.600931491019</v>
      </c>
    </row>
    <row r="4904" spans="1:3">
      <c r="A4904">
        <f t="shared" si="231"/>
        <v>4903</v>
      </c>
      <c r="B4904" t="str">
        <f t="shared" ca="1" si="229"/>
        <v>mkUVU</v>
      </c>
      <c r="C4904" s="2">
        <f t="shared" ca="1" si="230"/>
        <v>40268.980600150026</v>
      </c>
    </row>
    <row r="4905" spans="1:3">
      <c r="A4905">
        <f t="shared" si="231"/>
        <v>4904</v>
      </c>
      <c r="B4905" t="str">
        <f t="shared" ca="1" si="229"/>
        <v>eDyoI</v>
      </c>
      <c r="C4905" s="2">
        <f t="shared" ca="1" si="230"/>
        <v>40382.570022171516</v>
      </c>
    </row>
    <row r="4906" spans="1:3">
      <c r="A4906">
        <f t="shared" si="231"/>
        <v>4905</v>
      </c>
      <c r="B4906" t="str">
        <f t="shared" ca="1" si="229"/>
        <v>ObQNg</v>
      </c>
      <c r="C4906" s="2">
        <f t="shared" ca="1" si="230"/>
        <v>39933.42079579916</v>
      </c>
    </row>
    <row r="4907" spans="1:3">
      <c r="A4907">
        <f t="shared" si="231"/>
        <v>4906</v>
      </c>
      <c r="B4907" t="str">
        <f t="shared" ca="1" si="229"/>
        <v>cvqH^</v>
      </c>
      <c r="C4907" s="2">
        <f t="shared" ca="1" si="230"/>
        <v>40536.923749974543</v>
      </c>
    </row>
    <row r="4908" spans="1:3">
      <c r="A4908">
        <f t="shared" si="231"/>
        <v>4907</v>
      </c>
      <c r="B4908" t="str">
        <f t="shared" ca="1" si="229"/>
        <v>mkgol</v>
      </c>
      <c r="C4908" s="2">
        <f t="shared" ca="1" si="230"/>
        <v>39957.747124212015</v>
      </c>
    </row>
    <row r="4909" spans="1:3">
      <c r="A4909">
        <f t="shared" si="231"/>
        <v>4908</v>
      </c>
      <c r="B4909" t="str">
        <f t="shared" ca="1" si="229"/>
        <v>_HZoM</v>
      </c>
      <c r="C4909" s="2">
        <f t="shared" ca="1" si="230"/>
        <v>40515.770744991736</v>
      </c>
    </row>
    <row r="4910" spans="1:3">
      <c r="A4910">
        <f t="shared" si="231"/>
        <v>4909</v>
      </c>
      <c r="B4910" t="str">
        <f t="shared" ca="1" si="229"/>
        <v>vggIP</v>
      </c>
      <c r="C4910" s="2">
        <f t="shared" ca="1" si="230"/>
        <v>39992.79119211324</v>
      </c>
    </row>
    <row r="4911" spans="1:3">
      <c r="A4911">
        <f t="shared" si="231"/>
        <v>4910</v>
      </c>
      <c r="B4911" t="str">
        <f t="shared" ca="1" si="229"/>
        <v>FKtPx</v>
      </c>
      <c r="C4911" s="2">
        <f t="shared" ca="1" si="230"/>
        <v>39654.265101270634</v>
      </c>
    </row>
    <row r="4912" spans="1:3">
      <c r="A4912">
        <f t="shared" si="231"/>
        <v>4911</v>
      </c>
      <c r="B4912" t="str">
        <f t="shared" ca="1" si="229"/>
        <v>gfMF`</v>
      </c>
      <c r="C4912" s="2">
        <f t="shared" ca="1" si="230"/>
        <v>40477.750886697417</v>
      </c>
    </row>
    <row r="4913" spans="1:3">
      <c r="A4913">
        <f t="shared" si="231"/>
        <v>4912</v>
      </c>
      <c r="B4913" t="str">
        <f t="shared" ca="1" si="229"/>
        <v>SCyhM</v>
      </c>
      <c r="C4913" s="2">
        <f t="shared" ca="1" si="230"/>
        <v>39799.655449712285</v>
      </c>
    </row>
    <row r="4914" spans="1:3">
      <c r="A4914">
        <f t="shared" si="231"/>
        <v>4913</v>
      </c>
      <c r="B4914" t="str">
        <f t="shared" ca="1" si="229"/>
        <v>ayNys</v>
      </c>
      <c r="C4914" s="2">
        <f t="shared" ca="1" si="230"/>
        <v>40524.306117598921</v>
      </c>
    </row>
    <row r="4915" spans="1:3">
      <c r="A4915">
        <f t="shared" si="231"/>
        <v>4914</v>
      </c>
      <c r="B4915" t="str">
        <f t="shared" ca="1" si="229"/>
        <v>YCVXB</v>
      </c>
      <c r="C4915" s="2">
        <f t="shared" ca="1" si="230"/>
        <v>40532.675268968072</v>
      </c>
    </row>
    <row r="4916" spans="1:3">
      <c r="A4916">
        <f t="shared" si="231"/>
        <v>4915</v>
      </c>
      <c r="B4916" t="str">
        <f t="shared" ca="1" si="229"/>
        <v>wA_eu</v>
      </c>
      <c r="C4916" s="2">
        <f t="shared" ca="1" si="230"/>
        <v>40220.000514742518</v>
      </c>
    </row>
    <row r="4917" spans="1:3">
      <c r="A4917">
        <f t="shared" si="231"/>
        <v>4916</v>
      </c>
      <c r="B4917" t="str">
        <f t="shared" ca="1" si="229"/>
        <v>]USME</v>
      </c>
      <c r="C4917" s="2">
        <f t="shared" ca="1" si="230"/>
        <v>40385.129253948529</v>
      </c>
    </row>
    <row r="4918" spans="1:3">
      <c r="A4918">
        <f t="shared" si="231"/>
        <v>4917</v>
      </c>
      <c r="B4918" t="str">
        <f t="shared" ca="1" si="229"/>
        <v>SjUaD</v>
      </c>
      <c r="C4918" s="2">
        <f t="shared" ca="1" si="230"/>
        <v>39746.913402510567</v>
      </c>
    </row>
    <row r="4919" spans="1:3">
      <c r="A4919">
        <f t="shared" si="231"/>
        <v>4918</v>
      </c>
      <c r="B4919" t="str">
        <f t="shared" ca="1" si="229"/>
        <v>aoqlV</v>
      </c>
      <c r="C4919" s="2">
        <f t="shared" ca="1" si="230"/>
        <v>39840.647156720574</v>
      </c>
    </row>
    <row r="4920" spans="1:3">
      <c r="A4920">
        <f t="shared" si="231"/>
        <v>4919</v>
      </c>
      <c r="B4920" t="str">
        <f t="shared" ca="1" si="229"/>
        <v>lbGaT</v>
      </c>
      <c r="C4920" s="2">
        <f t="shared" ca="1" si="230"/>
        <v>39767.166717465538</v>
      </c>
    </row>
    <row r="4921" spans="1:3">
      <c r="A4921">
        <f t="shared" si="231"/>
        <v>4920</v>
      </c>
      <c r="B4921" t="str">
        <f t="shared" ca="1" si="229"/>
        <v>QHmKM</v>
      </c>
      <c r="C4921" s="2">
        <f t="shared" ca="1" si="230"/>
        <v>39712.100673129593</v>
      </c>
    </row>
    <row r="4922" spans="1:3">
      <c r="A4922">
        <f t="shared" si="231"/>
        <v>4921</v>
      </c>
      <c r="B4922" t="str">
        <f t="shared" ca="1" si="229"/>
        <v>fxWIs</v>
      </c>
      <c r="C4922" s="2">
        <f t="shared" ca="1" si="230"/>
        <v>40156.099998281301</v>
      </c>
    </row>
    <row r="4923" spans="1:3">
      <c r="A4923">
        <f t="shared" si="231"/>
        <v>4922</v>
      </c>
      <c r="B4923" t="str">
        <f t="shared" ca="1" si="229"/>
        <v>yKBVD</v>
      </c>
      <c r="C4923" s="2">
        <f t="shared" ca="1" si="230"/>
        <v>40517.686183290702</v>
      </c>
    </row>
    <row r="4924" spans="1:3">
      <c r="A4924">
        <f t="shared" si="231"/>
        <v>4923</v>
      </c>
      <c r="B4924" t="str">
        <f t="shared" ca="1" si="229"/>
        <v>F_hHB</v>
      </c>
      <c r="C4924" s="2">
        <f t="shared" ca="1" si="230"/>
        <v>40195.751063645825</v>
      </c>
    </row>
    <row r="4925" spans="1:3">
      <c r="A4925">
        <f t="shared" si="231"/>
        <v>4924</v>
      </c>
      <c r="B4925" t="str">
        <f t="shared" ca="1" si="229"/>
        <v>\Rxbf</v>
      </c>
      <c r="C4925" s="2">
        <f t="shared" ca="1" si="230"/>
        <v>40266.564238795676</v>
      </c>
    </row>
    <row r="4926" spans="1:3">
      <c r="A4926">
        <f t="shared" si="231"/>
        <v>4925</v>
      </c>
      <c r="B4926" t="str">
        <f t="shared" ca="1" si="229"/>
        <v>AkEP[</v>
      </c>
      <c r="C4926" s="2">
        <f t="shared" ca="1" si="230"/>
        <v>40048.994488215707</v>
      </c>
    </row>
    <row r="4927" spans="1:3">
      <c r="A4927">
        <f t="shared" si="231"/>
        <v>4926</v>
      </c>
      <c r="B4927" t="str">
        <f t="shared" ca="1" si="229"/>
        <v>_gHSM</v>
      </c>
      <c r="C4927" s="2">
        <f t="shared" ca="1" si="230"/>
        <v>40066.750906246947</v>
      </c>
    </row>
    <row r="4928" spans="1:3">
      <c r="A4928">
        <f t="shared" si="231"/>
        <v>4927</v>
      </c>
      <c r="B4928" t="str">
        <f t="shared" ca="1" si="229"/>
        <v>ZCfeA</v>
      </c>
      <c r="C4928" s="2">
        <f t="shared" ca="1" si="230"/>
        <v>39679.462352578506</v>
      </c>
    </row>
    <row r="4929" spans="1:3">
      <c r="A4929">
        <f t="shared" si="231"/>
        <v>4928</v>
      </c>
      <c r="B4929" t="str">
        <f t="shared" ca="1" si="229"/>
        <v>hgfX_</v>
      </c>
      <c r="C4929" s="2">
        <f t="shared" ca="1" si="230"/>
        <v>40532.829891545683</v>
      </c>
    </row>
    <row r="4930" spans="1:3">
      <c r="A4930">
        <f t="shared" si="231"/>
        <v>4929</v>
      </c>
      <c r="B4930" t="str">
        <f t="shared" ca="1" si="229"/>
        <v>cyhiU</v>
      </c>
      <c r="C4930" s="2">
        <f t="shared" ca="1" si="230"/>
        <v>40328.329940295684</v>
      </c>
    </row>
    <row r="4931" spans="1:3">
      <c r="A4931">
        <f t="shared" si="231"/>
        <v>4930</v>
      </c>
      <c r="B4931" t="str">
        <f t="shared" ref="B4931:B4994" ca="1" si="232">CHAR(TRUNC(RAND()* 57) + 65)&amp;CHAR(TRUNC(RAND()* 57) + 65)&amp;CHAR(TRUNC(RAND()* 57) + 65)&amp;CHAR(TRUNC(RAND()* 57) + 65)&amp;CHAR(TRUNC(RAND()* 57) + 65)</f>
        <v>AELX[</v>
      </c>
      <c r="C4931" s="2">
        <f t="shared" ref="C4931:C4994" ca="1" si="233">$F$1+RAND()*1000</f>
        <v>40262.674862296175</v>
      </c>
    </row>
    <row r="4932" spans="1:3">
      <c r="A4932">
        <f t="shared" si="231"/>
        <v>4931</v>
      </c>
      <c r="B4932" t="str">
        <f t="shared" ca="1" si="232"/>
        <v>Lu_e[</v>
      </c>
      <c r="C4932" s="2">
        <f t="shared" ca="1" si="233"/>
        <v>40337.498239752771</v>
      </c>
    </row>
    <row r="4933" spans="1:3">
      <c r="A4933">
        <f t="shared" si="231"/>
        <v>4932</v>
      </c>
      <c r="B4933" t="str">
        <f t="shared" ca="1" si="232"/>
        <v>QaXHt</v>
      </c>
      <c r="C4933" s="2">
        <f t="shared" ca="1" si="233"/>
        <v>40359.78792920569</v>
      </c>
    </row>
    <row r="4934" spans="1:3">
      <c r="A4934">
        <f t="shared" si="231"/>
        <v>4933</v>
      </c>
      <c r="B4934" t="str">
        <f t="shared" ca="1" si="232"/>
        <v>t]Qnw</v>
      </c>
      <c r="C4934" s="2">
        <f t="shared" ca="1" si="233"/>
        <v>40556.097004063398</v>
      </c>
    </row>
    <row r="4935" spans="1:3">
      <c r="A4935">
        <f t="shared" si="231"/>
        <v>4934</v>
      </c>
      <c r="B4935" t="str">
        <f t="shared" ca="1" si="232"/>
        <v>jUEb_</v>
      </c>
      <c r="C4935" s="2">
        <f t="shared" ca="1" si="233"/>
        <v>39699.122059897585</v>
      </c>
    </row>
    <row r="4936" spans="1:3">
      <c r="A4936">
        <f t="shared" si="231"/>
        <v>4935</v>
      </c>
      <c r="B4936" t="str">
        <f t="shared" ca="1" si="232"/>
        <v>cD\cS</v>
      </c>
      <c r="C4936" s="2">
        <f t="shared" ca="1" si="233"/>
        <v>39984.177425199145</v>
      </c>
    </row>
    <row r="4937" spans="1:3">
      <c r="A4937">
        <f t="shared" si="231"/>
        <v>4936</v>
      </c>
      <c r="B4937" t="str">
        <f t="shared" ca="1" si="232"/>
        <v>uo_pM</v>
      </c>
      <c r="C4937" s="2">
        <f t="shared" ca="1" si="233"/>
        <v>40426.864253817352</v>
      </c>
    </row>
    <row r="4938" spans="1:3">
      <c r="A4938">
        <f t="shared" si="231"/>
        <v>4937</v>
      </c>
      <c r="B4938" t="str">
        <f t="shared" ca="1" si="232"/>
        <v>VEPC\</v>
      </c>
      <c r="C4938" s="2">
        <f t="shared" ca="1" si="233"/>
        <v>40593.583530709206</v>
      </c>
    </row>
    <row r="4939" spans="1:3">
      <c r="A4939">
        <f t="shared" si="231"/>
        <v>4938</v>
      </c>
      <c r="B4939" t="str">
        <f t="shared" ca="1" si="232"/>
        <v>OrMVS</v>
      </c>
      <c r="C4939" s="2">
        <f t="shared" ca="1" si="233"/>
        <v>40268.809169863838</v>
      </c>
    </row>
    <row r="4940" spans="1:3">
      <c r="A4940">
        <f t="shared" si="231"/>
        <v>4939</v>
      </c>
      <c r="B4940" t="str">
        <f t="shared" ca="1" si="232"/>
        <v>RgpVl</v>
      </c>
      <c r="C4940" s="2">
        <f t="shared" ca="1" si="233"/>
        <v>39876.295377001137</v>
      </c>
    </row>
    <row r="4941" spans="1:3">
      <c r="A4941">
        <f t="shared" ref="A4941:A5004" si="234">A4940+1</f>
        <v>4940</v>
      </c>
      <c r="B4941" t="str">
        <f t="shared" ca="1" si="232"/>
        <v>oZ]ue</v>
      </c>
      <c r="C4941" s="2">
        <f t="shared" ca="1" si="233"/>
        <v>40328.207400667547</v>
      </c>
    </row>
    <row r="4942" spans="1:3">
      <c r="A4942">
        <f t="shared" si="234"/>
        <v>4941</v>
      </c>
      <c r="B4942" t="str">
        <f t="shared" ca="1" si="232"/>
        <v>Pw_YL</v>
      </c>
      <c r="C4942" s="2">
        <f t="shared" ca="1" si="233"/>
        <v>40071.194630742961</v>
      </c>
    </row>
    <row r="4943" spans="1:3">
      <c r="A4943">
        <f t="shared" si="234"/>
        <v>4942</v>
      </c>
      <c r="B4943" t="str">
        <f t="shared" ca="1" si="232"/>
        <v>Q[eHd</v>
      </c>
      <c r="C4943" s="2">
        <f t="shared" ca="1" si="233"/>
        <v>39932.618874585482</v>
      </c>
    </row>
    <row r="4944" spans="1:3">
      <c r="A4944">
        <f t="shared" si="234"/>
        <v>4943</v>
      </c>
      <c r="B4944" t="str">
        <f t="shared" ca="1" si="232"/>
        <v>a`mlp</v>
      </c>
      <c r="C4944" s="2">
        <f t="shared" ca="1" si="233"/>
        <v>40159.184571318387</v>
      </c>
    </row>
    <row r="4945" spans="1:3">
      <c r="A4945">
        <f t="shared" si="234"/>
        <v>4944</v>
      </c>
      <c r="B4945" t="str">
        <f t="shared" ca="1" si="232"/>
        <v>Q[Rw`</v>
      </c>
      <c r="C4945" s="2">
        <f t="shared" ca="1" si="233"/>
        <v>39833.507277384437</v>
      </c>
    </row>
    <row r="4946" spans="1:3">
      <c r="A4946">
        <f t="shared" si="234"/>
        <v>4945</v>
      </c>
      <c r="B4946" t="str">
        <f t="shared" ca="1" si="232"/>
        <v>QmnjZ</v>
      </c>
      <c r="C4946" s="2">
        <f t="shared" ca="1" si="233"/>
        <v>39768.257610220739</v>
      </c>
    </row>
    <row r="4947" spans="1:3">
      <c r="A4947">
        <f t="shared" si="234"/>
        <v>4946</v>
      </c>
      <c r="B4947" t="str">
        <f t="shared" ca="1" si="232"/>
        <v>XEOmE</v>
      </c>
      <c r="C4947" s="2">
        <f t="shared" ca="1" si="233"/>
        <v>40243.429463536908</v>
      </c>
    </row>
    <row r="4948" spans="1:3">
      <c r="A4948">
        <f t="shared" si="234"/>
        <v>4947</v>
      </c>
      <c r="B4948" t="str">
        <f t="shared" ca="1" si="232"/>
        <v>K_SGV</v>
      </c>
      <c r="C4948" s="2">
        <f t="shared" ca="1" si="233"/>
        <v>40491.505837318167</v>
      </c>
    </row>
    <row r="4949" spans="1:3">
      <c r="A4949">
        <f t="shared" si="234"/>
        <v>4948</v>
      </c>
      <c r="B4949" t="str">
        <f t="shared" ca="1" si="232"/>
        <v>uBFcI</v>
      </c>
      <c r="C4949" s="2">
        <f t="shared" ca="1" si="233"/>
        <v>40044.864030044759</v>
      </c>
    </row>
    <row r="4950" spans="1:3">
      <c r="A4950">
        <f t="shared" si="234"/>
        <v>4949</v>
      </c>
      <c r="B4950" t="str">
        <f t="shared" ca="1" si="232"/>
        <v>nIwHB</v>
      </c>
      <c r="C4950" s="2">
        <f t="shared" ca="1" si="233"/>
        <v>39781.747236775213</v>
      </c>
    </row>
    <row r="4951" spans="1:3">
      <c r="A4951">
        <f t="shared" si="234"/>
        <v>4950</v>
      </c>
      <c r="B4951" t="str">
        <f t="shared" ca="1" si="232"/>
        <v>CuMNI</v>
      </c>
      <c r="C4951" s="2">
        <f t="shared" ca="1" si="233"/>
        <v>40045.856021582134</v>
      </c>
    </row>
    <row r="4952" spans="1:3">
      <c r="A4952">
        <f t="shared" si="234"/>
        <v>4951</v>
      </c>
      <c r="B4952" t="str">
        <f t="shared" ca="1" si="232"/>
        <v>dcgoV</v>
      </c>
      <c r="C4952" s="2">
        <f t="shared" ca="1" si="233"/>
        <v>40261.861184697504</v>
      </c>
    </row>
    <row r="4953" spans="1:3">
      <c r="A4953">
        <f t="shared" si="234"/>
        <v>4952</v>
      </c>
      <c r="B4953" t="str">
        <f t="shared" ca="1" si="232"/>
        <v>_GGsH</v>
      </c>
      <c r="C4953" s="2">
        <f t="shared" ca="1" si="233"/>
        <v>39859.108792045939</v>
      </c>
    </row>
    <row r="4954" spans="1:3">
      <c r="A4954">
        <f t="shared" si="234"/>
        <v>4953</v>
      </c>
      <c r="B4954" t="str">
        <f t="shared" ca="1" si="232"/>
        <v>kvYvd</v>
      </c>
      <c r="C4954" s="2">
        <f t="shared" ca="1" si="233"/>
        <v>40284.897002067832</v>
      </c>
    </row>
    <row r="4955" spans="1:3">
      <c r="A4955">
        <f t="shared" si="234"/>
        <v>4954</v>
      </c>
      <c r="B4955" t="str">
        <f t="shared" ca="1" si="232"/>
        <v>GBJU^</v>
      </c>
      <c r="C4955" s="2">
        <f t="shared" ca="1" si="233"/>
        <v>39686.93994378655</v>
      </c>
    </row>
    <row r="4956" spans="1:3">
      <c r="A4956">
        <f t="shared" si="234"/>
        <v>4955</v>
      </c>
      <c r="B4956" t="str">
        <f t="shared" ca="1" si="232"/>
        <v>TJWtt</v>
      </c>
      <c r="C4956" s="2">
        <f t="shared" ca="1" si="233"/>
        <v>39782.109417467022</v>
      </c>
    </row>
    <row r="4957" spans="1:3">
      <c r="A4957">
        <f t="shared" si="234"/>
        <v>4956</v>
      </c>
      <c r="B4957" t="str">
        <f t="shared" ca="1" si="232"/>
        <v>RbehH</v>
      </c>
      <c r="C4957" s="2">
        <f t="shared" ca="1" si="233"/>
        <v>39634.999481152685</v>
      </c>
    </row>
    <row r="4958" spans="1:3">
      <c r="A4958">
        <f t="shared" si="234"/>
        <v>4957</v>
      </c>
      <c r="B4958" t="str">
        <f t="shared" ca="1" si="232"/>
        <v>K]Urv</v>
      </c>
      <c r="C4958" s="2">
        <f t="shared" ca="1" si="233"/>
        <v>39817.046377291357</v>
      </c>
    </row>
    <row r="4959" spans="1:3">
      <c r="A4959">
        <f t="shared" si="234"/>
        <v>4958</v>
      </c>
      <c r="B4959" t="str">
        <f t="shared" ca="1" si="232"/>
        <v>BJory</v>
      </c>
      <c r="C4959" s="2">
        <f t="shared" ca="1" si="233"/>
        <v>40537.077742160458</v>
      </c>
    </row>
    <row r="4960" spans="1:3">
      <c r="A4960">
        <f t="shared" si="234"/>
        <v>4959</v>
      </c>
      <c r="B4960" t="str">
        <f t="shared" ca="1" si="232"/>
        <v>q^^jm</v>
      </c>
      <c r="C4960" s="2">
        <f t="shared" ca="1" si="233"/>
        <v>39933.790375877019</v>
      </c>
    </row>
    <row r="4961" spans="1:3">
      <c r="A4961">
        <f t="shared" si="234"/>
        <v>4960</v>
      </c>
      <c r="B4961" t="str">
        <f t="shared" ca="1" si="232"/>
        <v>_mKnS</v>
      </c>
      <c r="C4961" s="2">
        <f t="shared" ca="1" si="233"/>
        <v>39847.338490132737</v>
      </c>
    </row>
    <row r="4962" spans="1:3">
      <c r="A4962">
        <f t="shared" si="234"/>
        <v>4961</v>
      </c>
      <c r="B4962" t="str">
        <f t="shared" ca="1" si="232"/>
        <v>MxWtO</v>
      </c>
      <c r="C4962" s="2">
        <f t="shared" ca="1" si="233"/>
        <v>40282.027990837472</v>
      </c>
    </row>
    <row r="4963" spans="1:3">
      <c r="A4963">
        <f t="shared" si="234"/>
        <v>4962</v>
      </c>
      <c r="B4963" t="str">
        <f t="shared" ca="1" si="232"/>
        <v>dRVLY</v>
      </c>
      <c r="C4963" s="2">
        <f t="shared" ca="1" si="233"/>
        <v>39630.950412794031</v>
      </c>
    </row>
    <row r="4964" spans="1:3">
      <c r="A4964">
        <f t="shared" si="234"/>
        <v>4963</v>
      </c>
      <c r="B4964" t="str">
        <f t="shared" ca="1" si="232"/>
        <v>RRCES</v>
      </c>
      <c r="C4964" s="2">
        <f t="shared" ca="1" si="233"/>
        <v>40321.838927398952</v>
      </c>
    </row>
    <row r="4965" spans="1:3">
      <c r="A4965">
        <f t="shared" si="234"/>
        <v>4964</v>
      </c>
      <c r="B4965" t="str">
        <f t="shared" ca="1" si="232"/>
        <v>VeYdr</v>
      </c>
      <c r="C4965" s="2">
        <f t="shared" ca="1" si="233"/>
        <v>39653.108537254506</v>
      </c>
    </row>
    <row r="4966" spans="1:3">
      <c r="A4966">
        <f t="shared" si="234"/>
        <v>4965</v>
      </c>
      <c r="B4966" t="str">
        <f t="shared" ca="1" si="232"/>
        <v>`crJu</v>
      </c>
      <c r="C4966" s="2">
        <f t="shared" ca="1" si="233"/>
        <v>40443.104677126124</v>
      </c>
    </row>
    <row r="4967" spans="1:3">
      <c r="A4967">
        <f t="shared" si="234"/>
        <v>4966</v>
      </c>
      <c r="B4967" t="str">
        <f t="shared" ca="1" si="232"/>
        <v>K`cJY</v>
      </c>
      <c r="C4967" s="2">
        <f t="shared" ca="1" si="233"/>
        <v>40351.164081835217</v>
      </c>
    </row>
    <row r="4968" spans="1:3">
      <c r="A4968">
        <f t="shared" si="234"/>
        <v>4967</v>
      </c>
      <c r="B4968" t="str">
        <f t="shared" ca="1" si="232"/>
        <v>XUPWL</v>
      </c>
      <c r="C4968" s="2">
        <f t="shared" ca="1" si="233"/>
        <v>40372.400860893416</v>
      </c>
    </row>
    <row r="4969" spans="1:3">
      <c r="A4969">
        <f t="shared" si="234"/>
        <v>4968</v>
      </c>
      <c r="B4969" t="str">
        <f t="shared" ca="1" si="232"/>
        <v>`bs]G</v>
      </c>
      <c r="C4969" s="2">
        <f t="shared" ca="1" si="233"/>
        <v>39928.829929244879</v>
      </c>
    </row>
    <row r="4970" spans="1:3">
      <c r="A4970">
        <f t="shared" si="234"/>
        <v>4969</v>
      </c>
      <c r="B4970" t="str">
        <f t="shared" ca="1" si="232"/>
        <v>JyYpC</v>
      </c>
      <c r="C4970" s="2">
        <f t="shared" ca="1" si="233"/>
        <v>39788.113782054192</v>
      </c>
    </row>
    <row r="4971" spans="1:3">
      <c r="A4971">
        <f t="shared" si="234"/>
        <v>4970</v>
      </c>
      <c r="B4971" t="str">
        <f t="shared" ca="1" si="232"/>
        <v>TU_Jw</v>
      </c>
      <c r="C4971" s="2">
        <f t="shared" ca="1" si="233"/>
        <v>39840.102137448506</v>
      </c>
    </row>
    <row r="4972" spans="1:3">
      <c r="A4972">
        <f t="shared" si="234"/>
        <v>4971</v>
      </c>
      <c r="B4972" t="str">
        <f t="shared" ca="1" si="232"/>
        <v>Jvp[t</v>
      </c>
      <c r="C4972" s="2">
        <f t="shared" ca="1" si="233"/>
        <v>39739.422080930221</v>
      </c>
    </row>
    <row r="4973" spans="1:3">
      <c r="A4973">
        <f t="shared" si="234"/>
        <v>4972</v>
      </c>
      <c r="B4973" t="str">
        <f t="shared" ca="1" si="232"/>
        <v>EWCVZ</v>
      </c>
      <c r="C4973" s="2">
        <f t="shared" ca="1" si="233"/>
        <v>40449.626336036185</v>
      </c>
    </row>
    <row r="4974" spans="1:3">
      <c r="A4974">
        <f t="shared" si="234"/>
        <v>4973</v>
      </c>
      <c r="B4974" t="str">
        <f t="shared" ca="1" si="232"/>
        <v>BBsGe</v>
      </c>
      <c r="C4974" s="2">
        <f t="shared" ca="1" si="233"/>
        <v>40242.76927717356</v>
      </c>
    </row>
    <row r="4975" spans="1:3">
      <c r="A4975">
        <f t="shared" si="234"/>
        <v>4974</v>
      </c>
      <c r="B4975" t="str">
        <f t="shared" ca="1" si="232"/>
        <v>IFU]C</v>
      </c>
      <c r="C4975" s="2">
        <f t="shared" ca="1" si="233"/>
        <v>39885.702588202643</v>
      </c>
    </row>
    <row r="4976" spans="1:3">
      <c r="A4976">
        <f t="shared" si="234"/>
        <v>4975</v>
      </c>
      <c r="B4976" t="str">
        <f t="shared" ca="1" si="232"/>
        <v>p\PiR</v>
      </c>
      <c r="C4976" s="2">
        <f t="shared" ca="1" si="233"/>
        <v>39919.878957128371</v>
      </c>
    </row>
    <row r="4977" spans="1:3">
      <c r="A4977">
        <f t="shared" si="234"/>
        <v>4976</v>
      </c>
      <c r="B4977" t="str">
        <f t="shared" ca="1" si="232"/>
        <v>ocDMV</v>
      </c>
      <c r="C4977" s="2">
        <f t="shared" ca="1" si="233"/>
        <v>40293.546800965581</v>
      </c>
    </row>
    <row r="4978" spans="1:3">
      <c r="A4978">
        <f t="shared" si="234"/>
        <v>4977</v>
      </c>
      <c r="B4978" t="str">
        <f t="shared" ca="1" si="232"/>
        <v>K\Vjf</v>
      </c>
      <c r="C4978" s="2">
        <f t="shared" ca="1" si="233"/>
        <v>40130.233157348906</v>
      </c>
    </row>
    <row r="4979" spans="1:3">
      <c r="A4979">
        <f t="shared" si="234"/>
        <v>4978</v>
      </c>
      <c r="B4979" t="str">
        <f t="shared" ca="1" si="232"/>
        <v>EUBCT</v>
      </c>
      <c r="C4979" s="2">
        <f t="shared" ca="1" si="233"/>
        <v>40414.67463906802</v>
      </c>
    </row>
    <row r="4980" spans="1:3">
      <c r="A4980">
        <f t="shared" si="234"/>
        <v>4979</v>
      </c>
      <c r="B4980" t="str">
        <f t="shared" ca="1" si="232"/>
        <v>T]hcP</v>
      </c>
      <c r="C4980" s="2">
        <f t="shared" ca="1" si="233"/>
        <v>40467.736618018629</v>
      </c>
    </row>
    <row r="4981" spans="1:3">
      <c r="A4981">
        <f t="shared" si="234"/>
        <v>4980</v>
      </c>
      <c r="B4981" t="str">
        <f t="shared" ca="1" si="232"/>
        <v>cHTXf</v>
      </c>
      <c r="C4981" s="2">
        <f t="shared" ca="1" si="233"/>
        <v>40232.096484335765</v>
      </c>
    </row>
    <row r="4982" spans="1:3">
      <c r="A4982">
        <f t="shared" si="234"/>
        <v>4981</v>
      </c>
      <c r="B4982" t="str">
        <f t="shared" ca="1" si="232"/>
        <v>gGDYA</v>
      </c>
      <c r="C4982" s="2">
        <f t="shared" ca="1" si="233"/>
        <v>40432.136599780373</v>
      </c>
    </row>
    <row r="4983" spans="1:3">
      <c r="A4983">
        <f t="shared" si="234"/>
        <v>4982</v>
      </c>
      <c r="B4983" t="str">
        <f t="shared" ca="1" si="232"/>
        <v>YfAuS</v>
      </c>
      <c r="C4983" s="2">
        <f t="shared" ca="1" si="233"/>
        <v>39671.406983284309</v>
      </c>
    </row>
    <row r="4984" spans="1:3">
      <c r="A4984">
        <f t="shared" si="234"/>
        <v>4983</v>
      </c>
      <c r="B4984" t="str">
        <f t="shared" ca="1" si="232"/>
        <v>\q`EE</v>
      </c>
      <c r="C4984" s="2">
        <f t="shared" ca="1" si="233"/>
        <v>39629.949467478677</v>
      </c>
    </row>
    <row r="4985" spans="1:3">
      <c r="A4985">
        <f t="shared" si="234"/>
        <v>4984</v>
      </c>
      <c r="B4985" t="str">
        <f t="shared" ca="1" si="232"/>
        <v>HXxNj</v>
      </c>
      <c r="C4985" s="2">
        <f t="shared" ca="1" si="233"/>
        <v>39669.293519830811</v>
      </c>
    </row>
    <row r="4986" spans="1:3">
      <c r="A4986">
        <f t="shared" si="234"/>
        <v>4985</v>
      </c>
      <c r="B4986" t="str">
        <f t="shared" ca="1" si="232"/>
        <v>^Nyju</v>
      </c>
      <c r="C4986" s="2">
        <f t="shared" ca="1" si="233"/>
        <v>39646.924360075085</v>
      </c>
    </row>
    <row r="4987" spans="1:3">
      <c r="A4987">
        <f t="shared" si="234"/>
        <v>4986</v>
      </c>
      <c r="B4987" t="str">
        <f t="shared" ca="1" si="232"/>
        <v>duSWJ</v>
      </c>
      <c r="C4987" s="2">
        <f t="shared" ca="1" si="233"/>
        <v>40384.477034443174</v>
      </c>
    </row>
    <row r="4988" spans="1:3">
      <c r="A4988">
        <f t="shared" si="234"/>
        <v>4987</v>
      </c>
      <c r="B4988" t="str">
        <f t="shared" ca="1" si="232"/>
        <v>hiips</v>
      </c>
      <c r="C4988" s="2">
        <f t="shared" ca="1" si="233"/>
        <v>40097.188135774653</v>
      </c>
    </row>
    <row r="4989" spans="1:3">
      <c r="A4989">
        <f t="shared" si="234"/>
        <v>4988</v>
      </c>
      <c r="B4989" t="str">
        <f t="shared" ca="1" si="232"/>
        <v>ImWrQ</v>
      </c>
      <c r="C4989" s="2">
        <f t="shared" ca="1" si="233"/>
        <v>40000.351503901678</v>
      </c>
    </row>
    <row r="4990" spans="1:3">
      <c r="A4990">
        <f t="shared" si="234"/>
        <v>4989</v>
      </c>
      <c r="B4990" t="str">
        <f t="shared" ca="1" si="232"/>
        <v>FboUB</v>
      </c>
      <c r="C4990" s="2">
        <f t="shared" ca="1" si="233"/>
        <v>40151.769689331653</v>
      </c>
    </row>
    <row r="4991" spans="1:3">
      <c r="A4991">
        <f t="shared" si="234"/>
        <v>4990</v>
      </c>
      <c r="B4991" t="str">
        <f t="shared" ca="1" si="232"/>
        <v>CxsgE</v>
      </c>
      <c r="C4991" s="2">
        <f t="shared" ca="1" si="233"/>
        <v>40155.309013870559</v>
      </c>
    </row>
    <row r="4992" spans="1:3">
      <c r="A4992">
        <f t="shared" si="234"/>
        <v>4991</v>
      </c>
      <c r="B4992" t="str">
        <f t="shared" ca="1" si="232"/>
        <v>^\qOO</v>
      </c>
      <c r="C4992" s="2">
        <f t="shared" ca="1" si="233"/>
        <v>39956.889805570521</v>
      </c>
    </row>
    <row r="4993" spans="1:3">
      <c r="A4993">
        <f t="shared" si="234"/>
        <v>4992</v>
      </c>
      <c r="B4993" t="str">
        <f t="shared" ca="1" si="232"/>
        <v>YlUAK</v>
      </c>
      <c r="C4993" s="2">
        <f t="shared" ca="1" si="233"/>
        <v>39641.778776369487</v>
      </c>
    </row>
    <row r="4994" spans="1:3">
      <c r="A4994">
        <f t="shared" si="234"/>
        <v>4993</v>
      </c>
      <c r="B4994" t="str">
        <f t="shared" ca="1" si="232"/>
        <v>ILJK`</v>
      </c>
      <c r="C4994" s="2">
        <f t="shared" ca="1" si="233"/>
        <v>40392.978640057758</v>
      </c>
    </row>
    <row r="4995" spans="1:3">
      <c r="A4995">
        <f t="shared" si="234"/>
        <v>4994</v>
      </c>
      <c r="B4995" t="str">
        <f t="shared" ref="B4995:B5058" ca="1" si="235">CHAR(TRUNC(RAND()* 57) + 65)&amp;CHAR(TRUNC(RAND()* 57) + 65)&amp;CHAR(TRUNC(RAND()* 57) + 65)&amp;CHAR(TRUNC(RAND()* 57) + 65)&amp;CHAR(TRUNC(RAND()* 57) + 65)</f>
        <v>KJn\I</v>
      </c>
      <c r="C4995" s="2">
        <f t="shared" ref="C4995:C5058" ca="1" si="236">$F$1+RAND()*1000</f>
        <v>40365.291783997331</v>
      </c>
    </row>
    <row r="4996" spans="1:3">
      <c r="A4996">
        <f t="shared" si="234"/>
        <v>4995</v>
      </c>
      <c r="B4996" t="str">
        <f t="shared" ca="1" si="235"/>
        <v>QFpe_</v>
      </c>
      <c r="C4996" s="2">
        <f t="shared" ca="1" si="236"/>
        <v>39976.991275828463</v>
      </c>
    </row>
    <row r="4997" spans="1:3">
      <c r="A4997">
        <f t="shared" si="234"/>
        <v>4996</v>
      </c>
      <c r="B4997" t="str">
        <f t="shared" ca="1" si="235"/>
        <v>_jjGZ</v>
      </c>
      <c r="C4997" s="2">
        <f t="shared" ca="1" si="236"/>
        <v>40336.873940626087</v>
      </c>
    </row>
    <row r="4998" spans="1:3">
      <c r="A4998">
        <f t="shared" si="234"/>
        <v>4997</v>
      </c>
      <c r="B4998" t="str">
        <f t="shared" ca="1" si="235"/>
        <v>AruvF</v>
      </c>
      <c r="C4998" s="2">
        <f t="shared" ca="1" si="236"/>
        <v>40203.901752161168</v>
      </c>
    </row>
    <row r="4999" spans="1:3">
      <c r="A4999">
        <f t="shared" si="234"/>
        <v>4998</v>
      </c>
      <c r="B4999" t="str">
        <f t="shared" ca="1" si="235"/>
        <v>vvsTW</v>
      </c>
      <c r="C4999" s="2">
        <f t="shared" ca="1" si="236"/>
        <v>40138.613236417863</v>
      </c>
    </row>
    <row r="5000" spans="1:3">
      <c r="A5000">
        <f t="shared" si="234"/>
        <v>4999</v>
      </c>
      <c r="B5000" t="str">
        <f t="shared" ca="1" si="235"/>
        <v>kvDJq</v>
      </c>
      <c r="C5000" s="2">
        <f t="shared" ca="1" si="236"/>
        <v>39833.306009486572</v>
      </c>
    </row>
    <row r="5001" spans="1:3">
      <c r="A5001">
        <f t="shared" si="234"/>
        <v>5000</v>
      </c>
      <c r="B5001" t="str">
        <f t="shared" ca="1" si="235"/>
        <v>WgpW[</v>
      </c>
      <c r="C5001" s="2">
        <f t="shared" ca="1" si="236"/>
        <v>40367.449212873093</v>
      </c>
    </row>
    <row r="5002" spans="1:3">
      <c r="A5002">
        <f t="shared" si="234"/>
        <v>5001</v>
      </c>
      <c r="B5002" t="str">
        <f t="shared" ca="1" si="235"/>
        <v>FmkBd</v>
      </c>
      <c r="C5002" s="2">
        <f t="shared" ca="1" si="236"/>
        <v>40487.349136065044</v>
      </c>
    </row>
    <row r="5003" spans="1:3">
      <c r="A5003">
        <f t="shared" si="234"/>
        <v>5002</v>
      </c>
      <c r="B5003" t="str">
        <f t="shared" ca="1" si="235"/>
        <v>ZtBOn</v>
      </c>
      <c r="C5003" s="2">
        <f t="shared" ca="1" si="236"/>
        <v>40354.742254624492</v>
      </c>
    </row>
    <row r="5004" spans="1:3">
      <c r="A5004">
        <f t="shared" si="234"/>
        <v>5003</v>
      </c>
      <c r="B5004" t="str">
        <f t="shared" ca="1" si="235"/>
        <v>rIxKE</v>
      </c>
      <c r="C5004" s="2">
        <f t="shared" ca="1" si="236"/>
        <v>40501.189884575164</v>
      </c>
    </row>
    <row r="5005" spans="1:3">
      <c r="A5005">
        <f t="shared" ref="A5005:A5068" si="237">A5004+1</f>
        <v>5004</v>
      </c>
      <c r="B5005" t="str">
        <f t="shared" ca="1" si="235"/>
        <v>rnWAK</v>
      </c>
      <c r="C5005" s="2">
        <f t="shared" ca="1" si="236"/>
        <v>40220.183409025689</v>
      </c>
    </row>
    <row r="5006" spans="1:3">
      <c r="A5006">
        <f t="shared" si="237"/>
        <v>5005</v>
      </c>
      <c r="B5006" t="str">
        <f t="shared" ca="1" si="235"/>
        <v>j`DmO</v>
      </c>
      <c r="C5006" s="2">
        <f t="shared" ca="1" si="236"/>
        <v>39925.454354339403</v>
      </c>
    </row>
    <row r="5007" spans="1:3">
      <c r="A5007">
        <f t="shared" si="237"/>
        <v>5006</v>
      </c>
      <c r="B5007" t="str">
        <f t="shared" ca="1" si="235"/>
        <v>PDsqO</v>
      </c>
      <c r="C5007" s="2">
        <f t="shared" ca="1" si="236"/>
        <v>39950.707240373144</v>
      </c>
    </row>
    <row r="5008" spans="1:3">
      <c r="A5008">
        <f t="shared" si="237"/>
        <v>5007</v>
      </c>
      <c r="B5008" t="str">
        <f t="shared" ca="1" si="235"/>
        <v>]ymmS</v>
      </c>
      <c r="C5008" s="2">
        <f t="shared" ca="1" si="236"/>
        <v>39727.521804017764</v>
      </c>
    </row>
    <row r="5009" spans="1:3">
      <c r="A5009">
        <f t="shared" si="237"/>
        <v>5008</v>
      </c>
      <c r="B5009" t="str">
        <f t="shared" ca="1" si="235"/>
        <v>uvWWn</v>
      </c>
      <c r="C5009" s="2">
        <f t="shared" ca="1" si="236"/>
        <v>39961.008817975293</v>
      </c>
    </row>
    <row r="5010" spans="1:3">
      <c r="A5010">
        <f t="shared" si="237"/>
        <v>5009</v>
      </c>
      <c r="B5010" t="str">
        <f t="shared" ca="1" si="235"/>
        <v>SmVld</v>
      </c>
      <c r="C5010" s="2">
        <f t="shared" ca="1" si="236"/>
        <v>40528.396259876994</v>
      </c>
    </row>
    <row r="5011" spans="1:3">
      <c r="A5011">
        <f t="shared" si="237"/>
        <v>5010</v>
      </c>
      <c r="B5011" t="str">
        <f t="shared" ca="1" si="235"/>
        <v>YlyyI</v>
      </c>
      <c r="C5011" s="2">
        <f t="shared" ca="1" si="236"/>
        <v>39937.186208339976</v>
      </c>
    </row>
    <row r="5012" spans="1:3">
      <c r="A5012">
        <f t="shared" si="237"/>
        <v>5011</v>
      </c>
      <c r="B5012" t="str">
        <f t="shared" ca="1" si="235"/>
        <v>cttnH</v>
      </c>
      <c r="C5012" s="2">
        <f t="shared" ca="1" si="236"/>
        <v>40475.06086567419</v>
      </c>
    </row>
    <row r="5013" spans="1:3">
      <c r="A5013">
        <f t="shared" si="237"/>
        <v>5012</v>
      </c>
      <c r="B5013" t="str">
        <f t="shared" ca="1" si="235"/>
        <v>`qUbR</v>
      </c>
      <c r="C5013" s="2">
        <f t="shared" ca="1" si="236"/>
        <v>39682.518485725363</v>
      </c>
    </row>
    <row r="5014" spans="1:3">
      <c r="A5014">
        <f t="shared" si="237"/>
        <v>5013</v>
      </c>
      <c r="B5014" t="str">
        <f t="shared" ca="1" si="235"/>
        <v>]lZaN</v>
      </c>
      <c r="C5014" s="2">
        <f t="shared" ca="1" si="236"/>
        <v>40567.378416988598</v>
      </c>
    </row>
    <row r="5015" spans="1:3">
      <c r="A5015">
        <f t="shared" si="237"/>
        <v>5014</v>
      </c>
      <c r="B5015" t="str">
        <f t="shared" ca="1" si="235"/>
        <v>D^noi</v>
      </c>
      <c r="C5015" s="2">
        <f t="shared" ca="1" si="236"/>
        <v>39670.452257139099</v>
      </c>
    </row>
    <row r="5016" spans="1:3">
      <c r="A5016">
        <f t="shared" si="237"/>
        <v>5015</v>
      </c>
      <c r="B5016" t="str">
        <f t="shared" ca="1" si="235"/>
        <v>SNRfb</v>
      </c>
      <c r="C5016" s="2">
        <f t="shared" ca="1" si="236"/>
        <v>40255.784175178727</v>
      </c>
    </row>
    <row r="5017" spans="1:3">
      <c r="A5017">
        <f t="shared" si="237"/>
        <v>5016</v>
      </c>
      <c r="B5017" t="str">
        <f t="shared" ca="1" si="235"/>
        <v>_Omxb</v>
      </c>
      <c r="C5017" s="2">
        <f t="shared" ca="1" si="236"/>
        <v>40622.216189533996</v>
      </c>
    </row>
    <row r="5018" spans="1:3">
      <c r="A5018">
        <f t="shared" si="237"/>
        <v>5017</v>
      </c>
      <c r="B5018" t="str">
        <f t="shared" ca="1" si="235"/>
        <v>o\Qqj</v>
      </c>
      <c r="C5018" s="2">
        <f t="shared" ca="1" si="236"/>
        <v>39821.057702320199</v>
      </c>
    </row>
    <row r="5019" spans="1:3">
      <c r="A5019">
        <f t="shared" si="237"/>
        <v>5018</v>
      </c>
      <c r="B5019" t="str">
        <f t="shared" ca="1" si="235"/>
        <v>ul[Ff</v>
      </c>
      <c r="C5019" s="2">
        <f t="shared" ca="1" si="236"/>
        <v>40133.525058406216</v>
      </c>
    </row>
    <row r="5020" spans="1:3">
      <c r="A5020">
        <f t="shared" si="237"/>
        <v>5019</v>
      </c>
      <c r="B5020" t="str">
        <f t="shared" ca="1" si="235"/>
        <v>BZCwq</v>
      </c>
      <c r="C5020" s="2">
        <f t="shared" ca="1" si="236"/>
        <v>39958.371734484994</v>
      </c>
    </row>
    <row r="5021" spans="1:3">
      <c r="A5021">
        <f t="shared" si="237"/>
        <v>5020</v>
      </c>
      <c r="B5021" t="str">
        <f t="shared" ca="1" si="235"/>
        <v>QmubJ</v>
      </c>
      <c r="C5021" s="2">
        <f t="shared" ca="1" si="236"/>
        <v>40110.738701728318</v>
      </c>
    </row>
    <row r="5022" spans="1:3">
      <c r="A5022">
        <f t="shared" si="237"/>
        <v>5021</v>
      </c>
      <c r="B5022" t="str">
        <f t="shared" ca="1" si="235"/>
        <v>^kWub</v>
      </c>
      <c r="C5022" s="2">
        <f t="shared" ca="1" si="236"/>
        <v>40009.812592809918</v>
      </c>
    </row>
    <row r="5023" spans="1:3">
      <c r="A5023">
        <f t="shared" si="237"/>
        <v>5022</v>
      </c>
      <c r="B5023" t="str">
        <f t="shared" ca="1" si="235"/>
        <v>pEGY[</v>
      </c>
      <c r="C5023" s="2">
        <f t="shared" ca="1" si="236"/>
        <v>40553.269360751168</v>
      </c>
    </row>
    <row r="5024" spans="1:3">
      <c r="A5024">
        <f t="shared" si="237"/>
        <v>5023</v>
      </c>
      <c r="B5024" t="str">
        <f t="shared" ca="1" si="235"/>
        <v>fJqSi</v>
      </c>
      <c r="C5024" s="2">
        <f t="shared" ca="1" si="236"/>
        <v>40013.713708201161</v>
      </c>
    </row>
    <row r="5025" spans="1:3">
      <c r="A5025">
        <f t="shared" si="237"/>
        <v>5024</v>
      </c>
      <c r="B5025" t="str">
        <f t="shared" ca="1" si="235"/>
        <v>uSPRh</v>
      </c>
      <c r="C5025" s="2">
        <f t="shared" ca="1" si="236"/>
        <v>39748.548827377912</v>
      </c>
    </row>
    <row r="5026" spans="1:3">
      <c r="A5026">
        <f t="shared" si="237"/>
        <v>5025</v>
      </c>
      <c r="B5026" t="str">
        <f t="shared" ca="1" si="235"/>
        <v>ZqMyM</v>
      </c>
      <c r="C5026" s="2">
        <f t="shared" ca="1" si="236"/>
        <v>40402.167612236648</v>
      </c>
    </row>
    <row r="5027" spans="1:3">
      <c r="A5027">
        <f t="shared" si="237"/>
        <v>5026</v>
      </c>
      <c r="B5027" t="str">
        <f t="shared" ca="1" si="235"/>
        <v>OWiHK</v>
      </c>
      <c r="C5027" s="2">
        <f t="shared" ca="1" si="236"/>
        <v>40239.731511299491</v>
      </c>
    </row>
    <row r="5028" spans="1:3">
      <c r="A5028">
        <f t="shared" si="237"/>
        <v>5027</v>
      </c>
      <c r="B5028" t="str">
        <f t="shared" ca="1" si="235"/>
        <v>PVwZm</v>
      </c>
      <c r="C5028" s="2">
        <f t="shared" ca="1" si="236"/>
        <v>40084.166271662165</v>
      </c>
    </row>
    <row r="5029" spans="1:3">
      <c r="A5029">
        <f t="shared" si="237"/>
        <v>5028</v>
      </c>
      <c r="B5029" t="str">
        <f t="shared" ca="1" si="235"/>
        <v>VxRKo</v>
      </c>
      <c r="C5029" s="2">
        <f t="shared" ca="1" si="236"/>
        <v>39912.228675863029</v>
      </c>
    </row>
    <row r="5030" spans="1:3">
      <c r="A5030">
        <f t="shared" si="237"/>
        <v>5029</v>
      </c>
      <c r="B5030" t="str">
        <f t="shared" ca="1" si="235"/>
        <v>`STFA</v>
      </c>
      <c r="C5030" s="2">
        <f t="shared" ca="1" si="236"/>
        <v>40295.499934635794</v>
      </c>
    </row>
    <row r="5031" spans="1:3">
      <c r="A5031">
        <f t="shared" si="237"/>
        <v>5030</v>
      </c>
      <c r="B5031" t="str">
        <f t="shared" ca="1" si="235"/>
        <v>Gl[OO</v>
      </c>
      <c r="C5031" s="2">
        <f t="shared" ca="1" si="236"/>
        <v>40391.927189204675</v>
      </c>
    </row>
    <row r="5032" spans="1:3">
      <c r="A5032">
        <f t="shared" si="237"/>
        <v>5031</v>
      </c>
      <c r="B5032" t="str">
        <f t="shared" ca="1" si="235"/>
        <v>wdxTZ</v>
      </c>
      <c r="C5032" s="2">
        <f t="shared" ca="1" si="236"/>
        <v>39987.689779200206</v>
      </c>
    </row>
    <row r="5033" spans="1:3">
      <c r="A5033">
        <f t="shared" si="237"/>
        <v>5032</v>
      </c>
      <c r="B5033" t="str">
        <f t="shared" ca="1" si="235"/>
        <v>DjXZo</v>
      </c>
      <c r="C5033" s="2">
        <f t="shared" ca="1" si="236"/>
        <v>40489.794018386514</v>
      </c>
    </row>
    <row r="5034" spans="1:3">
      <c r="A5034">
        <f t="shared" si="237"/>
        <v>5033</v>
      </c>
      <c r="B5034" t="str">
        <f t="shared" ca="1" si="235"/>
        <v>BjKOD</v>
      </c>
      <c r="C5034" s="2">
        <f t="shared" ca="1" si="236"/>
        <v>39964.10195002691</v>
      </c>
    </row>
    <row r="5035" spans="1:3">
      <c r="A5035">
        <f t="shared" si="237"/>
        <v>5034</v>
      </c>
      <c r="B5035" t="str">
        <f t="shared" ca="1" si="235"/>
        <v>ShGVj</v>
      </c>
      <c r="C5035" s="2">
        <f t="shared" ca="1" si="236"/>
        <v>40215.733853740952</v>
      </c>
    </row>
    <row r="5036" spans="1:3">
      <c r="A5036">
        <f t="shared" si="237"/>
        <v>5035</v>
      </c>
      <c r="B5036" t="str">
        <f t="shared" ca="1" si="235"/>
        <v>NvUap</v>
      </c>
      <c r="C5036" s="2">
        <f t="shared" ca="1" si="236"/>
        <v>40519.150010439356</v>
      </c>
    </row>
    <row r="5037" spans="1:3">
      <c r="A5037">
        <f t="shared" si="237"/>
        <v>5036</v>
      </c>
      <c r="B5037" t="str">
        <f t="shared" ca="1" si="235"/>
        <v>`JWKa</v>
      </c>
      <c r="C5037" s="2">
        <f t="shared" ca="1" si="236"/>
        <v>39793.616315229068</v>
      </c>
    </row>
    <row r="5038" spans="1:3">
      <c r="A5038">
        <f t="shared" si="237"/>
        <v>5037</v>
      </c>
      <c r="B5038" t="str">
        <f t="shared" ca="1" si="235"/>
        <v>IOli^</v>
      </c>
      <c r="C5038" s="2">
        <f t="shared" ca="1" si="236"/>
        <v>40182.59647239402</v>
      </c>
    </row>
    <row r="5039" spans="1:3">
      <c r="A5039">
        <f t="shared" si="237"/>
        <v>5038</v>
      </c>
      <c r="B5039" t="str">
        <f t="shared" ca="1" si="235"/>
        <v>mhZQS</v>
      </c>
      <c r="C5039" s="2">
        <f t="shared" ca="1" si="236"/>
        <v>40577.597937387603</v>
      </c>
    </row>
    <row r="5040" spans="1:3">
      <c r="A5040">
        <f t="shared" si="237"/>
        <v>5039</v>
      </c>
      <c r="B5040" t="str">
        <f t="shared" ca="1" si="235"/>
        <v>hlLUB</v>
      </c>
      <c r="C5040" s="2">
        <f t="shared" ca="1" si="236"/>
        <v>39961.860295651699</v>
      </c>
    </row>
    <row r="5041" spans="1:3">
      <c r="A5041">
        <f t="shared" si="237"/>
        <v>5040</v>
      </c>
      <c r="B5041" t="str">
        <f t="shared" ca="1" si="235"/>
        <v>wreya</v>
      </c>
      <c r="C5041" s="2">
        <f t="shared" ca="1" si="236"/>
        <v>40014.89700726061</v>
      </c>
    </row>
    <row r="5042" spans="1:3">
      <c r="A5042">
        <f t="shared" si="237"/>
        <v>5041</v>
      </c>
      <c r="B5042" t="str">
        <f t="shared" ca="1" si="235"/>
        <v>Hs\JK</v>
      </c>
      <c r="C5042" s="2">
        <f t="shared" ca="1" si="236"/>
        <v>40216.145283698192</v>
      </c>
    </row>
    <row r="5043" spans="1:3">
      <c r="A5043">
        <f t="shared" si="237"/>
        <v>5042</v>
      </c>
      <c r="B5043" t="str">
        <f t="shared" ca="1" si="235"/>
        <v>[M]`_</v>
      </c>
      <c r="C5043" s="2">
        <f t="shared" ca="1" si="236"/>
        <v>40142.833608257301</v>
      </c>
    </row>
    <row r="5044" spans="1:3">
      <c r="A5044">
        <f t="shared" si="237"/>
        <v>5043</v>
      </c>
      <c r="B5044" t="str">
        <f t="shared" ca="1" si="235"/>
        <v>ZkXyv</v>
      </c>
      <c r="C5044" s="2">
        <f t="shared" ca="1" si="236"/>
        <v>39682.278255001715</v>
      </c>
    </row>
    <row r="5045" spans="1:3">
      <c r="A5045">
        <f t="shared" si="237"/>
        <v>5044</v>
      </c>
      <c r="B5045" t="str">
        <f t="shared" ca="1" si="235"/>
        <v>SFNk\</v>
      </c>
      <c r="C5045" s="2">
        <f t="shared" ca="1" si="236"/>
        <v>39756.565820085692</v>
      </c>
    </row>
    <row r="5046" spans="1:3">
      <c r="A5046">
        <f t="shared" si="237"/>
        <v>5045</v>
      </c>
      <c r="B5046" t="str">
        <f t="shared" ca="1" si="235"/>
        <v>whPMr</v>
      </c>
      <c r="C5046" s="2">
        <f t="shared" ca="1" si="236"/>
        <v>40233.029494446877</v>
      </c>
    </row>
    <row r="5047" spans="1:3">
      <c r="A5047">
        <f t="shared" si="237"/>
        <v>5046</v>
      </c>
      <c r="B5047" t="str">
        <f t="shared" ca="1" si="235"/>
        <v>r\ZfD</v>
      </c>
      <c r="C5047" s="2">
        <f t="shared" ca="1" si="236"/>
        <v>40154.474587507233</v>
      </c>
    </row>
    <row r="5048" spans="1:3">
      <c r="A5048">
        <f t="shared" si="237"/>
        <v>5047</v>
      </c>
      <c r="B5048" t="str">
        <f t="shared" ca="1" si="235"/>
        <v>qC\af</v>
      </c>
      <c r="C5048" s="2">
        <f t="shared" ca="1" si="236"/>
        <v>40459.398445234096</v>
      </c>
    </row>
    <row r="5049" spans="1:3">
      <c r="A5049">
        <f t="shared" si="237"/>
        <v>5048</v>
      </c>
      <c r="B5049" t="str">
        <f t="shared" ca="1" si="235"/>
        <v>NxbcK</v>
      </c>
      <c r="C5049" s="2">
        <f t="shared" ca="1" si="236"/>
        <v>40591.073288660577</v>
      </c>
    </row>
    <row r="5050" spans="1:3">
      <c r="A5050">
        <f t="shared" si="237"/>
        <v>5049</v>
      </c>
      <c r="B5050" t="str">
        <f t="shared" ca="1" si="235"/>
        <v>gQiUp</v>
      </c>
      <c r="C5050" s="2">
        <f t="shared" ca="1" si="236"/>
        <v>40128.553180463408</v>
      </c>
    </row>
    <row r="5051" spans="1:3">
      <c r="A5051">
        <f t="shared" si="237"/>
        <v>5050</v>
      </c>
      <c r="B5051" t="str">
        <f t="shared" ca="1" si="235"/>
        <v>^LGIk</v>
      </c>
      <c r="C5051" s="2">
        <f t="shared" ca="1" si="236"/>
        <v>39875.423974084792</v>
      </c>
    </row>
    <row r="5052" spans="1:3">
      <c r="A5052">
        <f t="shared" si="237"/>
        <v>5051</v>
      </c>
      <c r="B5052" t="str">
        <f t="shared" ca="1" si="235"/>
        <v>WNiWh</v>
      </c>
      <c r="C5052" s="2">
        <f t="shared" ca="1" si="236"/>
        <v>40170.091943459833</v>
      </c>
    </row>
    <row r="5053" spans="1:3">
      <c r="A5053">
        <f t="shared" si="237"/>
        <v>5052</v>
      </c>
      <c r="B5053" t="str">
        <f t="shared" ca="1" si="235"/>
        <v>]_DfH</v>
      </c>
      <c r="C5053" s="2">
        <f t="shared" ca="1" si="236"/>
        <v>40628.016011423009</v>
      </c>
    </row>
    <row r="5054" spans="1:3">
      <c r="A5054">
        <f t="shared" si="237"/>
        <v>5053</v>
      </c>
      <c r="B5054" t="str">
        <f t="shared" ca="1" si="235"/>
        <v>gRuI^</v>
      </c>
      <c r="C5054" s="2">
        <f t="shared" ca="1" si="236"/>
        <v>39747.988334367714</v>
      </c>
    </row>
    <row r="5055" spans="1:3">
      <c r="A5055">
        <f t="shared" si="237"/>
        <v>5054</v>
      </c>
      <c r="B5055" t="str">
        <f t="shared" ca="1" si="235"/>
        <v>KLjpA</v>
      </c>
      <c r="C5055" s="2">
        <f t="shared" ca="1" si="236"/>
        <v>40338.386759092013</v>
      </c>
    </row>
    <row r="5056" spans="1:3">
      <c r="A5056">
        <f t="shared" si="237"/>
        <v>5055</v>
      </c>
      <c r="B5056" t="str">
        <f t="shared" ca="1" si="235"/>
        <v>\iXQa</v>
      </c>
      <c r="C5056" s="2">
        <f t="shared" ca="1" si="236"/>
        <v>39970.378226342385</v>
      </c>
    </row>
    <row r="5057" spans="1:3">
      <c r="A5057">
        <f t="shared" si="237"/>
        <v>5056</v>
      </c>
      <c r="B5057" t="str">
        <f t="shared" ca="1" si="235"/>
        <v>fUPRP</v>
      </c>
      <c r="C5057" s="2">
        <f t="shared" ca="1" si="236"/>
        <v>39831.652181871599</v>
      </c>
    </row>
    <row r="5058" spans="1:3">
      <c r="A5058">
        <f t="shared" si="237"/>
        <v>5057</v>
      </c>
      <c r="B5058" t="str">
        <f t="shared" ca="1" si="235"/>
        <v>aMZte</v>
      </c>
      <c r="C5058" s="2">
        <f t="shared" ca="1" si="236"/>
        <v>39662.03907875943</v>
      </c>
    </row>
    <row r="5059" spans="1:3">
      <c r="A5059">
        <f t="shared" si="237"/>
        <v>5058</v>
      </c>
      <c r="B5059" t="str">
        <f t="shared" ref="B5059:B5122" ca="1" si="238">CHAR(TRUNC(RAND()* 57) + 65)&amp;CHAR(TRUNC(RAND()* 57) + 65)&amp;CHAR(TRUNC(RAND()* 57) + 65)&amp;CHAR(TRUNC(RAND()* 57) + 65)&amp;CHAR(TRUNC(RAND()* 57) + 65)</f>
        <v>fffXF</v>
      </c>
      <c r="C5059" s="2">
        <f t="shared" ref="C5059:C5122" ca="1" si="239">$F$1+RAND()*1000</f>
        <v>39632.295398550108</v>
      </c>
    </row>
    <row r="5060" spans="1:3">
      <c r="A5060">
        <f t="shared" si="237"/>
        <v>5059</v>
      </c>
      <c r="B5060" t="str">
        <f t="shared" ca="1" si="238"/>
        <v>ss^K]</v>
      </c>
      <c r="C5060" s="2">
        <f t="shared" ca="1" si="239"/>
        <v>39937.424182790077</v>
      </c>
    </row>
    <row r="5061" spans="1:3">
      <c r="A5061">
        <f t="shared" si="237"/>
        <v>5060</v>
      </c>
      <c r="B5061" t="str">
        <f t="shared" ca="1" si="238"/>
        <v>H_\cF</v>
      </c>
      <c r="C5061" s="2">
        <f t="shared" ca="1" si="239"/>
        <v>40073.247753641321</v>
      </c>
    </row>
    <row r="5062" spans="1:3">
      <c r="A5062">
        <f t="shared" si="237"/>
        <v>5061</v>
      </c>
      <c r="B5062" t="str">
        <f t="shared" ca="1" si="238"/>
        <v>Zaobi</v>
      </c>
      <c r="C5062" s="2">
        <f t="shared" ca="1" si="239"/>
        <v>40067.975988900893</v>
      </c>
    </row>
    <row r="5063" spans="1:3">
      <c r="A5063">
        <f t="shared" si="237"/>
        <v>5062</v>
      </c>
      <c r="B5063" t="str">
        <f t="shared" ca="1" si="238"/>
        <v>taRJu</v>
      </c>
      <c r="C5063" s="2">
        <f t="shared" ca="1" si="239"/>
        <v>40284.255082700023</v>
      </c>
    </row>
    <row r="5064" spans="1:3">
      <c r="A5064">
        <f t="shared" si="237"/>
        <v>5063</v>
      </c>
      <c r="B5064" t="str">
        <f t="shared" ca="1" si="238"/>
        <v>JmrAZ</v>
      </c>
      <c r="C5064" s="2">
        <f t="shared" ca="1" si="239"/>
        <v>40128.972300441186</v>
      </c>
    </row>
    <row r="5065" spans="1:3">
      <c r="A5065">
        <f t="shared" si="237"/>
        <v>5064</v>
      </c>
      <c r="B5065" t="str">
        <f t="shared" ca="1" si="238"/>
        <v>ukcL[</v>
      </c>
      <c r="C5065" s="2">
        <f t="shared" ca="1" si="239"/>
        <v>40250.848916418458</v>
      </c>
    </row>
    <row r="5066" spans="1:3">
      <c r="A5066">
        <f t="shared" si="237"/>
        <v>5065</v>
      </c>
      <c r="B5066" t="str">
        <f t="shared" ca="1" si="238"/>
        <v>etpNU</v>
      </c>
      <c r="C5066" s="2">
        <f t="shared" ca="1" si="239"/>
        <v>39905.156075682593</v>
      </c>
    </row>
    <row r="5067" spans="1:3">
      <c r="A5067">
        <f t="shared" si="237"/>
        <v>5066</v>
      </c>
      <c r="B5067" t="str">
        <f t="shared" ca="1" si="238"/>
        <v>wiTTX</v>
      </c>
      <c r="C5067" s="2">
        <f t="shared" ca="1" si="239"/>
        <v>39810.644164781574</v>
      </c>
    </row>
    <row r="5068" spans="1:3">
      <c r="A5068">
        <f t="shared" si="237"/>
        <v>5067</v>
      </c>
      <c r="B5068" t="str">
        <f t="shared" ca="1" si="238"/>
        <v>SLceP</v>
      </c>
      <c r="C5068" s="2">
        <f t="shared" ca="1" si="239"/>
        <v>40474.754817051784</v>
      </c>
    </row>
    <row r="5069" spans="1:3">
      <c r="A5069">
        <f t="shared" ref="A5069:A5132" si="240">A5068+1</f>
        <v>5068</v>
      </c>
      <c r="B5069" t="str">
        <f t="shared" ca="1" si="238"/>
        <v>yxZFO</v>
      </c>
      <c r="C5069" s="2">
        <f t="shared" ca="1" si="239"/>
        <v>40296.521077438323</v>
      </c>
    </row>
    <row r="5070" spans="1:3">
      <c r="A5070">
        <f t="shared" si="240"/>
        <v>5069</v>
      </c>
      <c r="B5070" t="str">
        <f t="shared" ca="1" si="238"/>
        <v>\ykJX</v>
      </c>
      <c r="C5070" s="2">
        <f t="shared" ca="1" si="239"/>
        <v>40200.810243769505</v>
      </c>
    </row>
    <row r="5071" spans="1:3">
      <c r="A5071">
        <f t="shared" si="240"/>
        <v>5070</v>
      </c>
      <c r="B5071" t="str">
        <f t="shared" ca="1" si="238"/>
        <v>S`l`b</v>
      </c>
      <c r="C5071" s="2">
        <f t="shared" ca="1" si="239"/>
        <v>39680.239784758764</v>
      </c>
    </row>
    <row r="5072" spans="1:3">
      <c r="A5072">
        <f t="shared" si="240"/>
        <v>5071</v>
      </c>
      <c r="B5072" t="str">
        <f t="shared" ca="1" si="238"/>
        <v>AmAKR</v>
      </c>
      <c r="C5072" s="2">
        <f t="shared" ca="1" si="239"/>
        <v>40221.051781168266</v>
      </c>
    </row>
    <row r="5073" spans="1:3">
      <c r="A5073">
        <f t="shared" si="240"/>
        <v>5072</v>
      </c>
      <c r="B5073" t="str">
        <f t="shared" ca="1" si="238"/>
        <v>Eg[lS</v>
      </c>
      <c r="C5073" s="2">
        <f t="shared" ca="1" si="239"/>
        <v>40618.302742099426</v>
      </c>
    </row>
    <row r="5074" spans="1:3">
      <c r="A5074">
        <f t="shared" si="240"/>
        <v>5073</v>
      </c>
      <c r="B5074" t="str">
        <f t="shared" ca="1" si="238"/>
        <v>kCKoo</v>
      </c>
      <c r="C5074" s="2">
        <f t="shared" ca="1" si="239"/>
        <v>40233.942065807336</v>
      </c>
    </row>
    <row r="5075" spans="1:3">
      <c r="A5075">
        <f t="shared" si="240"/>
        <v>5074</v>
      </c>
      <c r="B5075" t="str">
        <f t="shared" ca="1" si="238"/>
        <v>gTKqU</v>
      </c>
      <c r="C5075" s="2">
        <f t="shared" ca="1" si="239"/>
        <v>40448.812782711779</v>
      </c>
    </row>
    <row r="5076" spans="1:3">
      <c r="A5076">
        <f t="shared" si="240"/>
        <v>5075</v>
      </c>
      <c r="B5076" t="str">
        <f t="shared" ca="1" si="238"/>
        <v>UsJVY</v>
      </c>
      <c r="C5076" s="2">
        <f t="shared" ca="1" si="239"/>
        <v>40071.896505559474</v>
      </c>
    </row>
    <row r="5077" spans="1:3">
      <c r="A5077">
        <f t="shared" si="240"/>
        <v>5076</v>
      </c>
      <c r="B5077" t="str">
        <f t="shared" ca="1" si="238"/>
        <v>AZeiy</v>
      </c>
      <c r="C5077" s="2">
        <f t="shared" ca="1" si="239"/>
        <v>39666.278822991539</v>
      </c>
    </row>
    <row r="5078" spans="1:3">
      <c r="A5078">
        <f t="shared" si="240"/>
        <v>5077</v>
      </c>
      <c r="B5078" t="str">
        <f t="shared" ca="1" si="238"/>
        <v>JvkWt</v>
      </c>
      <c r="C5078" s="2">
        <f t="shared" ca="1" si="239"/>
        <v>40138.782288683709</v>
      </c>
    </row>
    <row r="5079" spans="1:3">
      <c r="A5079">
        <f t="shared" si="240"/>
        <v>5078</v>
      </c>
      <c r="B5079" t="str">
        <f t="shared" ca="1" si="238"/>
        <v>[qEMW</v>
      </c>
      <c r="C5079" s="2">
        <f t="shared" ca="1" si="239"/>
        <v>40464.578525354322</v>
      </c>
    </row>
    <row r="5080" spans="1:3">
      <c r="A5080">
        <f t="shared" si="240"/>
        <v>5079</v>
      </c>
      <c r="B5080" t="str">
        <f t="shared" ca="1" si="238"/>
        <v>f\WhH</v>
      </c>
      <c r="C5080" s="2">
        <f t="shared" ca="1" si="239"/>
        <v>40195.193627048051</v>
      </c>
    </row>
    <row r="5081" spans="1:3">
      <c r="A5081">
        <f t="shared" si="240"/>
        <v>5080</v>
      </c>
      <c r="B5081" t="str">
        <f t="shared" ca="1" si="238"/>
        <v>eJbud</v>
      </c>
      <c r="C5081" s="2">
        <f t="shared" ca="1" si="239"/>
        <v>40483.066941946257</v>
      </c>
    </row>
    <row r="5082" spans="1:3">
      <c r="A5082">
        <f t="shared" si="240"/>
        <v>5081</v>
      </c>
      <c r="B5082" t="str">
        <f t="shared" ca="1" si="238"/>
        <v>^bMXt</v>
      </c>
      <c r="C5082" s="2">
        <f t="shared" ca="1" si="239"/>
        <v>39744.648883531321</v>
      </c>
    </row>
    <row r="5083" spans="1:3">
      <c r="A5083">
        <f t="shared" si="240"/>
        <v>5082</v>
      </c>
      <c r="B5083" t="str">
        <f t="shared" ca="1" si="238"/>
        <v>bI]uI</v>
      </c>
      <c r="C5083" s="2">
        <f t="shared" ca="1" si="239"/>
        <v>39728.36066971477</v>
      </c>
    </row>
    <row r="5084" spans="1:3">
      <c r="A5084">
        <f t="shared" si="240"/>
        <v>5083</v>
      </c>
      <c r="B5084" t="str">
        <f t="shared" ca="1" si="238"/>
        <v>JKRcs</v>
      </c>
      <c r="C5084" s="2">
        <f t="shared" ca="1" si="239"/>
        <v>39666.782641851663</v>
      </c>
    </row>
    <row r="5085" spans="1:3">
      <c r="A5085">
        <f t="shared" si="240"/>
        <v>5084</v>
      </c>
      <c r="B5085" t="str">
        <f t="shared" ca="1" si="238"/>
        <v>lSYl_</v>
      </c>
      <c r="C5085" s="2">
        <f t="shared" ca="1" si="239"/>
        <v>39909.28544487006</v>
      </c>
    </row>
    <row r="5086" spans="1:3">
      <c r="A5086">
        <f t="shared" si="240"/>
        <v>5085</v>
      </c>
      <c r="B5086" t="str">
        <f t="shared" ca="1" si="238"/>
        <v>]xJu^</v>
      </c>
      <c r="C5086" s="2">
        <f t="shared" ca="1" si="239"/>
        <v>39760.944479304366</v>
      </c>
    </row>
    <row r="5087" spans="1:3">
      <c r="A5087">
        <f t="shared" si="240"/>
        <v>5086</v>
      </c>
      <c r="B5087" t="str">
        <f t="shared" ca="1" si="238"/>
        <v>YakcF</v>
      </c>
      <c r="C5087" s="2">
        <f t="shared" ca="1" si="239"/>
        <v>40414.247716791673</v>
      </c>
    </row>
    <row r="5088" spans="1:3">
      <c r="A5088">
        <f t="shared" si="240"/>
        <v>5087</v>
      </c>
      <c r="B5088" t="str">
        <f t="shared" ca="1" si="238"/>
        <v>hB]XS</v>
      </c>
      <c r="C5088" s="2">
        <f t="shared" ca="1" si="239"/>
        <v>40526.681406631818</v>
      </c>
    </row>
    <row r="5089" spans="1:3">
      <c r="A5089">
        <f t="shared" si="240"/>
        <v>5088</v>
      </c>
      <c r="B5089" t="str">
        <f t="shared" ca="1" si="238"/>
        <v>o`VNx</v>
      </c>
      <c r="C5089" s="2">
        <f t="shared" ca="1" si="239"/>
        <v>39921.784826028765</v>
      </c>
    </row>
    <row r="5090" spans="1:3">
      <c r="A5090">
        <f t="shared" si="240"/>
        <v>5089</v>
      </c>
      <c r="B5090" t="str">
        <f t="shared" ca="1" si="238"/>
        <v>CxqIb</v>
      </c>
      <c r="C5090" s="2">
        <f t="shared" ca="1" si="239"/>
        <v>40498.372841258155</v>
      </c>
    </row>
    <row r="5091" spans="1:3">
      <c r="A5091">
        <f t="shared" si="240"/>
        <v>5090</v>
      </c>
      <c r="B5091" t="str">
        <f t="shared" ca="1" si="238"/>
        <v>^^csm</v>
      </c>
      <c r="C5091" s="2">
        <f t="shared" ca="1" si="239"/>
        <v>40584.231877928782</v>
      </c>
    </row>
    <row r="5092" spans="1:3">
      <c r="A5092">
        <f t="shared" si="240"/>
        <v>5091</v>
      </c>
      <c r="B5092" t="str">
        <f t="shared" ca="1" si="238"/>
        <v>_AhRo</v>
      </c>
      <c r="C5092" s="2">
        <f t="shared" ca="1" si="239"/>
        <v>40184.00141660923</v>
      </c>
    </row>
    <row r="5093" spans="1:3">
      <c r="A5093">
        <f t="shared" si="240"/>
        <v>5092</v>
      </c>
      <c r="B5093" t="str">
        <f t="shared" ca="1" si="238"/>
        <v>jmiBf</v>
      </c>
      <c r="C5093" s="2">
        <f t="shared" ca="1" si="239"/>
        <v>40093.411449454958</v>
      </c>
    </row>
    <row r="5094" spans="1:3">
      <c r="A5094">
        <f t="shared" si="240"/>
        <v>5093</v>
      </c>
      <c r="B5094" t="str">
        <f t="shared" ca="1" si="238"/>
        <v>AXRGT</v>
      </c>
      <c r="C5094" s="2">
        <f t="shared" ca="1" si="239"/>
        <v>40017.340925125704</v>
      </c>
    </row>
    <row r="5095" spans="1:3">
      <c r="A5095">
        <f t="shared" si="240"/>
        <v>5094</v>
      </c>
      <c r="B5095" t="str">
        <f t="shared" ca="1" si="238"/>
        <v>^sFwZ</v>
      </c>
      <c r="C5095" s="2">
        <f t="shared" ca="1" si="239"/>
        <v>39684.386341906342</v>
      </c>
    </row>
    <row r="5096" spans="1:3">
      <c r="A5096">
        <f t="shared" si="240"/>
        <v>5095</v>
      </c>
      <c r="B5096" t="str">
        <f t="shared" ca="1" si="238"/>
        <v>UMCDt</v>
      </c>
      <c r="C5096" s="2">
        <f t="shared" ca="1" si="239"/>
        <v>40581.468499765018</v>
      </c>
    </row>
    <row r="5097" spans="1:3">
      <c r="A5097">
        <f t="shared" si="240"/>
        <v>5096</v>
      </c>
      <c r="B5097" t="str">
        <f t="shared" ca="1" si="238"/>
        <v>gllaj</v>
      </c>
      <c r="C5097" s="2">
        <f t="shared" ca="1" si="239"/>
        <v>40020.976396275822</v>
      </c>
    </row>
    <row r="5098" spans="1:3">
      <c r="A5098">
        <f t="shared" si="240"/>
        <v>5097</v>
      </c>
      <c r="B5098" t="str">
        <f t="shared" ca="1" si="238"/>
        <v>XdhUa</v>
      </c>
      <c r="C5098" s="2">
        <f t="shared" ca="1" si="239"/>
        <v>39689.008335040038</v>
      </c>
    </row>
    <row r="5099" spans="1:3">
      <c r="A5099">
        <f t="shared" si="240"/>
        <v>5098</v>
      </c>
      <c r="B5099" t="str">
        <f t="shared" ca="1" si="238"/>
        <v>aEbQA</v>
      </c>
      <c r="C5099" s="2">
        <f t="shared" ca="1" si="239"/>
        <v>40507.001668522302</v>
      </c>
    </row>
    <row r="5100" spans="1:3">
      <c r="A5100">
        <f t="shared" si="240"/>
        <v>5099</v>
      </c>
      <c r="B5100" t="str">
        <f t="shared" ca="1" si="238"/>
        <v>S\Jhu</v>
      </c>
      <c r="C5100" s="2">
        <f t="shared" ca="1" si="239"/>
        <v>40606.745925745694</v>
      </c>
    </row>
    <row r="5101" spans="1:3">
      <c r="A5101">
        <f t="shared" si="240"/>
        <v>5100</v>
      </c>
      <c r="B5101" t="str">
        <f t="shared" ca="1" si="238"/>
        <v>DkcSI</v>
      </c>
      <c r="C5101" s="2">
        <f t="shared" ca="1" si="239"/>
        <v>39977.487076545098</v>
      </c>
    </row>
    <row r="5102" spans="1:3">
      <c r="A5102">
        <f t="shared" si="240"/>
        <v>5101</v>
      </c>
      <c r="B5102" t="str">
        <f t="shared" ca="1" si="238"/>
        <v>cnIVb</v>
      </c>
      <c r="C5102" s="2">
        <f t="shared" ca="1" si="239"/>
        <v>39781.477491214086</v>
      </c>
    </row>
    <row r="5103" spans="1:3">
      <c r="A5103">
        <f t="shared" si="240"/>
        <v>5102</v>
      </c>
      <c r="B5103" t="str">
        <f t="shared" ca="1" si="238"/>
        <v>GVauR</v>
      </c>
      <c r="C5103" s="2">
        <f t="shared" ca="1" si="239"/>
        <v>40249.907976718627</v>
      </c>
    </row>
    <row r="5104" spans="1:3">
      <c r="A5104">
        <f t="shared" si="240"/>
        <v>5103</v>
      </c>
      <c r="B5104" t="str">
        <f t="shared" ca="1" si="238"/>
        <v>_kFuJ</v>
      </c>
      <c r="C5104" s="2">
        <f t="shared" ca="1" si="239"/>
        <v>39738.896179108546</v>
      </c>
    </row>
    <row r="5105" spans="1:3">
      <c r="A5105">
        <f t="shared" si="240"/>
        <v>5104</v>
      </c>
      <c r="B5105" t="str">
        <f t="shared" ca="1" si="238"/>
        <v>]yV\_</v>
      </c>
      <c r="C5105" s="2">
        <f t="shared" ca="1" si="239"/>
        <v>39706.526630817374</v>
      </c>
    </row>
    <row r="5106" spans="1:3">
      <c r="A5106">
        <f t="shared" si="240"/>
        <v>5105</v>
      </c>
      <c r="B5106" t="str">
        <f t="shared" ca="1" si="238"/>
        <v>CrJy^</v>
      </c>
      <c r="C5106" s="2">
        <f t="shared" ca="1" si="239"/>
        <v>40254.194247381842</v>
      </c>
    </row>
    <row r="5107" spans="1:3">
      <c r="A5107">
        <f t="shared" si="240"/>
        <v>5106</v>
      </c>
      <c r="B5107" t="str">
        <f t="shared" ca="1" si="238"/>
        <v>oKMcE</v>
      </c>
      <c r="C5107" s="2">
        <f t="shared" ca="1" si="239"/>
        <v>40446.10979149284</v>
      </c>
    </row>
    <row r="5108" spans="1:3">
      <c r="A5108">
        <f t="shared" si="240"/>
        <v>5107</v>
      </c>
      <c r="B5108" t="str">
        <f t="shared" ca="1" si="238"/>
        <v>EQNke</v>
      </c>
      <c r="C5108" s="2">
        <f t="shared" ca="1" si="239"/>
        <v>40207.895618357819</v>
      </c>
    </row>
    <row r="5109" spans="1:3">
      <c r="A5109">
        <f t="shared" si="240"/>
        <v>5108</v>
      </c>
      <c r="B5109" t="str">
        <f t="shared" ca="1" si="238"/>
        <v>anoZ_</v>
      </c>
      <c r="C5109" s="2">
        <f t="shared" ca="1" si="239"/>
        <v>40254.759829834351</v>
      </c>
    </row>
    <row r="5110" spans="1:3">
      <c r="A5110">
        <f t="shared" si="240"/>
        <v>5109</v>
      </c>
      <c r="B5110" t="str">
        <f t="shared" ca="1" si="238"/>
        <v>fwT]L</v>
      </c>
      <c r="C5110" s="2">
        <f t="shared" ca="1" si="239"/>
        <v>40483.023631242853</v>
      </c>
    </row>
    <row r="5111" spans="1:3">
      <c r="A5111">
        <f t="shared" si="240"/>
        <v>5110</v>
      </c>
      <c r="B5111" t="str">
        <f t="shared" ca="1" si="238"/>
        <v>xsRLK</v>
      </c>
      <c r="C5111" s="2">
        <f t="shared" ca="1" si="239"/>
        <v>40194.638951768051</v>
      </c>
    </row>
    <row r="5112" spans="1:3">
      <c r="A5112">
        <f t="shared" si="240"/>
        <v>5111</v>
      </c>
      <c r="B5112" t="str">
        <f t="shared" ca="1" si="238"/>
        <v>wipVP</v>
      </c>
      <c r="C5112" s="2">
        <f t="shared" ca="1" si="239"/>
        <v>40538.582609850077</v>
      </c>
    </row>
    <row r="5113" spans="1:3">
      <c r="A5113">
        <f t="shared" si="240"/>
        <v>5112</v>
      </c>
      <c r="B5113" t="str">
        <f t="shared" ca="1" si="238"/>
        <v>lFdXp</v>
      </c>
      <c r="C5113" s="2">
        <f t="shared" ca="1" si="239"/>
        <v>40384.804363148854</v>
      </c>
    </row>
    <row r="5114" spans="1:3">
      <c r="A5114">
        <f t="shared" si="240"/>
        <v>5113</v>
      </c>
      <c r="B5114" t="str">
        <f t="shared" ca="1" si="238"/>
        <v>jZ\nD</v>
      </c>
      <c r="C5114" s="2">
        <f t="shared" ca="1" si="239"/>
        <v>40018.997526187472</v>
      </c>
    </row>
    <row r="5115" spans="1:3">
      <c r="A5115">
        <f t="shared" si="240"/>
        <v>5114</v>
      </c>
      <c r="B5115" t="str">
        <f t="shared" ca="1" si="238"/>
        <v>TCC]L</v>
      </c>
      <c r="C5115" s="2">
        <f t="shared" ca="1" si="239"/>
        <v>39696.331216745515</v>
      </c>
    </row>
    <row r="5116" spans="1:3">
      <c r="A5116">
        <f t="shared" si="240"/>
        <v>5115</v>
      </c>
      <c r="B5116" t="str">
        <f t="shared" ca="1" si="238"/>
        <v>unt[D</v>
      </c>
      <c r="C5116" s="2">
        <f t="shared" ca="1" si="239"/>
        <v>40569.534822475456</v>
      </c>
    </row>
    <row r="5117" spans="1:3">
      <c r="A5117">
        <f t="shared" si="240"/>
        <v>5116</v>
      </c>
      <c r="B5117" t="str">
        <f t="shared" ca="1" si="238"/>
        <v>XAQZM</v>
      </c>
      <c r="C5117" s="2">
        <f t="shared" ca="1" si="239"/>
        <v>40103.410400792294</v>
      </c>
    </row>
    <row r="5118" spans="1:3">
      <c r="A5118">
        <f t="shared" si="240"/>
        <v>5117</v>
      </c>
      <c r="B5118" t="str">
        <f t="shared" ca="1" si="238"/>
        <v>U\Y]c</v>
      </c>
      <c r="C5118" s="2">
        <f t="shared" ca="1" si="239"/>
        <v>39695.056892332199</v>
      </c>
    </row>
    <row r="5119" spans="1:3">
      <c r="A5119">
        <f t="shared" si="240"/>
        <v>5118</v>
      </c>
      <c r="B5119" t="str">
        <f t="shared" ca="1" si="238"/>
        <v>i_VAk</v>
      </c>
      <c r="C5119" s="2">
        <f t="shared" ca="1" si="239"/>
        <v>40217.310264683059</v>
      </c>
    </row>
    <row r="5120" spans="1:3">
      <c r="A5120">
        <f t="shared" si="240"/>
        <v>5119</v>
      </c>
      <c r="B5120" t="str">
        <f t="shared" ca="1" si="238"/>
        <v>YiPT[</v>
      </c>
      <c r="C5120" s="2">
        <f t="shared" ca="1" si="239"/>
        <v>40466.81840408119</v>
      </c>
    </row>
    <row r="5121" spans="1:3">
      <c r="A5121">
        <f t="shared" si="240"/>
        <v>5120</v>
      </c>
      <c r="B5121" t="str">
        <f t="shared" ca="1" si="238"/>
        <v>nrxPY</v>
      </c>
      <c r="C5121" s="2">
        <f t="shared" ca="1" si="239"/>
        <v>39724.437864937594</v>
      </c>
    </row>
    <row r="5122" spans="1:3">
      <c r="A5122">
        <f t="shared" si="240"/>
        <v>5121</v>
      </c>
      <c r="B5122" t="str">
        <f t="shared" ca="1" si="238"/>
        <v>kLnlI</v>
      </c>
      <c r="C5122" s="2">
        <f t="shared" ca="1" si="239"/>
        <v>39700.273649949944</v>
      </c>
    </row>
    <row r="5123" spans="1:3">
      <c r="A5123">
        <f t="shared" si="240"/>
        <v>5122</v>
      </c>
      <c r="B5123" t="str">
        <f t="shared" ref="B5123:B5186" ca="1" si="241">CHAR(TRUNC(RAND()* 57) + 65)&amp;CHAR(TRUNC(RAND()* 57) + 65)&amp;CHAR(TRUNC(RAND()* 57) + 65)&amp;CHAR(TRUNC(RAND()* 57) + 65)&amp;CHAR(TRUNC(RAND()* 57) + 65)</f>
        <v>ZcdB^</v>
      </c>
      <c r="C5123" s="2">
        <f t="shared" ref="C5123:C5186" ca="1" si="242">$F$1+RAND()*1000</f>
        <v>40545.259038672251</v>
      </c>
    </row>
    <row r="5124" spans="1:3">
      <c r="A5124">
        <f t="shared" si="240"/>
        <v>5123</v>
      </c>
      <c r="B5124" t="str">
        <f t="shared" ca="1" si="241"/>
        <v>BJDDp</v>
      </c>
      <c r="C5124" s="2">
        <f t="shared" ca="1" si="242"/>
        <v>40279.367983616889</v>
      </c>
    </row>
    <row r="5125" spans="1:3">
      <c r="A5125">
        <f t="shared" si="240"/>
        <v>5124</v>
      </c>
      <c r="B5125" t="str">
        <f t="shared" ca="1" si="241"/>
        <v>VUPrC</v>
      </c>
      <c r="C5125" s="2">
        <f t="shared" ca="1" si="242"/>
        <v>40506.970715374431</v>
      </c>
    </row>
    <row r="5126" spans="1:3">
      <c r="A5126">
        <f t="shared" si="240"/>
        <v>5125</v>
      </c>
      <c r="B5126" t="str">
        <f t="shared" ca="1" si="241"/>
        <v>YUaSd</v>
      </c>
      <c r="C5126" s="2">
        <f t="shared" ca="1" si="242"/>
        <v>40066.364001807509</v>
      </c>
    </row>
    <row r="5127" spans="1:3">
      <c r="A5127">
        <f t="shared" si="240"/>
        <v>5126</v>
      </c>
      <c r="B5127" t="str">
        <f t="shared" ca="1" si="241"/>
        <v>]qpok</v>
      </c>
      <c r="C5127" s="2">
        <f t="shared" ca="1" si="242"/>
        <v>39771.93826163248</v>
      </c>
    </row>
    <row r="5128" spans="1:3">
      <c r="A5128">
        <f t="shared" si="240"/>
        <v>5127</v>
      </c>
      <c r="B5128" t="str">
        <f t="shared" ca="1" si="241"/>
        <v>YWDua</v>
      </c>
      <c r="C5128" s="2">
        <f t="shared" ca="1" si="242"/>
        <v>40250.399277293676</v>
      </c>
    </row>
    <row r="5129" spans="1:3">
      <c r="A5129">
        <f t="shared" si="240"/>
        <v>5128</v>
      </c>
      <c r="B5129" t="str">
        <f t="shared" ca="1" si="241"/>
        <v>ECao_</v>
      </c>
      <c r="C5129" s="2">
        <f t="shared" ca="1" si="242"/>
        <v>40428.041690840568</v>
      </c>
    </row>
    <row r="5130" spans="1:3">
      <c r="A5130">
        <f t="shared" si="240"/>
        <v>5129</v>
      </c>
      <c r="B5130" t="str">
        <f t="shared" ca="1" si="241"/>
        <v>VRNja</v>
      </c>
      <c r="C5130" s="2">
        <f t="shared" ca="1" si="242"/>
        <v>40500.398282719383</v>
      </c>
    </row>
    <row r="5131" spans="1:3">
      <c r="A5131">
        <f t="shared" si="240"/>
        <v>5130</v>
      </c>
      <c r="B5131" t="str">
        <f t="shared" ca="1" si="241"/>
        <v>FBegk</v>
      </c>
      <c r="C5131" s="2">
        <f t="shared" ca="1" si="242"/>
        <v>39737.845959092832</v>
      </c>
    </row>
    <row r="5132" spans="1:3">
      <c r="A5132">
        <f t="shared" si="240"/>
        <v>5131</v>
      </c>
      <c r="B5132" t="str">
        <f t="shared" ca="1" si="241"/>
        <v>JUosB</v>
      </c>
      <c r="C5132" s="2">
        <f t="shared" ca="1" si="242"/>
        <v>39844.030757412023</v>
      </c>
    </row>
    <row r="5133" spans="1:3">
      <c r="A5133">
        <f t="shared" ref="A5133:A5196" si="243">A5132+1</f>
        <v>5132</v>
      </c>
      <c r="B5133" t="str">
        <f t="shared" ca="1" si="241"/>
        <v>eGkvK</v>
      </c>
      <c r="C5133" s="2">
        <f t="shared" ca="1" si="242"/>
        <v>40196.963978152875</v>
      </c>
    </row>
    <row r="5134" spans="1:3">
      <c r="A5134">
        <f t="shared" si="243"/>
        <v>5133</v>
      </c>
      <c r="B5134" t="str">
        <f t="shared" ca="1" si="241"/>
        <v>BgGKl</v>
      </c>
      <c r="C5134" s="2">
        <f t="shared" ca="1" si="242"/>
        <v>39775.483200876901</v>
      </c>
    </row>
    <row r="5135" spans="1:3">
      <c r="A5135">
        <f t="shared" si="243"/>
        <v>5134</v>
      </c>
      <c r="B5135" t="str">
        <f t="shared" ca="1" si="241"/>
        <v>SSrmh</v>
      </c>
      <c r="C5135" s="2">
        <f t="shared" ca="1" si="242"/>
        <v>40004.336957257787</v>
      </c>
    </row>
    <row r="5136" spans="1:3">
      <c r="A5136">
        <f t="shared" si="243"/>
        <v>5135</v>
      </c>
      <c r="B5136" t="str">
        <f t="shared" ca="1" si="241"/>
        <v>dgF_b</v>
      </c>
      <c r="C5136" s="2">
        <f t="shared" ca="1" si="242"/>
        <v>40060.133246969694</v>
      </c>
    </row>
    <row r="5137" spans="1:3">
      <c r="A5137">
        <f t="shared" si="243"/>
        <v>5136</v>
      </c>
      <c r="B5137" t="str">
        <f t="shared" ca="1" si="241"/>
        <v>eXVSC</v>
      </c>
      <c r="C5137" s="2">
        <f t="shared" ca="1" si="242"/>
        <v>40606.405850052492</v>
      </c>
    </row>
    <row r="5138" spans="1:3">
      <c r="A5138">
        <f t="shared" si="243"/>
        <v>5137</v>
      </c>
      <c r="B5138" t="str">
        <f t="shared" ca="1" si="241"/>
        <v>CWFb_</v>
      </c>
      <c r="C5138" s="2">
        <f t="shared" ca="1" si="242"/>
        <v>39946.610024832902</v>
      </c>
    </row>
    <row r="5139" spans="1:3">
      <c r="A5139">
        <f t="shared" si="243"/>
        <v>5138</v>
      </c>
      <c r="B5139" t="str">
        <f t="shared" ca="1" si="241"/>
        <v>jBJJ\</v>
      </c>
      <c r="C5139" s="2">
        <f t="shared" ca="1" si="242"/>
        <v>40371.050232945985</v>
      </c>
    </row>
    <row r="5140" spans="1:3">
      <c r="A5140">
        <f t="shared" si="243"/>
        <v>5139</v>
      </c>
      <c r="B5140" t="str">
        <f t="shared" ca="1" si="241"/>
        <v>awjHb</v>
      </c>
      <c r="C5140" s="2">
        <f t="shared" ca="1" si="242"/>
        <v>40549.620628449811</v>
      </c>
    </row>
    <row r="5141" spans="1:3">
      <c r="A5141">
        <f t="shared" si="243"/>
        <v>5140</v>
      </c>
      <c r="B5141" t="str">
        <f t="shared" ca="1" si="241"/>
        <v>pHNj_</v>
      </c>
      <c r="C5141" s="2">
        <f t="shared" ca="1" si="242"/>
        <v>40603.654889436351</v>
      </c>
    </row>
    <row r="5142" spans="1:3">
      <c r="A5142">
        <f t="shared" si="243"/>
        <v>5141</v>
      </c>
      <c r="B5142" t="str">
        <f t="shared" ca="1" si="241"/>
        <v>iRlsk</v>
      </c>
      <c r="C5142" s="2">
        <f t="shared" ca="1" si="242"/>
        <v>40173.570755261702</v>
      </c>
    </row>
    <row r="5143" spans="1:3">
      <c r="A5143">
        <f t="shared" si="243"/>
        <v>5142</v>
      </c>
      <c r="B5143" t="str">
        <f t="shared" ca="1" si="241"/>
        <v>qFdMN</v>
      </c>
      <c r="C5143" s="2">
        <f t="shared" ca="1" si="242"/>
        <v>39716.240652437686</v>
      </c>
    </row>
    <row r="5144" spans="1:3">
      <c r="A5144">
        <f t="shared" si="243"/>
        <v>5143</v>
      </c>
      <c r="B5144" t="str">
        <f t="shared" ca="1" si="241"/>
        <v>mKyBG</v>
      </c>
      <c r="C5144" s="2">
        <f t="shared" ca="1" si="242"/>
        <v>40075.889755609845</v>
      </c>
    </row>
    <row r="5145" spans="1:3">
      <c r="A5145">
        <f t="shared" si="243"/>
        <v>5144</v>
      </c>
      <c r="B5145" t="str">
        <f t="shared" ca="1" si="241"/>
        <v>R]k[J</v>
      </c>
      <c r="C5145" s="2">
        <f t="shared" ca="1" si="242"/>
        <v>39988.869655570947</v>
      </c>
    </row>
    <row r="5146" spans="1:3">
      <c r="A5146">
        <f t="shared" si="243"/>
        <v>5145</v>
      </c>
      <c r="B5146" t="str">
        <f t="shared" ca="1" si="241"/>
        <v>ATOTW</v>
      </c>
      <c r="C5146" s="2">
        <f t="shared" ca="1" si="242"/>
        <v>40317.810825552537</v>
      </c>
    </row>
    <row r="5147" spans="1:3">
      <c r="A5147">
        <f t="shared" si="243"/>
        <v>5146</v>
      </c>
      <c r="B5147" t="str">
        <f t="shared" ca="1" si="241"/>
        <v>GoNZw</v>
      </c>
      <c r="C5147" s="2">
        <f t="shared" ca="1" si="242"/>
        <v>40428.811141775564</v>
      </c>
    </row>
    <row r="5148" spans="1:3">
      <c r="A5148">
        <f t="shared" si="243"/>
        <v>5147</v>
      </c>
      <c r="B5148" t="str">
        <f t="shared" ca="1" si="241"/>
        <v>c]kjt</v>
      </c>
      <c r="C5148" s="2">
        <f t="shared" ca="1" si="242"/>
        <v>40000.732805262582</v>
      </c>
    </row>
    <row r="5149" spans="1:3">
      <c r="A5149">
        <f t="shared" si="243"/>
        <v>5148</v>
      </c>
      <c r="B5149" t="str">
        <f t="shared" ca="1" si="241"/>
        <v>^ymKN</v>
      </c>
      <c r="C5149" s="2">
        <f t="shared" ca="1" si="242"/>
        <v>40025.744294416749</v>
      </c>
    </row>
    <row r="5150" spans="1:3">
      <c r="A5150">
        <f t="shared" si="243"/>
        <v>5149</v>
      </c>
      <c r="B5150" t="str">
        <f t="shared" ca="1" si="241"/>
        <v>[UDpa</v>
      </c>
      <c r="C5150" s="2">
        <f t="shared" ca="1" si="242"/>
        <v>40299.352339753663</v>
      </c>
    </row>
    <row r="5151" spans="1:3">
      <c r="A5151">
        <f t="shared" si="243"/>
        <v>5150</v>
      </c>
      <c r="B5151" t="str">
        <f t="shared" ca="1" si="241"/>
        <v>nS]^D</v>
      </c>
      <c r="C5151" s="2">
        <f t="shared" ca="1" si="242"/>
        <v>40313.720400010519</v>
      </c>
    </row>
    <row r="5152" spans="1:3">
      <c r="A5152">
        <f t="shared" si="243"/>
        <v>5151</v>
      </c>
      <c r="B5152" t="str">
        <f t="shared" ca="1" si="241"/>
        <v>wZlqF</v>
      </c>
      <c r="C5152" s="2">
        <f t="shared" ca="1" si="242"/>
        <v>39715.719720604829</v>
      </c>
    </row>
    <row r="5153" spans="1:3">
      <c r="A5153">
        <f t="shared" si="243"/>
        <v>5152</v>
      </c>
      <c r="B5153" t="str">
        <f t="shared" ca="1" si="241"/>
        <v>OZl]R</v>
      </c>
      <c r="C5153" s="2">
        <f t="shared" ca="1" si="242"/>
        <v>40284.060549010173</v>
      </c>
    </row>
    <row r="5154" spans="1:3">
      <c r="A5154">
        <f t="shared" si="243"/>
        <v>5153</v>
      </c>
      <c r="B5154" t="str">
        <f t="shared" ca="1" si="241"/>
        <v>MJLbL</v>
      </c>
      <c r="C5154" s="2">
        <f t="shared" ca="1" si="242"/>
        <v>40562.548883883304</v>
      </c>
    </row>
    <row r="5155" spans="1:3">
      <c r="A5155">
        <f t="shared" si="243"/>
        <v>5154</v>
      </c>
      <c r="B5155" t="str">
        <f t="shared" ca="1" si="241"/>
        <v>Hn`hF</v>
      </c>
      <c r="C5155" s="2">
        <f t="shared" ca="1" si="242"/>
        <v>40274.025046291266</v>
      </c>
    </row>
    <row r="5156" spans="1:3">
      <c r="A5156">
        <f t="shared" si="243"/>
        <v>5155</v>
      </c>
      <c r="B5156" t="str">
        <f t="shared" ca="1" si="241"/>
        <v>MJQpm</v>
      </c>
      <c r="C5156" s="2">
        <f t="shared" ca="1" si="242"/>
        <v>39644.277996016266</v>
      </c>
    </row>
    <row r="5157" spans="1:3">
      <c r="A5157">
        <f t="shared" si="243"/>
        <v>5156</v>
      </c>
      <c r="B5157" t="str">
        <f t="shared" ca="1" si="241"/>
        <v>aKJDk</v>
      </c>
      <c r="C5157" s="2">
        <f t="shared" ca="1" si="242"/>
        <v>39638.294012039391</v>
      </c>
    </row>
    <row r="5158" spans="1:3">
      <c r="A5158">
        <f t="shared" si="243"/>
        <v>5157</v>
      </c>
      <c r="B5158" t="str">
        <f t="shared" ca="1" si="241"/>
        <v>DvOUC</v>
      </c>
      <c r="C5158" s="2">
        <f t="shared" ca="1" si="242"/>
        <v>40300.200543186387</v>
      </c>
    </row>
    <row r="5159" spans="1:3">
      <c r="A5159">
        <f t="shared" si="243"/>
        <v>5158</v>
      </c>
      <c r="B5159" t="str">
        <f t="shared" ca="1" si="241"/>
        <v>cuJiN</v>
      </c>
      <c r="C5159" s="2">
        <f t="shared" ca="1" si="242"/>
        <v>40327.465258094075</v>
      </c>
    </row>
    <row r="5160" spans="1:3">
      <c r="A5160">
        <f t="shared" si="243"/>
        <v>5159</v>
      </c>
      <c r="B5160" t="str">
        <f t="shared" ca="1" si="241"/>
        <v>Pkhrx</v>
      </c>
      <c r="C5160" s="2">
        <f t="shared" ca="1" si="242"/>
        <v>40267.074101742859</v>
      </c>
    </row>
    <row r="5161" spans="1:3">
      <c r="A5161">
        <f t="shared" si="243"/>
        <v>5160</v>
      </c>
      <c r="B5161" t="str">
        <f t="shared" ca="1" si="241"/>
        <v>WoxLL</v>
      </c>
      <c r="C5161" s="2">
        <f t="shared" ca="1" si="242"/>
        <v>39927.968620101732</v>
      </c>
    </row>
    <row r="5162" spans="1:3">
      <c r="A5162">
        <f t="shared" si="243"/>
        <v>5161</v>
      </c>
      <c r="B5162" t="str">
        <f t="shared" ca="1" si="241"/>
        <v>uQRnQ</v>
      </c>
      <c r="C5162" s="2">
        <f t="shared" ca="1" si="242"/>
        <v>39872.046081820466</v>
      </c>
    </row>
    <row r="5163" spans="1:3">
      <c r="A5163">
        <f t="shared" si="243"/>
        <v>5162</v>
      </c>
      <c r="B5163" t="str">
        <f t="shared" ca="1" si="241"/>
        <v>IIVjZ</v>
      </c>
      <c r="C5163" s="2">
        <f t="shared" ca="1" si="242"/>
        <v>40055.781540303637</v>
      </c>
    </row>
    <row r="5164" spans="1:3">
      <c r="A5164">
        <f t="shared" si="243"/>
        <v>5163</v>
      </c>
      <c r="B5164" t="str">
        <f t="shared" ca="1" si="241"/>
        <v>E`SHF</v>
      </c>
      <c r="C5164" s="2">
        <f t="shared" ca="1" si="242"/>
        <v>39860.420853601776</v>
      </c>
    </row>
    <row r="5165" spans="1:3">
      <c r="A5165">
        <f t="shared" si="243"/>
        <v>5164</v>
      </c>
      <c r="B5165" t="str">
        <f t="shared" ca="1" si="241"/>
        <v>hxuiW</v>
      </c>
      <c r="C5165" s="2">
        <f t="shared" ca="1" si="242"/>
        <v>40046.711792333648</v>
      </c>
    </row>
    <row r="5166" spans="1:3">
      <c r="A5166">
        <f t="shared" si="243"/>
        <v>5165</v>
      </c>
      <c r="B5166" t="str">
        <f t="shared" ca="1" si="241"/>
        <v>lp\oA</v>
      </c>
      <c r="C5166" s="2">
        <f t="shared" ca="1" si="242"/>
        <v>40313.884712539315</v>
      </c>
    </row>
    <row r="5167" spans="1:3">
      <c r="A5167">
        <f t="shared" si="243"/>
        <v>5166</v>
      </c>
      <c r="B5167" t="str">
        <f t="shared" ca="1" si="241"/>
        <v>s[LXO</v>
      </c>
      <c r="C5167" s="2">
        <f t="shared" ca="1" si="242"/>
        <v>39726.557716915617</v>
      </c>
    </row>
    <row r="5168" spans="1:3">
      <c r="A5168">
        <f t="shared" si="243"/>
        <v>5167</v>
      </c>
      <c r="B5168" t="str">
        <f t="shared" ca="1" si="241"/>
        <v>e]gqF</v>
      </c>
      <c r="C5168" s="2">
        <f t="shared" ca="1" si="242"/>
        <v>39676.445737874114</v>
      </c>
    </row>
    <row r="5169" spans="1:3">
      <c r="A5169">
        <f t="shared" si="243"/>
        <v>5168</v>
      </c>
      <c r="B5169" t="str">
        <f t="shared" ca="1" si="241"/>
        <v>gTFsA</v>
      </c>
      <c r="C5169" s="2">
        <f t="shared" ca="1" si="242"/>
        <v>39719.937133374609</v>
      </c>
    </row>
    <row r="5170" spans="1:3">
      <c r="A5170">
        <f t="shared" si="243"/>
        <v>5169</v>
      </c>
      <c r="B5170" t="str">
        <f t="shared" ca="1" si="241"/>
        <v>mZoM`</v>
      </c>
      <c r="C5170" s="2">
        <f t="shared" ca="1" si="242"/>
        <v>40208.539052961991</v>
      </c>
    </row>
    <row r="5171" spans="1:3">
      <c r="A5171">
        <f t="shared" si="243"/>
        <v>5170</v>
      </c>
      <c r="B5171" t="str">
        <f t="shared" ca="1" si="241"/>
        <v>X^ma]</v>
      </c>
      <c r="C5171" s="2">
        <f t="shared" ca="1" si="242"/>
        <v>39704.732899813374</v>
      </c>
    </row>
    <row r="5172" spans="1:3">
      <c r="A5172">
        <f t="shared" si="243"/>
        <v>5171</v>
      </c>
      <c r="B5172" t="str">
        <f t="shared" ca="1" si="241"/>
        <v>Wye[x</v>
      </c>
      <c r="C5172" s="2">
        <f t="shared" ca="1" si="242"/>
        <v>40274.474336611187</v>
      </c>
    </row>
    <row r="5173" spans="1:3">
      <c r="A5173">
        <f t="shared" si="243"/>
        <v>5172</v>
      </c>
      <c r="B5173" t="str">
        <f t="shared" ca="1" si="241"/>
        <v>AZPCa</v>
      </c>
      <c r="C5173" s="2">
        <f t="shared" ca="1" si="242"/>
        <v>40216.089857017418</v>
      </c>
    </row>
    <row r="5174" spans="1:3">
      <c r="A5174">
        <f t="shared" si="243"/>
        <v>5173</v>
      </c>
      <c r="B5174" t="str">
        <f t="shared" ca="1" si="241"/>
        <v>GCyGr</v>
      </c>
      <c r="C5174" s="2">
        <f t="shared" ca="1" si="242"/>
        <v>39903.449938602629</v>
      </c>
    </row>
    <row r="5175" spans="1:3">
      <c r="A5175">
        <f t="shared" si="243"/>
        <v>5174</v>
      </c>
      <c r="B5175" t="str">
        <f t="shared" ca="1" si="241"/>
        <v>YU_Th</v>
      </c>
      <c r="C5175" s="2">
        <f t="shared" ca="1" si="242"/>
        <v>40504.601245523285</v>
      </c>
    </row>
    <row r="5176" spans="1:3">
      <c r="A5176">
        <f t="shared" si="243"/>
        <v>5175</v>
      </c>
      <c r="B5176" t="str">
        <f t="shared" ca="1" si="241"/>
        <v>KWoHH</v>
      </c>
      <c r="C5176" s="2">
        <f t="shared" ca="1" si="242"/>
        <v>40384.098740785797</v>
      </c>
    </row>
    <row r="5177" spans="1:3">
      <c r="A5177">
        <f t="shared" si="243"/>
        <v>5176</v>
      </c>
      <c r="B5177" t="str">
        <f t="shared" ca="1" si="241"/>
        <v>SilHo</v>
      </c>
      <c r="C5177" s="2">
        <f t="shared" ca="1" si="242"/>
        <v>39677.294632042598</v>
      </c>
    </row>
    <row r="5178" spans="1:3">
      <c r="A5178">
        <f t="shared" si="243"/>
        <v>5177</v>
      </c>
      <c r="B5178" t="str">
        <f t="shared" ca="1" si="241"/>
        <v>IqaNj</v>
      </c>
      <c r="C5178" s="2">
        <f t="shared" ca="1" si="242"/>
        <v>39647.00617767276</v>
      </c>
    </row>
    <row r="5179" spans="1:3">
      <c r="A5179">
        <f t="shared" si="243"/>
        <v>5178</v>
      </c>
      <c r="B5179" t="str">
        <f t="shared" ca="1" si="241"/>
        <v>IiCaf</v>
      </c>
      <c r="C5179" s="2">
        <f t="shared" ca="1" si="242"/>
        <v>39896.439797949919</v>
      </c>
    </row>
    <row r="5180" spans="1:3">
      <c r="A5180">
        <f t="shared" si="243"/>
        <v>5179</v>
      </c>
      <c r="B5180" t="str">
        <f t="shared" ca="1" si="241"/>
        <v>rGrSs</v>
      </c>
      <c r="C5180" s="2">
        <f t="shared" ca="1" si="242"/>
        <v>39849.914984144656</v>
      </c>
    </row>
    <row r="5181" spans="1:3">
      <c r="A5181">
        <f t="shared" si="243"/>
        <v>5180</v>
      </c>
      <c r="B5181" t="str">
        <f t="shared" ca="1" si="241"/>
        <v>irRPQ</v>
      </c>
      <c r="C5181" s="2">
        <f t="shared" ca="1" si="242"/>
        <v>40154.410240121346</v>
      </c>
    </row>
    <row r="5182" spans="1:3">
      <c r="A5182">
        <f t="shared" si="243"/>
        <v>5181</v>
      </c>
      <c r="B5182" t="str">
        <f t="shared" ca="1" si="241"/>
        <v>cBbnH</v>
      </c>
      <c r="C5182" s="2">
        <f t="shared" ca="1" si="242"/>
        <v>40516.425992644239</v>
      </c>
    </row>
    <row r="5183" spans="1:3">
      <c r="A5183">
        <f t="shared" si="243"/>
        <v>5182</v>
      </c>
      <c r="B5183" t="str">
        <f t="shared" ca="1" si="241"/>
        <v>kKnAb</v>
      </c>
      <c r="C5183" s="2">
        <f t="shared" ca="1" si="242"/>
        <v>40130.120791555877</v>
      </c>
    </row>
    <row r="5184" spans="1:3">
      <c r="A5184">
        <f t="shared" si="243"/>
        <v>5183</v>
      </c>
      <c r="B5184" t="str">
        <f t="shared" ca="1" si="241"/>
        <v>weuUr</v>
      </c>
      <c r="C5184" s="2">
        <f t="shared" ca="1" si="242"/>
        <v>39684.432787053178</v>
      </c>
    </row>
    <row r="5185" spans="1:3">
      <c r="A5185">
        <f t="shared" si="243"/>
        <v>5184</v>
      </c>
      <c r="B5185" t="str">
        <f t="shared" ca="1" si="241"/>
        <v>flOdV</v>
      </c>
      <c r="C5185" s="2">
        <f t="shared" ca="1" si="242"/>
        <v>40581.253219826162</v>
      </c>
    </row>
    <row r="5186" spans="1:3">
      <c r="A5186">
        <f t="shared" si="243"/>
        <v>5185</v>
      </c>
      <c r="B5186" t="str">
        <f t="shared" ca="1" si="241"/>
        <v>[IsM\</v>
      </c>
      <c r="C5186" s="2">
        <f t="shared" ca="1" si="242"/>
        <v>40378.506707330511</v>
      </c>
    </row>
    <row r="5187" spans="1:3">
      <c r="A5187">
        <f t="shared" si="243"/>
        <v>5186</v>
      </c>
      <c r="B5187" t="str">
        <f t="shared" ref="B5187:B5250" ca="1" si="244">CHAR(TRUNC(RAND()* 57) + 65)&amp;CHAR(TRUNC(RAND()* 57) + 65)&amp;CHAR(TRUNC(RAND()* 57) + 65)&amp;CHAR(TRUNC(RAND()* 57) + 65)&amp;CHAR(TRUNC(RAND()* 57) + 65)</f>
        <v>fX^kO</v>
      </c>
      <c r="C5187" s="2">
        <f t="shared" ref="C5187:C5250" ca="1" si="245">$F$1+RAND()*1000</f>
        <v>40598.848439118323</v>
      </c>
    </row>
    <row r="5188" spans="1:3">
      <c r="A5188">
        <f t="shared" si="243"/>
        <v>5187</v>
      </c>
      <c r="B5188" t="str">
        <f t="shared" ca="1" si="244"/>
        <v>GmyOb</v>
      </c>
      <c r="C5188" s="2">
        <f t="shared" ca="1" si="245"/>
        <v>39712.468828906916</v>
      </c>
    </row>
    <row r="5189" spans="1:3">
      <c r="A5189">
        <f t="shared" si="243"/>
        <v>5188</v>
      </c>
      <c r="B5189" t="str">
        <f t="shared" ca="1" si="244"/>
        <v>FpmMe</v>
      </c>
      <c r="C5189" s="2">
        <f t="shared" ca="1" si="245"/>
        <v>40379.425969056778</v>
      </c>
    </row>
    <row r="5190" spans="1:3">
      <c r="A5190">
        <f t="shared" si="243"/>
        <v>5189</v>
      </c>
      <c r="B5190" t="str">
        <f t="shared" ca="1" si="244"/>
        <v>opDMb</v>
      </c>
      <c r="C5190" s="2">
        <f t="shared" ca="1" si="245"/>
        <v>39736.98185144813</v>
      </c>
    </row>
    <row r="5191" spans="1:3">
      <c r="A5191">
        <f t="shared" si="243"/>
        <v>5190</v>
      </c>
      <c r="B5191" t="str">
        <f t="shared" ca="1" si="244"/>
        <v>Vc`uP</v>
      </c>
      <c r="C5191" s="2">
        <f t="shared" ca="1" si="245"/>
        <v>40448.764124141329</v>
      </c>
    </row>
    <row r="5192" spans="1:3">
      <c r="A5192">
        <f t="shared" si="243"/>
        <v>5191</v>
      </c>
      <c r="B5192" t="str">
        <f t="shared" ca="1" si="244"/>
        <v>XbDQd</v>
      </c>
      <c r="C5192" s="2">
        <f t="shared" ca="1" si="245"/>
        <v>40435.66853663206</v>
      </c>
    </row>
    <row r="5193" spans="1:3">
      <c r="A5193">
        <f t="shared" si="243"/>
        <v>5192</v>
      </c>
      <c r="B5193" t="str">
        <f t="shared" ca="1" si="244"/>
        <v>J^kll</v>
      </c>
      <c r="C5193" s="2">
        <f t="shared" ca="1" si="245"/>
        <v>40167.159824759532</v>
      </c>
    </row>
    <row r="5194" spans="1:3">
      <c r="A5194">
        <f t="shared" si="243"/>
        <v>5193</v>
      </c>
      <c r="B5194" t="str">
        <f t="shared" ca="1" si="244"/>
        <v>WgJbZ</v>
      </c>
      <c r="C5194" s="2">
        <f t="shared" ca="1" si="245"/>
        <v>40573.210453280903</v>
      </c>
    </row>
    <row r="5195" spans="1:3">
      <c r="A5195">
        <f t="shared" si="243"/>
        <v>5194</v>
      </c>
      <c r="B5195" t="str">
        <f t="shared" ca="1" si="244"/>
        <v>Ju^[e</v>
      </c>
      <c r="C5195" s="2">
        <f t="shared" ca="1" si="245"/>
        <v>39959.442422574379</v>
      </c>
    </row>
    <row r="5196" spans="1:3">
      <c r="A5196">
        <f t="shared" si="243"/>
        <v>5195</v>
      </c>
      <c r="B5196" t="str">
        <f t="shared" ca="1" si="244"/>
        <v>gasO_</v>
      </c>
      <c r="C5196" s="2">
        <f t="shared" ca="1" si="245"/>
        <v>40177.601524795231</v>
      </c>
    </row>
    <row r="5197" spans="1:3">
      <c r="A5197">
        <f t="shared" ref="A5197:A5260" si="246">A5196+1</f>
        <v>5196</v>
      </c>
      <c r="B5197" t="str">
        <f t="shared" ca="1" si="244"/>
        <v>veWiw</v>
      </c>
      <c r="C5197" s="2">
        <f t="shared" ca="1" si="245"/>
        <v>40475.547663822093</v>
      </c>
    </row>
    <row r="5198" spans="1:3">
      <c r="A5198">
        <f t="shared" si="246"/>
        <v>5197</v>
      </c>
      <c r="B5198" t="str">
        <f t="shared" ca="1" si="244"/>
        <v>kK^^h</v>
      </c>
      <c r="C5198" s="2">
        <f t="shared" ca="1" si="245"/>
        <v>40192.766816292627</v>
      </c>
    </row>
    <row r="5199" spans="1:3">
      <c r="A5199">
        <f t="shared" si="246"/>
        <v>5198</v>
      </c>
      <c r="B5199" t="str">
        <f t="shared" ca="1" si="244"/>
        <v>rW[SE</v>
      </c>
      <c r="C5199" s="2">
        <f t="shared" ca="1" si="245"/>
        <v>40188.854761559109</v>
      </c>
    </row>
    <row r="5200" spans="1:3">
      <c r="A5200">
        <f t="shared" si="246"/>
        <v>5199</v>
      </c>
      <c r="B5200" t="str">
        <f t="shared" ca="1" si="244"/>
        <v>on[yG</v>
      </c>
      <c r="C5200" s="2">
        <f t="shared" ca="1" si="245"/>
        <v>40341.928142397686</v>
      </c>
    </row>
    <row r="5201" spans="1:3">
      <c r="A5201">
        <f t="shared" si="246"/>
        <v>5200</v>
      </c>
      <c r="B5201" t="str">
        <f t="shared" ca="1" si="244"/>
        <v>bWPlJ</v>
      </c>
      <c r="C5201" s="2">
        <f t="shared" ca="1" si="245"/>
        <v>39645.105578379211</v>
      </c>
    </row>
    <row r="5202" spans="1:3">
      <c r="A5202">
        <f t="shared" si="246"/>
        <v>5201</v>
      </c>
      <c r="B5202" t="str">
        <f t="shared" ca="1" si="244"/>
        <v>YIWAa</v>
      </c>
      <c r="C5202" s="2">
        <f t="shared" ca="1" si="245"/>
        <v>39913.12119386212</v>
      </c>
    </row>
    <row r="5203" spans="1:3">
      <c r="A5203">
        <f t="shared" si="246"/>
        <v>5202</v>
      </c>
      <c r="B5203" t="str">
        <f t="shared" ca="1" si="244"/>
        <v>U`TEK</v>
      </c>
      <c r="C5203" s="2">
        <f t="shared" ca="1" si="245"/>
        <v>39887.740260791456</v>
      </c>
    </row>
    <row r="5204" spans="1:3">
      <c r="A5204">
        <f t="shared" si="246"/>
        <v>5203</v>
      </c>
      <c r="B5204" t="str">
        <f t="shared" ca="1" si="244"/>
        <v>KgUZQ</v>
      </c>
      <c r="C5204" s="2">
        <f t="shared" ca="1" si="245"/>
        <v>40295.746290071387</v>
      </c>
    </row>
    <row r="5205" spans="1:3">
      <c r="A5205">
        <f t="shared" si="246"/>
        <v>5204</v>
      </c>
      <c r="B5205" t="str">
        <f t="shared" ca="1" si="244"/>
        <v>hDtxX</v>
      </c>
      <c r="C5205" s="2">
        <f t="shared" ca="1" si="245"/>
        <v>40540.477501023001</v>
      </c>
    </row>
    <row r="5206" spans="1:3">
      <c r="A5206">
        <f t="shared" si="246"/>
        <v>5205</v>
      </c>
      <c r="B5206" t="str">
        <f t="shared" ca="1" si="244"/>
        <v>CkPL`</v>
      </c>
      <c r="C5206" s="2">
        <f t="shared" ca="1" si="245"/>
        <v>39853.434294064849</v>
      </c>
    </row>
    <row r="5207" spans="1:3">
      <c r="A5207">
        <f t="shared" si="246"/>
        <v>5206</v>
      </c>
      <c r="B5207" t="str">
        <f t="shared" ca="1" si="244"/>
        <v>iCYba</v>
      </c>
      <c r="C5207" s="2">
        <f t="shared" ca="1" si="245"/>
        <v>40334.966484075361</v>
      </c>
    </row>
    <row r="5208" spans="1:3">
      <c r="A5208">
        <f t="shared" si="246"/>
        <v>5207</v>
      </c>
      <c r="B5208" t="str">
        <f t="shared" ca="1" si="244"/>
        <v>XECXP</v>
      </c>
      <c r="C5208" s="2">
        <f t="shared" ca="1" si="245"/>
        <v>39882.400893752769</v>
      </c>
    </row>
    <row r="5209" spans="1:3">
      <c r="A5209">
        <f t="shared" si="246"/>
        <v>5208</v>
      </c>
      <c r="B5209" t="str">
        <f t="shared" ca="1" si="244"/>
        <v>Fjd`q</v>
      </c>
      <c r="C5209" s="2">
        <f t="shared" ca="1" si="245"/>
        <v>40550.833959985634</v>
      </c>
    </row>
    <row r="5210" spans="1:3">
      <c r="A5210">
        <f t="shared" si="246"/>
        <v>5209</v>
      </c>
      <c r="B5210" t="str">
        <f t="shared" ca="1" si="244"/>
        <v>VxiK_</v>
      </c>
      <c r="C5210" s="2">
        <f t="shared" ca="1" si="245"/>
        <v>39686.411846726609</v>
      </c>
    </row>
    <row r="5211" spans="1:3">
      <c r="A5211">
        <f t="shared" si="246"/>
        <v>5210</v>
      </c>
      <c r="B5211" t="str">
        <f t="shared" ca="1" si="244"/>
        <v>OvVaY</v>
      </c>
      <c r="C5211" s="2">
        <f t="shared" ca="1" si="245"/>
        <v>39861.825261621656</v>
      </c>
    </row>
    <row r="5212" spans="1:3">
      <c r="A5212">
        <f t="shared" si="246"/>
        <v>5211</v>
      </c>
      <c r="B5212" t="str">
        <f t="shared" ca="1" si="244"/>
        <v>qiCmV</v>
      </c>
      <c r="C5212" s="2">
        <f t="shared" ca="1" si="245"/>
        <v>40249.885778114825</v>
      </c>
    </row>
    <row r="5213" spans="1:3">
      <c r="A5213">
        <f t="shared" si="246"/>
        <v>5212</v>
      </c>
      <c r="B5213" t="str">
        <f t="shared" ca="1" si="244"/>
        <v>Mnadu</v>
      </c>
      <c r="C5213" s="2">
        <f t="shared" ca="1" si="245"/>
        <v>39823.787120976798</v>
      </c>
    </row>
    <row r="5214" spans="1:3">
      <c r="A5214">
        <f t="shared" si="246"/>
        <v>5213</v>
      </c>
      <c r="B5214" t="str">
        <f t="shared" ca="1" si="244"/>
        <v>MtwGI</v>
      </c>
      <c r="C5214" s="2">
        <f t="shared" ca="1" si="245"/>
        <v>39810.928773021355</v>
      </c>
    </row>
    <row r="5215" spans="1:3">
      <c r="A5215">
        <f t="shared" si="246"/>
        <v>5214</v>
      </c>
      <c r="B5215" t="str">
        <f t="shared" ca="1" si="244"/>
        <v>Z]xLO</v>
      </c>
      <c r="C5215" s="2">
        <f t="shared" ca="1" si="245"/>
        <v>39973.735782539829</v>
      </c>
    </row>
    <row r="5216" spans="1:3">
      <c r="A5216">
        <f t="shared" si="246"/>
        <v>5215</v>
      </c>
      <c r="B5216" t="str">
        <f t="shared" ca="1" si="244"/>
        <v>DAfDp</v>
      </c>
      <c r="C5216" s="2">
        <f t="shared" ca="1" si="245"/>
        <v>39650.134475691724</v>
      </c>
    </row>
    <row r="5217" spans="1:3">
      <c r="A5217">
        <f t="shared" si="246"/>
        <v>5216</v>
      </c>
      <c r="B5217" t="str">
        <f t="shared" ca="1" si="244"/>
        <v>PKSoQ</v>
      </c>
      <c r="C5217" s="2">
        <f t="shared" ca="1" si="245"/>
        <v>39959.83570803683</v>
      </c>
    </row>
    <row r="5218" spans="1:3">
      <c r="A5218">
        <f t="shared" si="246"/>
        <v>5217</v>
      </c>
      <c r="B5218" t="str">
        <f t="shared" ca="1" si="244"/>
        <v>uf]A`</v>
      </c>
      <c r="C5218" s="2">
        <f t="shared" ca="1" si="245"/>
        <v>39681.485130861016</v>
      </c>
    </row>
    <row r="5219" spans="1:3">
      <c r="A5219">
        <f t="shared" si="246"/>
        <v>5218</v>
      </c>
      <c r="B5219" t="str">
        <f t="shared" ca="1" si="244"/>
        <v>imNrm</v>
      </c>
      <c r="C5219" s="2">
        <f t="shared" ca="1" si="245"/>
        <v>40422.704045252525</v>
      </c>
    </row>
    <row r="5220" spans="1:3">
      <c r="A5220">
        <f t="shared" si="246"/>
        <v>5219</v>
      </c>
      <c r="B5220" t="str">
        <f t="shared" ca="1" si="244"/>
        <v>PJ\\q</v>
      </c>
      <c r="C5220" s="2">
        <f t="shared" ca="1" si="245"/>
        <v>39935.085748991791</v>
      </c>
    </row>
    <row r="5221" spans="1:3">
      <c r="A5221">
        <f t="shared" si="246"/>
        <v>5220</v>
      </c>
      <c r="B5221" t="str">
        <f t="shared" ca="1" si="244"/>
        <v>yYLAW</v>
      </c>
      <c r="C5221" s="2">
        <f t="shared" ca="1" si="245"/>
        <v>39790.714651801958</v>
      </c>
    </row>
    <row r="5222" spans="1:3">
      <c r="A5222">
        <f t="shared" si="246"/>
        <v>5221</v>
      </c>
      <c r="B5222" t="str">
        <f t="shared" ca="1" si="244"/>
        <v>`HKax</v>
      </c>
      <c r="C5222" s="2">
        <f t="shared" ca="1" si="245"/>
        <v>40079.81555863635</v>
      </c>
    </row>
    <row r="5223" spans="1:3">
      <c r="A5223">
        <f t="shared" si="246"/>
        <v>5222</v>
      </c>
      <c r="B5223" t="str">
        <f t="shared" ca="1" si="244"/>
        <v>SejXn</v>
      </c>
      <c r="C5223" s="2">
        <f t="shared" ca="1" si="245"/>
        <v>39992.262040958944</v>
      </c>
    </row>
    <row r="5224" spans="1:3">
      <c r="A5224">
        <f t="shared" si="246"/>
        <v>5223</v>
      </c>
      <c r="B5224" t="str">
        <f t="shared" ca="1" si="244"/>
        <v>nqkJl</v>
      </c>
      <c r="C5224" s="2">
        <f t="shared" ca="1" si="245"/>
        <v>39656.800029519312</v>
      </c>
    </row>
    <row r="5225" spans="1:3">
      <c r="A5225">
        <f t="shared" si="246"/>
        <v>5224</v>
      </c>
      <c r="B5225" t="str">
        <f t="shared" ca="1" si="244"/>
        <v>p`PdC</v>
      </c>
      <c r="C5225" s="2">
        <f t="shared" ca="1" si="245"/>
        <v>40589.232625397111</v>
      </c>
    </row>
    <row r="5226" spans="1:3">
      <c r="A5226">
        <f t="shared" si="246"/>
        <v>5225</v>
      </c>
      <c r="B5226" t="str">
        <f t="shared" ca="1" si="244"/>
        <v>dqAQx</v>
      </c>
      <c r="C5226" s="2">
        <f t="shared" ca="1" si="245"/>
        <v>40414.206665149417</v>
      </c>
    </row>
    <row r="5227" spans="1:3">
      <c r="A5227">
        <f t="shared" si="246"/>
        <v>5226</v>
      </c>
      <c r="B5227" t="str">
        <f t="shared" ca="1" si="244"/>
        <v>_e]iO</v>
      </c>
      <c r="C5227" s="2">
        <f t="shared" ca="1" si="245"/>
        <v>40507.476080200926</v>
      </c>
    </row>
    <row r="5228" spans="1:3">
      <c r="A5228">
        <f t="shared" si="246"/>
        <v>5227</v>
      </c>
      <c r="B5228" t="str">
        <f t="shared" ca="1" si="244"/>
        <v>uKgi[</v>
      </c>
      <c r="C5228" s="2">
        <f t="shared" ca="1" si="245"/>
        <v>40244.705761542813</v>
      </c>
    </row>
    <row r="5229" spans="1:3">
      <c r="A5229">
        <f t="shared" si="246"/>
        <v>5228</v>
      </c>
      <c r="B5229" t="str">
        <f t="shared" ca="1" si="244"/>
        <v>iQJlK</v>
      </c>
      <c r="C5229" s="2">
        <f t="shared" ca="1" si="245"/>
        <v>40226.766657532702</v>
      </c>
    </row>
    <row r="5230" spans="1:3">
      <c r="A5230">
        <f t="shared" si="246"/>
        <v>5229</v>
      </c>
      <c r="B5230" t="str">
        <f t="shared" ca="1" si="244"/>
        <v>eHRGF</v>
      </c>
      <c r="C5230" s="2">
        <f t="shared" ca="1" si="245"/>
        <v>40073.689693910732</v>
      </c>
    </row>
    <row r="5231" spans="1:3">
      <c r="A5231">
        <f t="shared" si="246"/>
        <v>5230</v>
      </c>
      <c r="B5231" t="str">
        <f t="shared" ca="1" si="244"/>
        <v>^S\hp</v>
      </c>
      <c r="C5231" s="2">
        <f t="shared" ca="1" si="245"/>
        <v>40073.411936452525</v>
      </c>
    </row>
    <row r="5232" spans="1:3">
      <c r="A5232">
        <f t="shared" si="246"/>
        <v>5231</v>
      </c>
      <c r="B5232" t="str">
        <f t="shared" ca="1" si="244"/>
        <v>dZE]l</v>
      </c>
      <c r="C5232" s="2">
        <f t="shared" ca="1" si="245"/>
        <v>40269.025253465865</v>
      </c>
    </row>
    <row r="5233" spans="1:3">
      <c r="A5233">
        <f t="shared" si="246"/>
        <v>5232</v>
      </c>
      <c r="B5233" t="str">
        <f t="shared" ca="1" si="244"/>
        <v>CsLsb</v>
      </c>
      <c r="C5233" s="2">
        <f t="shared" ca="1" si="245"/>
        <v>39768.389902054063</v>
      </c>
    </row>
    <row r="5234" spans="1:3">
      <c r="A5234">
        <f t="shared" si="246"/>
        <v>5233</v>
      </c>
      <c r="B5234" t="str">
        <f t="shared" ca="1" si="244"/>
        <v>ePn]x</v>
      </c>
      <c r="C5234" s="2">
        <f t="shared" ca="1" si="245"/>
        <v>40207.336961920286</v>
      </c>
    </row>
    <row r="5235" spans="1:3">
      <c r="A5235">
        <f t="shared" si="246"/>
        <v>5234</v>
      </c>
      <c r="B5235" t="str">
        <f t="shared" ca="1" si="244"/>
        <v>OZKCb</v>
      </c>
      <c r="C5235" s="2">
        <f t="shared" ca="1" si="245"/>
        <v>40536.571258663666</v>
      </c>
    </row>
    <row r="5236" spans="1:3">
      <c r="A5236">
        <f t="shared" si="246"/>
        <v>5235</v>
      </c>
      <c r="B5236" t="str">
        <f t="shared" ca="1" si="244"/>
        <v>xvxEp</v>
      </c>
      <c r="C5236" s="2">
        <f t="shared" ca="1" si="245"/>
        <v>39845.91220512821</v>
      </c>
    </row>
    <row r="5237" spans="1:3">
      <c r="A5237">
        <f t="shared" si="246"/>
        <v>5236</v>
      </c>
      <c r="B5237" t="str">
        <f t="shared" ca="1" si="244"/>
        <v>ZfX`X</v>
      </c>
      <c r="C5237" s="2">
        <f t="shared" ca="1" si="245"/>
        <v>39687.357262276331</v>
      </c>
    </row>
    <row r="5238" spans="1:3">
      <c r="A5238">
        <f t="shared" si="246"/>
        <v>5237</v>
      </c>
      <c r="B5238" t="str">
        <f t="shared" ca="1" si="244"/>
        <v>hFTFY</v>
      </c>
      <c r="C5238" s="2">
        <f t="shared" ca="1" si="245"/>
        <v>40271.155877968435</v>
      </c>
    </row>
    <row r="5239" spans="1:3">
      <c r="A5239">
        <f t="shared" si="246"/>
        <v>5238</v>
      </c>
      <c r="B5239" t="str">
        <f t="shared" ca="1" si="244"/>
        <v>[ZFSf</v>
      </c>
      <c r="C5239" s="2">
        <f t="shared" ca="1" si="245"/>
        <v>40142.980139159685</v>
      </c>
    </row>
    <row r="5240" spans="1:3">
      <c r="A5240">
        <f t="shared" si="246"/>
        <v>5239</v>
      </c>
      <c r="B5240" t="str">
        <f t="shared" ca="1" si="244"/>
        <v>FFDm[</v>
      </c>
      <c r="C5240" s="2">
        <f t="shared" ca="1" si="245"/>
        <v>40460.85431082984</v>
      </c>
    </row>
    <row r="5241" spans="1:3">
      <c r="A5241">
        <f t="shared" si="246"/>
        <v>5240</v>
      </c>
      <c r="B5241" t="str">
        <f t="shared" ca="1" si="244"/>
        <v>Qm`uA</v>
      </c>
      <c r="C5241" s="2">
        <f t="shared" ca="1" si="245"/>
        <v>39835.976542905977</v>
      </c>
    </row>
    <row r="5242" spans="1:3">
      <c r="A5242">
        <f t="shared" si="246"/>
        <v>5241</v>
      </c>
      <c r="B5242" t="str">
        <f t="shared" ca="1" si="244"/>
        <v>iEyXf</v>
      </c>
      <c r="C5242" s="2">
        <f t="shared" ca="1" si="245"/>
        <v>40543.127597202423</v>
      </c>
    </row>
    <row r="5243" spans="1:3">
      <c r="A5243">
        <f t="shared" si="246"/>
        <v>5242</v>
      </c>
      <c r="B5243" t="str">
        <f t="shared" ca="1" si="244"/>
        <v>\ZHR[</v>
      </c>
      <c r="C5243" s="2">
        <f t="shared" ca="1" si="245"/>
        <v>39933.610737941402</v>
      </c>
    </row>
    <row r="5244" spans="1:3">
      <c r="A5244">
        <f t="shared" si="246"/>
        <v>5243</v>
      </c>
      <c r="B5244" t="str">
        <f t="shared" ca="1" si="244"/>
        <v>dgY^J</v>
      </c>
      <c r="C5244" s="2">
        <f t="shared" ca="1" si="245"/>
        <v>39890.814196878731</v>
      </c>
    </row>
    <row r="5245" spans="1:3">
      <c r="A5245">
        <f t="shared" si="246"/>
        <v>5244</v>
      </c>
      <c r="B5245" t="str">
        <f t="shared" ca="1" si="244"/>
        <v>MJrY^</v>
      </c>
      <c r="C5245" s="2">
        <f t="shared" ca="1" si="245"/>
        <v>40450.374812612703</v>
      </c>
    </row>
    <row r="5246" spans="1:3">
      <c r="A5246">
        <f t="shared" si="246"/>
        <v>5245</v>
      </c>
      <c r="B5246" t="str">
        <f t="shared" ca="1" si="244"/>
        <v>nUcKQ</v>
      </c>
      <c r="C5246" s="2">
        <f t="shared" ca="1" si="245"/>
        <v>39659.131050421005</v>
      </c>
    </row>
    <row r="5247" spans="1:3">
      <c r="A5247">
        <f t="shared" si="246"/>
        <v>5246</v>
      </c>
      <c r="B5247" t="str">
        <f t="shared" ca="1" si="244"/>
        <v>w^x_C</v>
      </c>
      <c r="C5247" s="2">
        <f t="shared" ca="1" si="245"/>
        <v>39965.740025715699</v>
      </c>
    </row>
    <row r="5248" spans="1:3">
      <c r="A5248">
        <f t="shared" si="246"/>
        <v>5247</v>
      </c>
      <c r="B5248" t="str">
        <f t="shared" ca="1" si="244"/>
        <v>H]yVB</v>
      </c>
      <c r="C5248" s="2">
        <f t="shared" ca="1" si="245"/>
        <v>40505.574672462993</v>
      </c>
    </row>
    <row r="5249" spans="1:3">
      <c r="A5249">
        <f t="shared" si="246"/>
        <v>5248</v>
      </c>
      <c r="B5249" t="str">
        <f t="shared" ca="1" si="244"/>
        <v>eorKN</v>
      </c>
      <c r="C5249" s="2">
        <f t="shared" ca="1" si="245"/>
        <v>39985.893552780093</v>
      </c>
    </row>
    <row r="5250" spans="1:3">
      <c r="A5250">
        <f t="shared" si="246"/>
        <v>5249</v>
      </c>
      <c r="B5250" t="str">
        <f t="shared" ca="1" si="244"/>
        <v>sEaua</v>
      </c>
      <c r="C5250" s="2">
        <f t="shared" ca="1" si="245"/>
        <v>40523.848807388371</v>
      </c>
    </row>
    <row r="5251" spans="1:3">
      <c r="A5251">
        <f t="shared" si="246"/>
        <v>5250</v>
      </c>
      <c r="B5251" t="str">
        <f t="shared" ref="B5251:B5314" ca="1" si="247">CHAR(TRUNC(RAND()* 57) + 65)&amp;CHAR(TRUNC(RAND()* 57) + 65)&amp;CHAR(TRUNC(RAND()* 57) + 65)&amp;CHAR(TRUNC(RAND()* 57) + 65)&amp;CHAR(TRUNC(RAND()* 57) + 65)</f>
        <v>UdCLq</v>
      </c>
      <c r="C5251" s="2">
        <f t="shared" ref="C5251:C5314" ca="1" si="248">$F$1+RAND()*1000</f>
        <v>40291.743481529105</v>
      </c>
    </row>
    <row r="5252" spans="1:3">
      <c r="A5252">
        <f t="shared" si="246"/>
        <v>5251</v>
      </c>
      <c r="B5252" t="str">
        <f t="shared" ca="1" si="247"/>
        <v>OfqpH</v>
      </c>
      <c r="C5252" s="2">
        <f t="shared" ca="1" si="248"/>
        <v>40192.175592228617</v>
      </c>
    </row>
    <row r="5253" spans="1:3">
      <c r="A5253">
        <f t="shared" si="246"/>
        <v>5252</v>
      </c>
      <c r="B5253" t="str">
        <f t="shared" ca="1" si="247"/>
        <v>yIOBl</v>
      </c>
      <c r="C5253" s="2">
        <f t="shared" ca="1" si="248"/>
        <v>40322.219770579162</v>
      </c>
    </row>
    <row r="5254" spans="1:3">
      <c r="A5254">
        <f t="shared" si="246"/>
        <v>5253</v>
      </c>
      <c r="B5254" t="str">
        <f t="shared" ca="1" si="247"/>
        <v>ODiUP</v>
      </c>
      <c r="C5254" s="2">
        <f t="shared" ca="1" si="248"/>
        <v>40401.84206544573</v>
      </c>
    </row>
    <row r="5255" spans="1:3">
      <c r="A5255">
        <f t="shared" si="246"/>
        <v>5254</v>
      </c>
      <c r="B5255" t="str">
        <f t="shared" ca="1" si="247"/>
        <v>tKKUB</v>
      </c>
      <c r="C5255" s="2">
        <f t="shared" ca="1" si="248"/>
        <v>39921.723109175313</v>
      </c>
    </row>
    <row r="5256" spans="1:3">
      <c r="A5256">
        <f t="shared" si="246"/>
        <v>5255</v>
      </c>
      <c r="B5256" t="str">
        <f t="shared" ca="1" si="247"/>
        <v>xiOnV</v>
      </c>
      <c r="C5256" s="2">
        <f t="shared" ca="1" si="248"/>
        <v>40471.116429417729</v>
      </c>
    </row>
    <row r="5257" spans="1:3">
      <c r="A5257">
        <f t="shared" si="246"/>
        <v>5256</v>
      </c>
      <c r="B5257" t="str">
        <f t="shared" ca="1" si="247"/>
        <v>HXpCd</v>
      </c>
      <c r="C5257" s="2">
        <f t="shared" ca="1" si="248"/>
        <v>40135.59942717084</v>
      </c>
    </row>
    <row r="5258" spans="1:3">
      <c r="A5258">
        <f t="shared" si="246"/>
        <v>5257</v>
      </c>
      <c r="B5258" t="str">
        <f t="shared" ca="1" si="247"/>
        <v>IFkoD</v>
      </c>
      <c r="C5258" s="2">
        <f t="shared" ca="1" si="248"/>
        <v>39883.751449636387</v>
      </c>
    </row>
    <row r="5259" spans="1:3">
      <c r="A5259">
        <f t="shared" si="246"/>
        <v>5258</v>
      </c>
      <c r="B5259" t="str">
        <f t="shared" ca="1" si="247"/>
        <v>]smSo</v>
      </c>
      <c r="C5259" s="2">
        <f t="shared" ca="1" si="248"/>
        <v>39846.614444858584</v>
      </c>
    </row>
    <row r="5260" spans="1:3">
      <c r="A5260">
        <f t="shared" si="246"/>
        <v>5259</v>
      </c>
      <c r="B5260" t="str">
        <f t="shared" ca="1" si="247"/>
        <v>g`MOl</v>
      </c>
      <c r="C5260" s="2">
        <f t="shared" ca="1" si="248"/>
        <v>40263.18343745343</v>
      </c>
    </row>
    <row r="5261" spans="1:3">
      <c r="A5261">
        <f t="shared" ref="A5261:A5324" si="249">A5260+1</f>
        <v>5260</v>
      </c>
      <c r="B5261" t="str">
        <f t="shared" ca="1" si="247"/>
        <v>ceSHl</v>
      </c>
      <c r="C5261" s="2">
        <f t="shared" ca="1" si="248"/>
        <v>40243.297884651023</v>
      </c>
    </row>
    <row r="5262" spans="1:3">
      <c r="A5262">
        <f t="shared" si="249"/>
        <v>5261</v>
      </c>
      <c r="B5262" t="str">
        <f t="shared" ca="1" si="247"/>
        <v>cHvQ[</v>
      </c>
      <c r="C5262" s="2">
        <f t="shared" ca="1" si="248"/>
        <v>40504.347312311533</v>
      </c>
    </row>
    <row r="5263" spans="1:3">
      <c r="A5263">
        <f t="shared" si="249"/>
        <v>5262</v>
      </c>
      <c r="B5263" t="str">
        <f t="shared" ca="1" si="247"/>
        <v>uBlyH</v>
      </c>
      <c r="C5263" s="2">
        <f t="shared" ca="1" si="248"/>
        <v>39942.576873895727</v>
      </c>
    </row>
    <row r="5264" spans="1:3">
      <c r="A5264">
        <f t="shared" si="249"/>
        <v>5263</v>
      </c>
      <c r="B5264" t="str">
        <f t="shared" ca="1" si="247"/>
        <v>KuZ[M</v>
      </c>
      <c r="C5264" s="2">
        <f t="shared" ca="1" si="248"/>
        <v>39888.672643527665</v>
      </c>
    </row>
    <row r="5265" spans="1:3">
      <c r="A5265">
        <f t="shared" si="249"/>
        <v>5264</v>
      </c>
      <c r="B5265" t="str">
        <f t="shared" ca="1" si="247"/>
        <v>AuqDw</v>
      </c>
      <c r="C5265" s="2">
        <f t="shared" ca="1" si="248"/>
        <v>39859.907593292613</v>
      </c>
    </row>
    <row r="5266" spans="1:3">
      <c r="A5266">
        <f t="shared" si="249"/>
        <v>5265</v>
      </c>
      <c r="B5266" t="str">
        <f t="shared" ca="1" si="247"/>
        <v>pCoPE</v>
      </c>
      <c r="C5266" s="2">
        <f t="shared" ca="1" si="248"/>
        <v>40077.795948617772</v>
      </c>
    </row>
    <row r="5267" spans="1:3">
      <c r="A5267">
        <f t="shared" si="249"/>
        <v>5266</v>
      </c>
      <c r="B5267" t="str">
        <f t="shared" ca="1" si="247"/>
        <v>TgfhN</v>
      </c>
      <c r="C5267" s="2">
        <f t="shared" ca="1" si="248"/>
        <v>40584.897350931082</v>
      </c>
    </row>
    <row r="5268" spans="1:3">
      <c r="A5268">
        <f t="shared" si="249"/>
        <v>5267</v>
      </c>
      <c r="B5268" t="str">
        <f t="shared" ca="1" si="247"/>
        <v>SNxAj</v>
      </c>
      <c r="C5268" s="2">
        <f t="shared" ca="1" si="248"/>
        <v>40242.346777152401</v>
      </c>
    </row>
    <row r="5269" spans="1:3">
      <c r="A5269">
        <f t="shared" si="249"/>
        <v>5268</v>
      </c>
      <c r="B5269" t="str">
        <f t="shared" ca="1" si="247"/>
        <v>gubnv</v>
      </c>
      <c r="C5269" s="2">
        <f t="shared" ca="1" si="248"/>
        <v>40626.807439099233</v>
      </c>
    </row>
    <row r="5270" spans="1:3">
      <c r="A5270">
        <f t="shared" si="249"/>
        <v>5269</v>
      </c>
      <c r="B5270" t="str">
        <f t="shared" ca="1" si="247"/>
        <v>FKlMV</v>
      </c>
      <c r="C5270" s="2">
        <f t="shared" ca="1" si="248"/>
        <v>40155.810659648618</v>
      </c>
    </row>
    <row r="5271" spans="1:3">
      <c r="A5271">
        <f t="shared" si="249"/>
        <v>5270</v>
      </c>
      <c r="B5271" t="str">
        <f t="shared" ca="1" si="247"/>
        <v>E^KF\</v>
      </c>
      <c r="C5271" s="2">
        <f t="shared" ca="1" si="248"/>
        <v>39768.905997398273</v>
      </c>
    </row>
    <row r="5272" spans="1:3">
      <c r="A5272">
        <f t="shared" si="249"/>
        <v>5271</v>
      </c>
      <c r="B5272" t="str">
        <f t="shared" ca="1" si="247"/>
        <v>hHTmy</v>
      </c>
      <c r="C5272" s="2">
        <f t="shared" ca="1" si="248"/>
        <v>40407.911534380313</v>
      </c>
    </row>
    <row r="5273" spans="1:3">
      <c r="A5273">
        <f t="shared" si="249"/>
        <v>5272</v>
      </c>
      <c r="B5273" t="str">
        <f t="shared" ca="1" si="247"/>
        <v>xOirm</v>
      </c>
      <c r="C5273" s="2">
        <f t="shared" ca="1" si="248"/>
        <v>39640.364920142114</v>
      </c>
    </row>
    <row r="5274" spans="1:3">
      <c r="A5274">
        <f t="shared" si="249"/>
        <v>5273</v>
      </c>
      <c r="B5274" t="str">
        <f t="shared" ca="1" si="247"/>
        <v>apQvR</v>
      </c>
      <c r="C5274" s="2">
        <f t="shared" ca="1" si="248"/>
        <v>39838.429140139036</v>
      </c>
    </row>
    <row r="5275" spans="1:3">
      <c r="A5275">
        <f t="shared" si="249"/>
        <v>5274</v>
      </c>
      <c r="B5275" t="str">
        <f t="shared" ca="1" si="247"/>
        <v>WExE[</v>
      </c>
      <c r="C5275" s="2">
        <f t="shared" ca="1" si="248"/>
        <v>39665.348003052808</v>
      </c>
    </row>
    <row r="5276" spans="1:3">
      <c r="A5276">
        <f t="shared" si="249"/>
        <v>5275</v>
      </c>
      <c r="B5276" t="str">
        <f t="shared" ca="1" si="247"/>
        <v>_xvhl</v>
      </c>
      <c r="C5276" s="2">
        <f t="shared" ca="1" si="248"/>
        <v>40551.308486682596</v>
      </c>
    </row>
    <row r="5277" spans="1:3">
      <c r="A5277">
        <f t="shared" si="249"/>
        <v>5276</v>
      </c>
      <c r="B5277" t="str">
        <f t="shared" ca="1" si="247"/>
        <v>OJrZp</v>
      </c>
      <c r="C5277" s="2">
        <f t="shared" ca="1" si="248"/>
        <v>40342.803758845643</v>
      </c>
    </row>
    <row r="5278" spans="1:3">
      <c r="A5278">
        <f t="shared" si="249"/>
        <v>5277</v>
      </c>
      <c r="B5278" t="str">
        <f t="shared" ca="1" si="247"/>
        <v>ZsGjP</v>
      </c>
      <c r="C5278" s="2">
        <f t="shared" ca="1" si="248"/>
        <v>40588.378064222619</v>
      </c>
    </row>
    <row r="5279" spans="1:3">
      <c r="A5279">
        <f t="shared" si="249"/>
        <v>5278</v>
      </c>
      <c r="B5279" t="str">
        <f t="shared" ca="1" si="247"/>
        <v>]DZFG</v>
      </c>
      <c r="C5279" s="2">
        <f t="shared" ca="1" si="248"/>
        <v>39899.457684464418</v>
      </c>
    </row>
    <row r="5280" spans="1:3">
      <c r="A5280">
        <f t="shared" si="249"/>
        <v>5279</v>
      </c>
      <c r="B5280" t="str">
        <f t="shared" ca="1" si="247"/>
        <v>iQS\C</v>
      </c>
      <c r="C5280" s="2">
        <f t="shared" ca="1" si="248"/>
        <v>40217.543938097246</v>
      </c>
    </row>
    <row r="5281" spans="1:3">
      <c r="A5281">
        <f t="shared" si="249"/>
        <v>5280</v>
      </c>
      <c r="B5281" t="str">
        <f t="shared" ca="1" si="247"/>
        <v>bHBRt</v>
      </c>
      <c r="C5281" s="2">
        <f t="shared" ca="1" si="248"/>
        <v>39769.406684513437</v>
      </c>
    </row>
    <row r="5282" spans="1:3">
      <c r="A5282">
        <f t="shared" si="249"/>
        <v>5281</v>
      </c>
      <c r="B5282" t="str">
        <f t="shared" ca="1" si="247"/>
        <v>RlbPU</v>
      </c>
      <c r="C5282" s="2">
        <f t="shared" ca="1" si="248"/>
        <v>39857.595423290244</v>
      </c>
    </row>
    <row r="5283" spans="1:3">
      <c r="A5283">
        <f t="shared" si="249"/>
        <v>5282</v>
      </c>
      <c r="B5283" t="str">
        <f t="shared" ca="1" si="247"/>
        <v>nJdTi</v>
      </c>
      <c r="C5283" s="2">
        <f t="shared" ca="1" si="248"/>
        <v>40300.127837595122</v>
      </c>
    </row>
    <row r="5284" spans="1:3">
      <c r="A5284">
        <f t="shared" si="249"/>
        <v>5283</v>
      </c>
      <c r="B5284" t="str">
        <f t="shared" ca="1" si="247"/>
        <v>LYxNA</v>
      </c>
      <c r="C5284" s="2">
        <f t="shared" ca="1" si="248"/>
        <v>39891.66298034534</v>
      </c>
    </row>
    <row r="5285" spans="1:3">
      <c r="A5285">
        <f t="shared" si="249"/>
        <v>5284</v>
      </c>
      <c r="B5285" t="str">
        <f t="shared" ca="1" si="247"/>
        <v>TC]gF</v>
      </c>
      <c r="C5285" s="2">
        <f t="shared" ca="1" si="248"/>
        <v>39691.490245884874</v>
      </c>
    </row>
    <row r="5286" spans="1:3">
      <c r="A5286">
        <f t="shared" si="249"/>
        <v>5285</v>
      </c>
      <c r="B5286" t="str">
        <f t="shared" ca="1" si="247"/>
        <v>FurIu</v>
      </c>
      <c r="C5286" s="2">
        <f t="shared" ca="1" si="248"/>
        <v>40451.376822363367</v>
      </c>
    </row>
    <row r="5287" spans="1:3">
      <c r="A5287">
        <f t="shared" si="249"/>
        <v>5286</v>
      </c>
      <c r="B5287" t="str">
        <f t="shared" ca="1" si="247"/>
        <v>kijYe</v>
      </c>
      <c r="C5287" s="2">
        <f t="shared" ca="1" si="248"/>
        <v>39870.697320237108</v>
      </c>
    </row>
    <row r="5288" spans="1:3">
      <c r="A5288">
        <f t="shared" si="249"/>
        <v>5287</v>
      </c>
      <c r="B5288" t="str">
        <f t="shared" ca="1" si="247"/>
        <v>FeVwK</v>
      </c>
      <c r="C5288" s="2">
        <f t="shared" ca="1" si="248"/>
        <v>39982.317384127877</v>
      </c>
    </row>
    <row r="5289" spans="1:3">
      <c r="A5289">
        <f t="shared" si="249"/>
        <v>5288</v>
      </c>
      <c r="B5289" t="str">
        <f t="shared" ca="1" si="247"/>
        <v>gQr\k</v>
      </c>
      <c r="C5289" s="2">
        <f t="shared" ca="1" si="248"/>
        <v>40450.90327511853</v>
      </c>
    </row>
    <row r="5290" spans="1:3">
      <c r="A5290">
        <f t="shared" si="249"/>
        <v>5289</v>
      </c>
      <c r="B5290" t="str">
        <f t="shared" ca="1" si="247"/>
        <v>H`PHY</v>
      </c>
      <c r="C5290" s="2">
        <f t="shared" ca="1" si="248"/>
        <v>40137.295411770632</v>
      </c>
    </row>
    <row r="5291" spans="1:3">
      <c r="A5291">
        <f t="shared" si="249"/>
        <v>5290</v>
      </c>
      <c r="B5291" t="str">
        <f t="shared" ca="1" si="247"/>
        <v>[qvKP</v>
      </c>
      <c r="C5291" s="2">
        <f t="shared" ca="1" si="248"/>
        <v>40452.867077589966</v>
      </c>
    </row>
    <row r="5292" spans="1:3">
      <c r="A5292">
        <f t="shared" si="249"/>
        <v>5291</v>
      </c>
      <c r="B5292" t="str">
        <f t="shared" ca="1" si="247"/>
        <v>MVCKK</v>
      </c>
      <c r="C5292" s="2">
        <f t="shared" ca="1" si="248"/>
        <v>39997.298340094952</v>
      </c>
    </row>
    <row r="5293" spans="1:3">
      <c r="A5293">
        <f t="shared" si="249"/>
        <v>5292</v>
      </c>
      <c r="B5293" t="str">
        <f t="shared" ca="1" si="247"/>
        <v>ajcQH</v>
      </c>
      <c r="C5293" s="2">
        <f t="shared" ca="1" si="248"/>
        <v>40213.532746745026</v>
      </c>
    </row>
    <row r="5294" spans="1:3">
      <c r="A5294">
        <f t="shared" si="249"/>
        <v>5293</v>
      </c>
      <c r="B5294" t="str">
        <f t="shared" ca="1" si="247"/>
        <v>]rC^m</v>
      </c>
      <c r="C5294" s="2">
        <f t="shared" ca="1" si="248"/>
        <v>40449.650461027071</v>
      </c>
    </row>
    <row r="5295" spans="1:3">
      <c r="A5295">
        <f t="shared" si="249"/>
        <v>5294</v>
      </c>
      <c r="B5295" t="str">
        <f t="shared" ca="1" si="247"/>
        <v>]FVvW</v>
      </c>
      <c r="C5295" s="2">
        <f t="shared" ca="1" si="248"/>
        <v>39968.629077407153</v>
      </c>
    </row>
    <row r="5296" spans="1:3">
      <c r="A5296">
        <f t="shared" si="249"/>
        <v>5295</v>
      </c>
      <c r="B5296" t="str">
        <f t="shared" ca="1" si="247"/>
        <v>`LHZR</v>
      </c>
      <c r="C5296" s="2">
        <f t="shared" ca="1" si="248"/>
        <v>39776.558605950508</v>
      </c>
    </row>
    <row r="5297" spans="1:3">
      <c r="A5297">
        <f t="shared" si="249"/>
        <v>5296</v>
      </c>
      <c r="B5297" t="str">
        <f t="shared" ca="1" si="247"/>
        <v>F[itw</v>
      </c>
      <c r="C5297" s="2">
        <f t="shared" ca="1" si="248"/>
        <v>39996.399215831028</v>
      </c>
    </row>
    <row r="5298" spans="1:3">
      <c r="A5298">
        <f t="shared" si="249"/>
        <v>5297</v>
      </c>
      <c r="B5298" t="str">
        <f t="shared" ca="1" si="247"/>
        <v>oZEky</v>
      </c>
      <c r="C5298" s="2">
        <f t="shared" ca="1" si="248"/>
        <v>40163.394732012515</v>
      </c>
    </row>
    <row r="5299" spans="1:3">
      <c r="A5299">
        <f t="shared" si="249"/>
        <v>5298</v>
      </c>
      <c r="B5299" t="str">
        <f t="shared" ca="1" si="247"/>
        <v>UrC_V</v>
      </c>
      <c r="C5299" s="2">
        <f t="shared" ca="1" si="248"/>
        <v>40535.93457442012</v>
      </c>
    </row>
    <row r="5300" spans="1:3">
      <c r="A5300">
        <f t="shared" si="249"/>
        <v>5299</v>
      </c>
      <c r="B5300" t="str">
        <f t="shared" ca="1" si="247"/>
        <v>LXkko</v>
      </c>
      <c r="C5300" s="2">
        <f t="shared" ca="1" si="248"/>
        <v>39937.060630031832</v>
      </c>
    </row>
    <row r="5301" spans="1:3">
      <c r="A5301">
        <f t="shared" si="249"/>
        <v>5300</v>
      </c>
      <c r="B5301" t="str">
        <f t="shared" ca="1" si="247"/>
        <v>_lsrX</v>
      </c>
      <c r="C5301" s="2">
        <f t="shared" ca="1" si="248"/>
        <v>39992.073467856339</v>
      </c>
    </row>
    <row r="5302" spans="1:3">
      <c r="A5302">
        <f t="shared" si="249"/>
        <v>5301</v>
      </c>
      <c r="B5302" t="str">
        <f t="shared" ca="1" si="247"/>
        <v>XTIoN</v>
      </c>
      <c r="C5302" s="2">
        <f t="shared" ca="1" si="248"/>
        <v>39766.306353079111</v>
      </c>
    </row>
    <row r="5303" spans="1:3">
      <c r="A5303">
        <f t="shared" si="249"/>
        <v>5302</v>
      </c>
      <c r="B5303" t="str">
        <f t="shared" ca="1" si="247"/>
        <v>yS\`G</v>
      </c>
      <c r="C5303" s="2">
        <f t="shared" ca="1" si="248"/>
        <v>40374.104481767157</v>
      </c>
    </row>
    <row r="5304" spans="1:3">
      <c r="A5304">
        <f t="shared" si="249"/>
        <v>5303</v>
      </c>
      <c r="B5304" t="str">
        <f t="shared" ca="1" si="247"/>
        <v>y_cM[</v>
      </c>
      <c r="C5304" s="2">
        <f t="shared" ca="1" si="248"/>
        <v>40193.630374581611</v>
      </c>
    </row>
    <row r="5305" spans="1:3">
      <c r="A5305">
        <f t="shared" si="249"/>
        <v>5304</v>
      </c>
      <c r="B5305" t="str">
        <f t="shared" ca="1" si="247"/>
        <v>cnuqk</v>
      </c>
      <c r="C5305" s="2">
        <f t="shared" ca="1" si="248"/>
        <v>40488.734551203474</v>
      </c>
    </row>
    <row r="5306" spans="1:3">
      <c r="A5306">
        <f t="shared" si="249"/>
        <v>5305</v>
      </c>
      <c r="B5306" t="str">
        <f t="shared" ca="1" si="247"/>
        <v>CSifg</v>
      </c>
      <c r="C5306" s="2">
        <f t="shared" ca="1" si="248"/>
        <v>40611.353537370727</v>
      </c>
    </row>
    <row r="5307" spans="1:3">
      <c r="A5307">
        <f t="shared" si="249"/>
        <v>5306</v>
      </c>
      <c r="B5307" t="str">
        <f t="shared" ca="1" si="247"/>
        <v>EqRDF</v>
      </c>
      <c r="C5307" s="2">
        <f t="shared" ca="1" si="248"/>
        <v>39772.680844476876</v>
      </c>
    </row>
    <row r="5308" spans="1:3">
      <c r="A5308">
        <f t="shared" si="249"/>
        <v>5307</v>
      </c>
      <c r="B5308" t="str">
        <f t="shared" ca="1" si="247"/>
        <v>hdJyC</v>
      </c>
      <c r="C5308" s="2">
        <f t="shared" ca="1" si="248"/>
        <v>40008.175521989964</v>
      </c>
    </row>
    <row r="5309" spans="1:3">
      <c r="A5309">
        <f t="shared" si="249"/>
        <v>5308</v>
      </c>
      <c r="B5309" t="str">
        <f t="shared" ca="1" si="247"/>
        <v>TNVsu</v>
      </c>
      <c r="C5309" s="2">
        <f t="shared" ca="1" si="248"/>
        <v>40137.516706312548</v>
      </c>
    </row>
    <row r="5310" spans="1:3">
      <c r="A5310">
        <f t="shared" si="249"/>
        <v>5309</v>
      </c>
      <c r="B5310" t="str">
        <f t="shared" ca="1" si="247"/>
        <v>KFkB^</v>
      </c>
      <c r="C5310" s="2">
        <f t="shared" ca="1" si="248"/>
        <v>40470.2475738387</v>
      </c>
    </row>
    <row r="5311" spans="1:3">
      <c r="A5311">
        <f t="shared" si="249"/>
        <v>5310</v>
      </c>
      <c r="B5311" t="str">
        <f t="shared" ca="1" si="247"/>
        <v>sCOlf</v>
      </c>
      <c r="C5311" s="2">
        <f t="shared" ca="1" si="248"/>
        <v>40132.925126122369</v>
      </c>
    </row>
    <row r="5312" spans="1:3">
      <c r="A5312">
        <f t="shared" si="249"/>
        <v>5311</v>
      </c>
      <c r="B5312" t="str">
        <f t="shared" ca="1" si="247"/>
        <v>mshkt</v>
      </c>
      <c r="C5312" s="2">
        <f t="shared" ca="1" si="248"/>
        <v>40534.107089730336</v>
      </c>
    </row>
    <row r="5313" spans="1:3">
      <c r="A5313">
        <f t="shared" si="249"/>
        <v>5312</v>
      </c>
      <c r="B5313" t="str">
        <f t="shared" ca="1" si="247"/>
        <v>yuGYf</v>
      </c>
      <c r="C5313" s="2">
        <f t="shared" ca="1" si="248"/>
        <v>39929.759619081873</v>
      </c>
    </row>
    <row r="5314" spans="1:3">
      <c r="A5314">
        <f t="shared" si="249"/>
        <v>5313</v>
      </c>
      <c r="B5314" t="str">
        <f t="shared" ca="1" si="247"/>
        <v>ndcnb</v>
      </c>
      <c r="C5314" s="2">
        <f t="shared" ca="1" si="248"/>
        <v>39634.604015273093</v>
      </c>
    </row>
    <row r="5315" spans="1:3">
      <c r="A5315">
        <f t="shared" si="249"/>
        <v>5314</v>
      </c>
      <c r="B5315" t="str">
        <f t="shared" ref="B5315:B5378" ca="1" si="250">CHAR(TRUNC(RAND()* 57) + 65)&amp;CHAR(TRUNC(RAND()* 57) + 65)&amp;CHAR(TRUNC(RAND()* 57) + 65)&amp;CHAR(TRUNC(RAND()* 57) + 65)&amp;CHAR(TRUNC(RAND()* 57) + 65)</f>
        <v>NFMxr</v>
      </c>
      <c r="C5315" s="2">
        <f t="shared" ref="C5315:C5378" ca="1" si="251">$F$1+RAND()*1000</f>
        <v>39813.435268354719</v>
      </c>
    </row>
    <row r="5316" spans="1:3">
      <c r="A5316">
        <f t="shared" si="249"/>
        <v>5315</v>
      </c>
      <c r="B5316" t="str">
        <f t="shared" ca="1" si="250"/>
        <v>uB][X</v>
      </c>
      <c r="C5316" s="2">
        <f t="shared" ca="1" si="251"/>
        <v>39886.471178062588</v>
      </c>
    </row>
    <row r="5317" spans="1:3">
      <c r="A5317">
        <f t="shared" si="249"/>
        <v>5316</v>
      </c>
      <c r="B5317" t="str">
        <f t="shared" ca="1" si="250"/>
        <v>cdgLU</v>
      </c>
      <c r="C5317" s="2">
        <f t="shared" ca="1" si="251"/>
        <v>40526.956766077186</v>
      </c>
    </row>
    <row r="5318" spans="1:3">
      <c r="A5318">
        <f t="shared" si="249"/>
        <v>5317</v>
      </c>
      <c r="B5318" t="str">
        <f t="shared" ca="1" si="250"/>
        <v>IEyLB</v>
      </c>
      <c r="C5318" s="2">
        <f t="shared" ca="1" si="251"/>
        <v>40116.406990645468</v>
      </c>
    </row>
    <row r="5319" spans="1:3">
      <c r="A5319">
        <f t="shared" si="249"/>
        <v>5318</v>
      </c>
      <c r="B5319" t="str">
        <f t="shared" ca="1" si="250"/>
        <v>fQupp</v>
      </c>
      <c r="C5319" s="2">
        <f t="shared" ca="1" si="251"/>
        <v>39822.381686246539</v>
      </c>
    </row>
    <row r="5320" spans="1:3">
      <c r="A5320">
        <f t="shared" si="249"/>
        <v>5319</v>
      </c>
      <c r="B5320" t="str">
        <f t="shared" ca="1" si="250"/>
        <v>HFwAg</v>
      </c>
      <c r="C5320" s="2">
        <f t="shared" ca="1" si="251"/>
        <v>40155.579310317175</v>
      </c>
    </row>
    <row r="5321" spans="1:3">
      <c r="A5321">
        <f t="shared" si="249"/>
        <v>5320</v>
      </c>
      <c r="B5321" t="str">
        <f t="shared" ca="1" si="250"/>
        <v>pmuU`</v>
      </c>
      <c r="C5321" s="2">
        <f t="shared" ca="1" si="251"/>
        <v>40531.917064538087</v>
      </c>
    </row>
    <row r="5322" spans="1:3">
      <c r="A5322">
        <f t="shared" si="249"/>
        <v>5321</v>
      </c>
      <c r="B5322" t="str">
        <f t="shared" ca="1" si="250"/>
        <v>SpsbH</v>
      </c>
      <c r="C5322" s="2">
        <f t="shared" ca="1" si="251"/>
        <v>40554.344141263849</v>
      </c>
    </row>
    <row r="5323" spans="1:3">
      <c r="A5323">
        <f t="shared" si="249"/>
        <v>5322</v>
      </c>
      <c r="B5323" t="str">
        <f t="shared" ca="1" si="250"/>
        <v>WqAIJ</v>
      </c>
      <c r="C5323" s="2">
        <f t="shared" ca="1" si="251"/>
        <v>40231.664687291508</v>
      </c>
    </row>
    <row r="5324" spans="1:3">
      <c r="A5324">
        <f t="shared" si="249"/>
        <v>5323</v>
      </c>
      <c r="B5324" t="str">
        <f t="shared" ca="1" si="250"/>
        <v>Ymlkl</v>
      </c>
      <c r="C5324" s="2">
        <f t="shared" ca="1" si="251"/>
        <v>40607.091510314698</v>
      </c>
    </row>
    <row r="5325" spans="1:3">
      <c r="A5325">
        <f t="shared" ref="A5325:A5388" si="252">A5324+1</f>
        <v>5324</v>
      </c>
      <c r="B5325" t="str">
        <f t="shared" ca="1" si="250"/>
        <v>lcqDA</v>
      </c>
      <c r="C5325" s="2">
        <f t="shared" ca="1" si="251"/>
        <v>40363.836713680124</v>
      </c>
    </row>
    <row r="5326" spans="1:3">
      <c r="A5326">
        <f t="shared" si="252"/>
        <v>5325</v>
      </c>
      <c r="B5326" t="str">
        <f t="shared" ca="1" si="250"/>
        <v>fEPhc</v>
      </c>
      <c r="C5326" s="2">
        <f t="shared" ca="1" si="251"/>
        <v>40053.404313941523</v>
      </c>
    </row>
    <row r="5327" spans="1:3">
      <c r="A5327">
        <f t="shared" si="252"/>
        <v>5326</v>
      </c>
      <c r="B5327" t="str">
        <f t="shared" ca="1" si="250"/>
        <v>poLUt</v>
      </c>
      <c r="C5327" s="2">
        <f t="shared" ca="1" si="251"/>
        <v>40229.816132760883</v>
      </c>
    </row>
    <row r="5328" spans="1:3">
      <c r="A5328">
        <f t="shared" si="252"/>
        <v>5327</v>
      </c>
      <c r="B5328" t="str">
        <f t="shared" ca="1" si="250"/>
        <v>^GYYg</v>
      </c>
      <c r="C5328" s="2">
        <f t="shared" ca="1" si="251"/>
        <v>40185.331458522436</v>
      </c>
    </row>
    <row r="5329" spans="1:3">
      <c r="A5329">
        <f t="shared" si="252"/>
        <v>5328</v>
      </c>
      <c r="B5329" t="str">
        <f t="shared" ca="1" si="250"/>
        <v>\VCUl</v>
      </c>
      <c r="C5329" s="2">
        <f t="shared" ca="1" si="251"/>
        <v>40186.650733364426</v>
      </c>
    </row>
    <row r="5330" spans="1:3">
      <c r="A5330">
        <f t="shared" si="252"/>
        <v>5329</v>
      </c>
      <c r="B5330" t="str">
        <f t="shared" ca="1" si="250"/>
        <v>SLTVL</v>
      </c>
      <c r="C5330" s="2">
        <f t="shared" ca="1" si="251"/>
        <v>40527.800446438145</v>
      </c>
    </row>
    <row r="5331" spans="1:3">
      <c r="A5331">
        <f t="shared" si="252"/>
        <v>5330</v>
      </c>
      <c r="B5331" t="str">
        <f t="shared" ca="1" si="250"/>
        <v>BbufM</v>
      </c>
      <c r="C5331" s="2">
        <f t="shared" ca="1" si="251"/>
        <v>40575.422639646698</v>
      </c>
    </row>
    <row r="5332" spans="1:3">
      <c r="A5332">
        <f t="shared" si="252"/>
        <v>5331</v>
      </c>
      <c r="B5332" t="str">
        <f t="shared" ca="1" si="250"/>
        <v>fRtxd</v>
      </c>
      <c r="C5332" s="2">
        <f t="shared" ca="1" si="251"/>
        <v>40266.138223540205</v>
      </c>
    </row>
    <row r="5333" spans="1:3">
      <c r="A5333">
        <f t="shared" si="252"/>
        <v>5332</v>
      </c>
      <c r="B5333" t="str">
        <f t="shared" ca="1" si="250"/>
        <v>kNLZh</v>
      </c>
      <c r="C5333" s="2">
        <f t="shared" ca="1" si="251"/>
        <v>40227.553368559806</v>
      </c>
    </row>
    <row r="5334" spans="1:3">
      <c r="A5334">
        <f t="shared" si="252"/>
        <v>5333</v>
      </c>
      <c r="B5334" t="str">
        <f t="shared" ca="1" si="250"/>
        <v>ixoXZ</v>
      </c>
      <c r="C5334" s="2">
        <f t="shared" ca="1" si="251"/>
        <v>40522.897471426499</v>
      </c>
    </row>
    <row r="5335" spans="1:3">
      <c r="A5335">
        <f t="shared" si="252"/>
        <v>5334</v>
      </c>
      <c r="B5335" t="str">
        <f t="shared" ca="1" si="250"/>
        <v>uuiPW</v>
      </c>
      <c r="C5335" s="2">
        <f t="shared" ca="1" si="251"/>
        <v>39951.34564053033</v>
      </c>
    </row>
    <row r="5336" spans="1:3">
      <c r="A5336">
        <f t="shared" si="252"/>
        <v>5335</v>
      </c>
      <c r="B5336" t="str">
        <f t="shared" ca="1" si="250"/>
        <v>BPVeU</v>
      </c>
      <c r="C5336" s="2">
        <f t="shared" ca="1" si="251"/>
        <v>40413.528584796135</v>
      </c>
    </row>
    <row r="5337" spans="1:3">
      <c r="A5337">
        <f t="shared" si="252"/>
        <v>5336</v>
      </c>
      <c r="B5337" t="str">
        <f t="shared" ca="1" si="250"/>
        <v>mRsgU</v>
      </c>
      <c r="C5337" s="2">
        <f t="shared" ca="1" si="251"/>
        <v>39641.539052901957</v>
      </c>
    </row>
    <row r="5338" spans="1:3">
      <c r="A5338">
        <f t="shared" si="252"/>
        <v>5337</v>
      </c>
      <c r="B5338" t="str">
        <f t="shared" ca="1" si="250"/>
        <v>hNKEo</v>
      </c>
      <c r="C5338" s="2">
        <f t="shared" ca="1" si="251"/>
        <v>40313.409042791231</v>
      </c>
    </row>
    <row r="5339" spans="1:3">
      <c r="A5339">
        <f t="shared" si="252"/>
        <v>5338</v>
      </c>
      <c r="B5339" t="str">
        <f t="shared" ca="1" si="250"/>
        <v>MqlXd</v>
      </c>
      <c r="C5339" s="2">
        <f t="shared" ca="1" si="251"/>
        <v>39827.955288798061</v>
      </c>
    </row>
    <row r="5340" spans="1:3">
      <c r="A5340">
        <f t="shared" si="252"/>
        <v>5339</v>
      </c>
      <c r="B5340" t="str">
        <f t="shared" ca="1" si="250"/>
        <v>VvfHs</v>
      </c>
      <c r="C5340" s="2">
        <f t="shared" ca="1" si="251"/>
        <v>40267.230404138085</v>
      </c>
    </row>
    <row r="5341" spans="1:3">
      <c r="A5341">
        <f t="shared" si="252"/>
        <v>5340</v>
      </c>
      <c r="B5341" t="str">
        <f t="shared" ca="1" si="250"/>
        <v>LacsU</v>
      </c>
      <c r="C5341" s="2">
        <f t="shared" ca="1" si="251"/>
        <v>40019.757181084155</v>
      </c>
    </row>
    <row r="5342" spans="1:3">
      <c r="A5342">
        <f t="shared" si="252"/>
        <v>5341</v>
      </c>
      <c r="B5342" t="str">
        <f t="shared" ca="1" si="250"/>
        <v>B[PTg</v>
      </c>
      <c r="C5342" s="2">
        <f t="shared" ca="1" si="251"/>
        <v>40560.813162660546</v>
      </c>
    </row>
    <row r="5343" spans="1:3">
      <c r="A5343">
        <f t="shared" si="252"/>
        <v>5342</v>
      </c>
      <c r="B5343" t="str">
        <f t="shared" ca="1" si="250"/>
        <v>wajtB</v>
      </c>
      <c r="C5343" s="2">
        <f t="shared" ca="1" si="251"/>
        <v>40288.077954888744</v>
      </c>
    </row>
    <row r="5344" spans="1:3">
      <c r="A5344">
        <f t="shared" si="252"/>
        <v>5343</v>
      </c>
      <c r="B5344" t="str">
        <f t="shared" ca="1" si="250"/>
        <v>mpGYq</v>
      </c>
      <c r="C5344" s="2">
        <f t="shared" ca="1" si="251"/>
        <v>39793.416871033609</v>
      </c>
    </row>
    <row r="5345" spans="1:3">
      <c r="A5345">
        <f t="shared" si="252"/>
        <v>5344</v>
      </c>
      <c r="B5345" t="str">
        <f t="shared" ca="1" si="250"/>
        <v>oJwWO</v>
      </c>
      <c r="C5345" s="2">
        <f t="shared" ca="1" si="251"/>
        <v>40456.499836073002</v>
      </c>
    </row>
    <row r="5346" spans="1:3">
      <c r="A5346">
        <f t="shared" si="252"/>
        <v>5345</v>
      </c>
      <c r="B5346" t="str">
        <f t="shared" ca="1" si="250"/>
        <v>ckSob</v>
      </c>
      <c r="C5346" s="2">
        <f t="shared" ca="1" si="251"/>
        <v>39798.38189049506</v>
      </c>
    </row>
    <row r="5347" spans="1:3">
      <c r="A5347">
        <f t="shared" si="252"/>
        <v>5346</v>
      </c>
      <c r="B5347" t="str">
        <f t="shared" ca="1" si="250"/>
        <v>piK`R</v>
      </c>
      <c r="C5347" s="2">
        <f t="shared" ca="1" si="251"/>
        <v>40252.838432845332</v>
      </c>
    </row>
    <row r="5348" spans="1:3">
      <c r="A5348">
        <f t="shared" si="252"/>
        <v>5347</v>
      </c>
      <c r="B5348" t="str">
        <f t="shared" ca="1" si="250"/>
        <v>GgLrL</v>
      </c>
      <c r="C5348" s="2">
        <f t="shared" ca="1" si="251"/>
        <v>40559.221773389349</v>
      </c>
    </row>
    <row r="5349" spans="1:3">
      <c r="A5349">
        <f t="shared" si="252"/>
        <v>5348</v>
      </c>
      <c r="B5349" t="str">
        <f t="shared" ca="1" si="250"/>
        <v>h]ptw</v>
      </c>
      <c r="C5349" s="2">
        <f t="shared" ca="1" si="251"/>
        <v>40411.908328413214</v>
      </c>
    </row>
    <row r="5350" spans="1:3">
      <c r="A5350">
        <f t="shared" si="252"/>
        <v>5349</v>
      </c>
      <c r="B5350" t="str">
        <f t="shared" ca="1" si="250"/>
        <v>sAft\</v>
      </c>
      <c r="C5350" s="2">
        <f t="shared" ca="1" si="251"/>
        <v>39850.733228785524</v>
      </c>
    </row>
    <row r="5351" spans="1:3">
      <c r="A5351">
        <f t="shared" si="252"/>
        <v>5350</v>
      </c>
      <c r="B5351" t="str">
        <f t="shared" ca="1" si="250"/>
        <v>gXMEI</v>
      </c>
      <c r="C5351" s="2">
        <f t="shared" ca="1" si="251"/>
        <v>39677.057251518003</v>
      </c>
    </row>
    <row r="5352" spans="1:3">
      <c r="A5352">
        <f t="shared" si="252"/>
        <v>5351</v>
      </c>
      <c r="B5352" t="str">
        <f t="shared" ca="1" si="250"/>
        <v>MNMki</v>
      </c>
      <c r="C5352" s="2">
        <f t="shared" ca="1" si="251"/>
        <v>39775.704766601033</v>
      </c>
    </row>
    <row r="5353" spans="1:3">
      <c r="A5353">
        <f t="shared" si="252"/>
        <v>5352</v>
      </c>
      <c r="B5353" t="str">
        <f t="shared" ca="1" si="250"/>
        <v>`jdea</v>
      </c>
      <c r="C5353" s="2">
        <f t="shared" ca="1" si="251"/>
        <v>39796.947080339218</v>
      </c>
    </row>
    <row r="5354" spans="1:3">
      <c r="A5354">
        <f t="shared" si="252"/>
        <v>5353</v>
      </c>
      <c r="B5354" t="str">
        <f t="shared" ca="1" si="250"/>
        <v>D_ual</v>
      </c>
      <c r="C5354" s="2">
        <f t="shared" ca="1" si="251"/>
        <v>40617.959356395753</v>
      </c>
    </row>
    <row r="5355" spans="1:3">
      <c r="A5355">
        <f t="shared" si="252"/>
        <v>5354</v>
      </c>
      <c r="B5355" t="str">
        <f t="shared" ca="1" si="250"/>
        <v>ZDHAq</v>
      </c>
      <c r="C5355" s="2">
        <f t="shared" ca="1" si="251"/>
        <v>39666.982094720064</v>
      </c>
    </row>
    <row r="5356" spans="1:3">
      <c r="A5356">
        <f t="shared" si="252"/>
        <v>5355</v>
      </c>
      <c r="B5356" t="str">
        <f t="shared" ca="1" si="250"/>
        <v>ZZHFf</v>
      </c>
      <c r="C5356" s="2">
        <f t="shared" ca="1" si="251"/>
        <v>40096.16247130189</v>
      </c>
    </row>
    <row r="5357" spans="1:3">
      <c r="A5357">
        <f t="shared" si="252"/>
        <v>5356</v>
      </c>
      <c r="B5357" t="str">
        <f t="shared" ca="1" si="250"/>
        <v>ba^qb</v>
      </c>
      <c r="C5357" s="2">
        <f t="shared" ca="1" si="251"/>
        <v>39646.218879800566</v>
      </c>
    </row>
    <row r="5358" spans="1:3">
      <c r="A5358">
        <f t="shared" si="252"/>
        <v>5357</v>
      </c>
      <c r="B5358" t="str">
        <f t="shared" ca="1" si="250"/>
        <v>bOw_Q</v>
      </c>
      <c r="C5358" s="2">
        <f t="shared" ca="1" si="251"/>
        <v>39821.107103669514</v>
      </c>
    </row>
    <row r="5359" spans="1:3">
      <c r="A5359">
        <f t="shared" si="252"/>
        <v>5358</v>
      </c>
      <c r="B5359" t="str">
        <f t="shared" ca="1" si="250"/>
        <v>IcoxY</v>
      </c>
      <c r="C5359" s="2">
        <f t="shared" ca="1" si="251"/>
        <v>40595.639799971745</v>
      </c>
    </row>
    <row r="5360" spans="1:3">
      <c r="A5360">
        <f t="shared" si="252"/>
        <v>5359</v>
      </c>
      <c r="B5360" t="str">
        <f t="shared" ca="1" si="250"/>
        <v>KZxGd</v>
      </c>
      <c r="C5360" s="2">
        <f t="shared" ca="1" si="251"/>
        <v>40536.174986456994</v>
      </c>
    </row>
    <row r="5361" spans="1:3">
      <c r="A5361">
        <f t="shared" si="252"/>
        <v>5360</v>
      </c>
      <c r="B5361" t="str">
        <f t="shared" ca="1" si="250"/>
        <v>Wjdxh</v>
      </c>
      <c r="C5361" s="2">
        <f t="shared" ca="1" si="251"/>
        <v>39704.279190709836</v>
      </c>
    </row>
    <row r="5362" spans="1:3">
      <c r="A5362">
        <f t="shared" si="252"/>
        <v>5361</v>
      </c>
      <c r="B5362" t="str">
        <f t="shared" ca="1" si="250"/>
        <v>PDNcD</v>
      </c>
      <c r="C5362" s="2">
        <f t="shared" ca="1" si="251"/>
        <v>40008.317790160712</v>
      </c>
    </row>
    <row r="5363" spans="1:3">
      <c r="A5363">
        <f t="shared" si="252"/>
        <v>5362</v>
      </c>
      <c r="B5363" t="str">
        <f t="shared" ca="1" si="250"/>
        <v>IPtSI</v>
      </c>
      <c r="C5363" s="2">
        <f t="shared" ca="1" si="251"/>
        <v>39673.269820334193</v>
      </c>
    </row>
    <row r="5364" spans="1:3">
      <c r="A5364">
        <f t="shared" si="252"/>
        <v>5363</v>
      </c>
      <c r="B5364" t="str">
        <f t="shared" ca="1" si="250"/>
        <v>Wy_se</v>
      </c>
      <c r="C5364" s="2">
        <f t="shared" ca="1" si="251"/>
        <v>40292.274166987321</v>
      </c>
    </row>
    <row r="5365" spans="1:3">
      <c r="A5365">
        <f t="shared" si="252"/>
        <v>5364</v>
      </c>
      <c r="B5365" t="str">
        <f t="shared" ca="1" si="250"/>
        <v>WZPQK</v>
      </c>
      <c r="C5365" s="2">
        <f t="shared" ca="1" si="251"/>
        <v>40093.146108125533</v>
      </c>
    </row>
    <row r="5366" spans="1:3">
      <c r="A5366">
        <f t="shared" si="252"/>
        <v>5365</v>
      </c>
      <c r="B5366" t="str">
        <f t="shared" ca="1" si="250"/>
        <v>xFWTb</v>
      </c>
      <c r="C5366" s="2">
        <f t="shared" ca="1" si="251"/>
        <v>40280.801553267433</v>
      </c>
    </row>
    <row r="5367" spans="1:3">
      <c r="A5367">
        <f t="shared" si="252"/>
        <v>5366</v>
      </c>
      <c r="B5367" t="str">
        <f t="shared" ca="1" si="250"/>
        <v>nmaGR</v>
      </c>
      <c r="C5367" s="2">
        <f t="shared" ca="1" si="251"/>
        <v>40442.425899240428</v>
      </c>
    </row>
    <row r="5368" spans="1:3">
      <c r="A5368">
        <f t="shared" si="252"/>
        <v>5367</v>
      </c>
      <c r="B5368" t="str">
        <f t="shared" ca="1" si="250"/>
        <v>dPfdn</v>
      </c>
      <c r="C5368" s="2">
        <f t="shared" ca="1" si="251"/>
        <v>39955.756654039855</v>
      </c>
    </row>
    <row r="5369" spans="1:3">
      <c r="A5369">
        <f t="shared" si="252"/>
        <v>5368</v>
      </c>
      <c r="B5369" t="str">
        <f t="shared" ca="1" si="250"/>
        <v>jBMT_</v>
      </c>
      <c r="C5369" s="2">
        <f t="shared" ca="1" si="251"/>
        <v>40425.527429253729</v>
      </c>
    </row>
    <row r="5370" spans="1:3">
      <c r="A5370">
        <f t="shared" si="252"/>
        <v>5369</v>
      </c>
      <c r="B5370" t="str">
        <f t="shared" ca="1" si="250"/>
        <v>TssyI</v>
      </c>
      <c r="C5370" s="2">
        <f t="shared" ca="1" si="251"/>
        <v>39955.176210597623</v>
      </c>
    </row>
    <row r="5371" spans="1:3">
      <c r="A5371">
        <f t="shared" si="252"/>
        <v>5370</v>
      </c>
      <c r="B5371" t="str">
        <f t="shared" ca="1" si="250"/>
        <v>O`tgG</v>
      </c>
      <c r="C5371" s="2">
        <f t="shared" ca="1" si="251"/>
        <v>39727.311602982903</v>
      </c>
    </row>
    <row r="5372" spans="1:3">
      <c r="A5372">
        <f t="shared" si="252"/>
        <v>5371</v>
      </c>
      <c r="B5372" t="str">
        <f t="shared" ca="1" si="250"/>
        <v>tIolN</v>
      </c>
      <c r="C5372" s="2">
        <f t="shared" ca="1" si="251"/>
        <v>39703.836403937297</v>
      </c>
    </row>
    <row r="5373" spans="1:3">
      <c r="A5373">
        <f t="shared" si="252"/>
        <v>5372</v>
      </c>
      <c r="B5373" t="str">
        <f t="shared" ca="1" si="250"/>
        <v>\utFZ</v>
      </c>
      <c r="C5373" s="2">
        <f t="shared" ca="1" si="251"/>
        <v>40289.219412611696</v>
      </c>
    </row>
    <row r="5374" spans="1:3">
      <c r="A5374">
        <f t="shared" si="252"/>
        <v>5373</v>
      </c>
      <c r="B5374" t="str">
        <f t="shared" ca="1" si="250"/>
        <v>ItZQB</v>
      </c>
      <c r="C5374" s="2">
        <f t="shared" ca="1" si="251"/>
        <v>40272.940645854855</v>
      </c>
    </row>
    <row r="5375" spans="1:3">
      <c r="A5375">
        <f t="shared" si="252"/>
        <v>5374</v>
      </c>
      <c r="B5375" t="str">
        <f t="shared" ca="1" si="250"/>
        <v>PgCyP</v>
      </c>
      <c r="C5375" s="2">
        <f t="shared" ca="1" si="251"/>
        <v>39728.959975981619</v>
      </c>
    </row>
    <row r="5376" spans="1:3">
      <c r="A5376">
        <f t="shared" si="252"/>
        <v>5375</v>
      </c>
      <c r="B5376" t="str">
        <f t="shared" ca="1" si="250"/>
        <v>AUeFj</v>
      </c>
      <c r="C5376" s="2">
        <f t="shared" ca="1" si="251"/>
        <v>40309.126626550191</v>
      </c>
    </row>
    <row r="5377" spans="1:3">
      <c r="A5377">
        <f t="shared" si="252"/>
        <v>5376</v>
      </c>
      <c r="B5377" t="str">
        <f t="shared" ca="1" si="250"/>
        <v>k`^E^</v>
      </c>
      <c r="C5377" s="2">
        <f t="shared" ca="1" si="251"/>
        <v>40368.819385933515</v>
      </c>
    </row>
    <row r="5378" spans="1:3">
      <c r="A5378">
        <f t="shared" si="252"/>
        <v>5377</v>
      </c>
      <c r="B5378" t="str">
        <f t="shared" ca="1" si="250"/>
        <v>pYaha</v>
      </c>
      <c r="C5378" s="2">
        <f t="shared" ca="1" si="251"/>
        <v>40306.37894005495</v>
      </c>
    </row>
    <row r="5379" spans="1:3">
      <c r="A5379">
        <f t="shared" si="252"/>
        <v>5378</v>
      </c>
      <c r="B5379" t="str">
        <f t="shared" ref="B5379:B5442" ca="1" si="253">CHAR(TRUNC(RAND()* 57) + 65)&amp;CHAR(TRUNC(RAND()* 57) + 65)&amp;CHAR(TRUNC(RAND()* 57) + 65)&amp;CHAR(TRUNC(RAND()* 57) + 65)&amp;CHAR(TRUNC(RAND()* 57) + 65)</f>
        <v>`ggex</v>
      </c>
      <c r="C5379" s="2">
        <f t="shared" ref="C5379:C5442" ca="1" si="254">$F$1+RAND()*1000</f>
        <v>40363.950660609684</v>
      </c>
    </row>
    <row r="5380" spans="1:3">
      <c r="A5380">
        <f t="shared" si="252"/>
        <v>5379</v>
      </c>
      <c r="B5380" t="str">
        <f t="shared" ca="1" si="253"/>
        <v>Pihfx</v>
      </c>
      <c r="C5380" s="2">
        <f t="shared" ca="1" si="254"/>
        <v>40615.998518687869</v>
      </c>
    </row>
    <row r="5381" spans="1:3">
      <c r="A5381">
        <f t="shared" si="252"/>
        <v>5380</v>
      </c>
      <c r="B5381" t="str">
        <f t="shared" ca="1" si="253"/>
        <v>sUtOh</v>
      </c>
      <c r="C5381" s="2">
        <f t="shared" ca="1" si="254"/>
        <v>39673.055958922399</v>
      </c>
    </row>
    <row r="5382" spans="1:3">
      <c r="A5382">
        <f t="shared" si="252"/>
        <v>5381</v>
      </c>
      <c r="B5382" t="str">
        <f t="shared" ca="1" si="253"/>
        <v>UFAfh</v>
      </c>
      <c r="C5382" s="2">
        <f t="shared" ca="1" si="254"/>
        <v>39935.409731740132</v>
      </c>
    </row>
    <row r="5383" spans="1:3">
      <c r="A5383">
        <f t="shared" si="252"/>
        <v>5382</v>
      </c>
      <c r="B5383" t="str">
        <f t="shared" ca="1" si="253"/>
        <v>Tjsku</v>
      </c>
      <c r="C5383" s="2">
        <f t="shared" ca="1" si="254"/>
        <v>39919.987989507812</v>
      </c>
    </row>
    <row r="5384" spans="1:3">
      <c r="A5384">
        <f t="shared" si="252"/>
        <v>5383</v>
      </c>
      <c r="B5384" t="str">
        <f t="shared" ca="1" si="253"/>
        <v>yor[f</v>
      </c>
      <c r="C5384" s="2">
        <f t="shared" ca="1" si="254"/>
        <v>40390.290171245491</v>
      </c>
    </row>
    <row r="5385" spans="1:3">
      <c r="A5385">
        <f t="shared" si="252"/>
        <v>5384</v>
      </c>
      <c r="B5385" t="str">
        <f t="shared" ca="1" si="253"/>
        <v>[^mtR</v>
      </c>
      <c r="C5385" s="2">
        <f t="shared" ca="1" si="254"/>
        <v>39670.028203316273</v>
      </c>
    </row>
    <row r="5386" spans="1:3">
      <c r="A5386">
        <f t="shared" si="252"/>
        <v>5385</v>
      </c>
      <c r="B5386" t="str">
        <f t="shared" ca="1" si="253"/>
        <v>beeEq</v>
      </c>
      <c r="C5386" s="2">
        <f t="shared" ca="1" si="254"/>
        <v>39967.558618061143</v>
      </c>
    </row>
    <row r="5387" spans="1:3">
      <c r="A5387">
        <f t="shared" si="252"/>
        <v>5386</v>
      </c>
      <c r="B5387" t="str">
        <f t="shared" ca="1" si="253"/>
        <v>bBcYQ</v>
      </c>
      <c r="C5387" s="2">
        <f t="shared" ca="1" si="254"/>
        <v>40621.157711068103</v>
      </c>
    </row>
    <row r="5388" spans="1:3">
      <c r="A5388">
        <f t="shared" si="252"/>
        <v>5387</v>
      </c>
      <c r="B5388" t="str">
        <f t="shared" ca="1" si="253"/>
        <v>LdDje</v>
      </c>
      <c r="C5388" s="2">
        <f t="shared" ca="1" si="254"/>
        <v>39904.864959403407</v>
      </c>
    </row>
    <row r="5389" spans="1:3">
      <c r="A5389">
        <f t="shared" ref="A5389:A5452" si="255">A5388+1</f>
        <v>5388</v>
      </c>
      <c r="B5389" t="str">
        <f t="shared" ca="1" si="253"/>
        <v>^]Wvb</v>
      </c>
      <c r="C5389" s="2">
        <f t="shared" ca="1" si="254"/>
        <v>40578.796155823606</v>
      </c>
    </row>
    <row r="5390" spans="1:3">
      <c r="A5390">
        <f t="shared" si="255"/>
        <v>5389</v>
      </c>
      <c r="B5390" t="str">
        <f t="shared" ca="1" si="253"/>
        <v>jwXpW</v>
      </c>
      <c r="C5390" s="2">
        <f t="shared" ca="1" si="254"/>
        <v>40084.017841644803</v>
      </c>
    </row>
    <row r="5391" spans="1:3">
      <c r="A5391">
        <f t="shared" si="255"/>
        <v>5390</v>
      </c>
      <c r="B5391" t="str">
        <f t="shared" ca="1" si="253"/>
        <v>W]VG\</v>
      </c>
      <c r="C5391" s="2">
        <f t="shared" ca="1" si="254"/>
        <v>40507.284311120296</v>
      </c>
    </row>
    <row r="5392" spans="1:3">
      <c r="A5392">
        <f t="shared" si="255"/>
        <v>5391</v>
      </c>
      <c r="B5392" t="str">
        <f t="shared" ca="1" si="253"/>
        <v>`klsa</v>
      </c>
      <c r="C5392" s="2">
        <f t="shared" ca="1" si="254"/>
        <v>40143.91584535961</v>
      </c>
    </row>
    <row r="5393" spans="1:3">
      <c r="A5393">
        <f t="shared" si="255"/>
        <v>5392</v>
      </c>
      <c r="B5393" t="str">
        <f t="shared" ca="1" si="253"/>
        <v>NV\T\</v>
      </c>
      <c r="C5393" s="2">
        <f t="shared" ca="1" si="254"/>
        <v>40492.509701390285</v>
      </c>
    </row>
    <row r="5394" spans="1:3">
      <c r="A5394">
        <f t="shared" si="255"/>
        <v>5393</v>
      </c>
      <c r="B5394" t="str">
        <f t="shared" ca="1" si="253"/>
        <v>MSDXp</v>
      </c>
      <c r="C5394" s="2">
        <f t="shared" ca="1" si="254"/>
        <v>39958.82924991029</v>
      </c>
    </row>
    <row r="5395" spans="1:3">
      <c r="A5395">
        <f t="shared" si="255"/>
        <v>5394</v>
      </c>
      <c r="B5395" t="str">
        <f t="shared" ca="1" si="253"/>
        <v>iUAUV</v>
      </c>
      <c r="C5395" s="2">
        <f t="shared" ca="1" si="254"/>
        <v>39805.233067517387</v>
      </c>
    </row>
    <row r="5396" spans="1:3">
      <c r="A5396">
        <f t="shared" si="255"/>
        <v>5395</v>
      </c>
      <c r="B5396" t="str">
        <f t="shared" ca="1" si="253"/>
        <v>nknmd</v>
      </c>
      <c r="C5396" s="2">
        <f t="shared" ca="1" si="254"/>
        <v>40349.104847408038</v>
      </c>
    </row>
    <row r="5397" spans="1:3">
      <c r="A5397">
        <f t="shared" si="255"/>
        <v>5396</v>
      </c>
      <c r="B5397" t="str">
        <f t="shared" ca="1" si="253"/>
        <v>uGJ[F</v>
      </c>
      <c r="C5397" s="2">
        <f t="shared" ca="1" si="254"/>
        <v>40419.903642071498</v>
      </c>
    </row>
    <row r="5398" spans="1:3">
      <c r="A5398">
        <f t="shared" si="255"/>
        <v>5397</v>
      </c>
      <c r="B5398" t="str">
        <f t="shared" ca="1" si="253"/>
        <v>xbimq</v>
      </c>
      <c r="C5398" s="2">
        <f t="shared" ca="1" si="254"/>
        <v>39806.843849312922</v>
      </c>
    </row>
    <row r="5399" spans="1:3">
      <c r="A5399">
        <f t="shared" si="255"/>
        <v>5398</v>
      </c>
      <c r="B5399" t="str">
        <f t="shared" ca="1" si="253"/>
        <v>MFuve</v>
      </c>
      <c r="C5399" s="2">
        <f t="shared" ca="1" si="254"/>
        <v>40587.824099704543</v>
      </c>
    </row>
    <row r="5400" spans="1:3">
      <c r="A5400">
        <f t="shared" si="255"/>
        <v>5399</v>
      </c>
      <c r="B5400" t="str">
        <f t="shared" ca="1" si="253"/>
        <v>[Cgus</v>
      </c>
      <c r="C5400" s="2">
        <f t="shared" ca="1" si="254"/>
        <v>39707.062127589874</v>
      </c>
    </row>
    <row r="5401" spans="1:3">
      <c r="A5401">
        <f t="shared" si="255"/>
        <v>5400</v>
      </c>
      <c r="B5401" t="str">
        <f t="shared" ca="1" si="253"/>
        <v>SMpck</v>
      </c>
      <c r="C5401" s="2">
        <f t="shared" ca="1" si="254"/>
        <v>39823.431252958566</v>
      </c>
    </row>
    <row r="5402" spans="1:3">
      <c r="A5402">
        <f t="shared" si="255"/>
        <v>5401</v>
      </c>
      <c r="B5402" t="str">
        <f t="shared" ca="1" si="253"/>
        <v>KSg\R</v>
      </c>
      <c r="C5402" s="2">
        <f t="shared" ca="1" si="254"/>
        <v>39871.176714080415</v>
      </c>
    </row>
    <row r="5403" spans="1:3">
      <c r="A5403">
        <f t="shared" si="255"/>
        <v>5402</v>
      </c>
      <c r="B5403" t="str">
        <f t="shared" ca="1" si="253"/>
        <v>TGYiG</v>
      </c>
      <c r="C5403" s="2">
        <f t="shared" ca="1" si="254"/>
        <v>40114.454470447621</v>
      </c>
    </row>
    <row r="5404" spans="1:3">
      <c r="A5404">
        <f t="shared" si="255"/>
        <v>5403</v>
      </c>
      <c r="B5404" t="str">
        <f t="shared" ca="1" si="253"/>
        <v>NhBqn</v>
      </c>
      <c r="C5404" s="2">
        <f t="shared" ca="1" si="254"/>
        <v>40198.447867203053</v>
      </c>
    </row>
    <row r="5405" spans="1:3">
      <c r="A5405">
        <f t="shared" si="255"/>
        <v>5404</v>
      </c>
      <c r="B5405" t="str">
        <f t="shared" ca="1" si="253"/>
        <v>cEIZv</v>
      </c>
      <c r="C5405" s="2">
        <f t="shared" ca="1" si="254"/>
        <v>40211.444571160522</v>
      </c>
    </row>
    <row r="5406" spans="1:3">
      <c r="A5406">
        <f t="shared" si="255"/>
        <v>5405</v>
      </c>
      <c r="B5406" t="str">
        <f t="shared" ca="1" si="253"/>
        <v>vkJ[I</v>
      </c>
      <c r="C5406" s="2">
        <f t="shared" ca="1" si="254"/>
        <v>39681.056870861634</v>
      </c>
    </row>
    <row r="5407" spans="1:3">
      <c r="A5407">
        <f t="shared" si="255"/>
        <v>5406</v>
      </c>
      <c r="B5407" t="str">
        <f t="shared" ca="1" si="253"/>
        <v>tD\uT</v>
      </c>
      <c r="C5407" s="2">
        <f t="shared" ca="1" si="254"/>
        <v>40155.493666393435</v>
      </c>
    </row>
    <row r="5408" spans="1:3">
      <c r="A5408">
        <f t="shared" si="255"/>
        <v>5407</v>
      </c>
      <c r="B5408" t="str">
        <f t="shared" ca="1" si="253"/>
        <v>KyipN</v>
      </c>
      <c r="C5408" s="2">
        <f t="shared" ca="1" si="254"/>
        <v>40341.200469234631</v>
      </c>
    </row>
    <row r="5409" spans="1:3">
      <c r="A5409">
        <f t="shared" si="255"/>
        <v>5408</v>
      </c>
      <c r="B5409" t="str">
        <f t="shared" ca="1" si="253"/>
        <v>RtMhF</v>
      </c>
      <c r="C5409" s="2">
        <f t="shared" ca="1" si="254"/>
        <v>40616.940532209905</v>
      </c>
    </row>
    <row r="5410" spans="1:3">
      <c r="A5410">
        <f t="shared" si="255"/>
        <v>5409</v>
      </c>
      <c r="B5410" t="str">
        <f t="shared" ca="1" si="253"/>
        <v>qXLgc</v>
      </c>
      <c r="C5410" s="2">
        <f t="shared" ca="1" si="254"/>
        <v>40014.558596077317</v>
      </c>
    </row>
    <row r="5411" spans="1:3">
      <c r="A5411">
        <f t="shared" si="255"/>
        <v>5410</v>
      </c>
      <c r="B5411" t="str">
        <f t="shared" ca="1" si="253"/>
        <v>eDnLb</v>
      </c>
      <c r="C5411" s="2">
        <f t="shared" ca="1" si="254"/>
        <v>40397.549569226707</v>
      </c>
    </row>
    <row r="5412" spans="1:3">
      <c r="A5412">
        <f t="shared" si="255"/>
        <v>5411</v>
      </c>
      <c r="B5412" t="str">
        <f t="shared" ca="1" si="253"/>
        <v>ygypJ</v>
      </c>
      <c r="C5412" s="2">
        <f t="shared" ca="1" si="254"/>
        <v>39881.274155933264</v>
      </c>
    </row>
    <row r="5413" spans="1:3">
      <c r="A5413">
        <f t="shared" si="255"/>
        <v>5412</v>
      </c>
      <c r="B5413" t="str">
        <f t="shared" ca="1" si="253"/>
        <v>qfBEh</v>
      </c>
      <c r="C5413" s="2">
        <f t="shared" ca="1" si="254"/>
        <v>40172.134479892615</v>
      </c>
    </row>
    <row r="5414" spans="1:3">
      <c r="A5414">
        <f t="shared" si="255"/>
        <v>5413</v>
      </c>
      <c r="B5414" t="str">
        <f t="shared" ca="1" si="253"/>
        <v>p^kVC</v>
      </c>
      <c r="C5414" s="2">
        <f t="shared" ca="1" si="254"/>
        <v>40157.751519793332</v>
      </c>
    </row>
    <row r="5415" spans="1:3">
      <c r="A5415">
        <f t="shared" si="255"/>
        <v>5414</v>
      </c>
      <c r="B5415" t="str">
        <f t="shared" ca="1" si="253"/>
        <v>xwkDT</v>
      </c>
      <c r="C5415" s="2">
        <f t="shared" ca="1" si="254"/>
        <v>40056.740480967259</v>
      </c>
    </row>
    <row r="5416" spans="1:3">
      <c r="A5416">
        <f t="shared" si="255"/>
        <v>5415</v>
      </c>
      <c r="B5416" t="str">
        <f t="shared" ca="1" si="253"/>
        <v>_Bcor</v>
      </c>
      <c r="C5416" s="2">
        <f t="shared" ca="1" si="254"/>
        <v>39826.953471949404</v>
      </c>
    </row>
    <row r="5417" spans="1:3">
      <c r="A5417">
        <f t="shared" si="255"/>
        <v>5416</v>
      </c>
      <c r="B5417" t="str">
        <f t="shared" ca="1" si="253"/>
        <v>akMBo</v>
      </c>
      <c r="C5417" s="2">
        <f t="shared" ca="1" si="254"/>
        <v>40393.159769914841</v>
      </c>
    </row>
    <row r="5418" spans="1:3">
      <c r="A5418">
        <f t="shared" si="255"/>
        <v>5417</v>
      </c>
      <c r="B5418" t="str">
        <f t="shared" ca="1" si="253"/>
        <v>COYC_</v>
      </c>
      <c r="C5418" s="2">
        <f t="shared" ca="1" si="254"/>
        <v>40470.420040848789</v>
      </c>
    </row>
    <row r="5419" spans="1:3">
      <c r="A5419">
        <f t="shared" si="255"/>
        <v>5418</v>
      </c>
      <c r="B5419" t="str">
        <f t="shared" ca="1" si="253"/>
        <v>qSCix</v>
      </c>
      <c r="C5419" s="2">
        <f t="shared" ca="1" si="254"/>
        <v>40083.915879594409</v>
      </c>
    </row>
    <row r="5420" spans="1:3">
      <c r="A5420">
        <f t="shared" si="255"/>
        <v>5419</v>
      </c>
      <c r="B5420" t="str">
        <f t="shared" ca="1" si="253"/>
        <v>TXXKS</v>
      </c>
      <c r="C5420" s="2">
        <f t="shared" ca="1" si="254"/>
        <v>39775.255730009216</v>
      </c>
    </row>
    <row r="5421" spans="1:3">
      <c r="A5421">
        <f t="shared" si="255"/>
        <v>5420</v>
      </c>
      <c r="B5421" t="str">
        <f t="shared" ca="1" si="253"/>
        <v>mPS[n</v>
      </c>
      <c r="C5421" s="2">
        <f t="shared" ca="1" si="254"/>
        <v>39743.323642038471</v>
      </c>
    </row>
    <row r="5422" spans="1:3">
      <c r="A5422">
        <f t="shared" si="255"/>
        <v>5421</v>
      </c>
      <c r="B5422" t="str">
        <f t="shared" ca="1" si="253"/>
        <v>imE_S</v>
      </c>
      <c r="C5422" s="2">
        <f t="shared" ca="1" si="254"/>
        <v>40009.449132648209</v>
      </c>
    </row>
    <row r="5423" spans="1:3">
      <c r="A5423">
        <f t="shared" si="255"/>
        <v>5422</v>
      </c>
      <c r="B5423" t="str">
        <f t="shared" ca="1" si="253"/>
        <v>IvjwL</v>
      </c>
      <c r="C5423" s="2">
        <f t="shared" ca="1" si="254"/>
        <v>40378.678199596929</v>
      </c>
    </row>
    <row r="5424" spans="1:3">
      <c r="A5424">
        <f t="shared" si="255"/>
        <v>5423</v>
      </c>
      <c r="B5424" t="str">
        <f t="shared" ca="1" si="253"/>
        <v>DJjUq</v>
      </c>
      <c r="C5424" s="2">
        <f t="shared" ca="1" si="254"/>
        <v>40140.247317226662</v>
      </c>
    </row>
    <row r="5425" spans="1:3">
      <c r="A5425">
        <f t="shared" si="255"/>
        <v>5424</v>
      </c>
      <c r="B5425" t="str">
        <f t="shared" ca="1" si="253"/>
        <v>Cwu]D</v>
      </c>
      <c r="C5425" s="2">
        <f t="shared" ca="1" si="254"/>
        <v>40004.670299204103</v>
      </c>
    </row>
    <row r="5426" spans="1:3">
      <c r="A5426">
        <f t="shared" si="255"/>
        <v>5425</v>
      </c>
      <c r="B5426" t="str">
        <f t="shared" ca="1" si="253"/>
        <v>G[o_d</v>
      </c>
      <c r="C5426" s="2">
        <f t="shared" ca="1" si="254"/>
        <v>39632.807761384451</v>
      </c>
    </row>
    <row r="5427" spans="1:3">
      <c r="A5427">
        <f t="shared" si="255"/>
        <v>5426</v>
      </c>
      <c r="B5427" t="str">
        <f t="shared" ca="1" si="253"/>
        <v>`LgF_</v>
      </c>
      <c r="C5427" s="2">
        <f t="shared" ca="1" si="254"/>
        <v>40509.020020899792</v>
      </c>
    </row>
    <row r="5428" spans="1:3">
      <c r="A5428">
        <f t="shared" si="255"/>
        <v>5427</v>
      </c>
      <c r="B5428" t="str">
        <f t="shared" ca="1" si="253"/>
        <v>v_DIB</v>
      </c>
      <c r="C5428" s="2">
        <f t="shared" ca="1" si="254"/>
        <v>40097.088695055485</v>
      </c>
    </row>
    <row r="5429" spans="1:3">
      <c r="A5429">
        <f t="shared" si="255"/>
        <v>5428</v>
      </c>
      <c r="B5429" t="str">
        <f t="shared" ca="1" si="253"/>
        <v>trZ`c</v>
      </c>
      <c r="C5429" s="2">
        <f t="shared" ca="1" si="254"/>
        <v>40055.657319902915</v>
      </c>
    </row>
    <row r="5430" spans="1:3">
      <c r="A5430">
        <f t="shared" si="255"/>
        <v>5429</v>
      </c>
      <c r="B5430" t="str">
        <f t="shared" ca="1" si="253"/>
        <v>kILKp</v>
      </c>
      <c r="C5430" s="2">
        <f t="shared" ca="1" si="254"/>
        <v>40003.390419567135</v>
      </c>
    </row>
    <row r="5431" spans="1:3">
      <c r="A5431">
        <f t="shared" si="255"/>
        <v>5430</v>
      </c>
      <c r="B5431" t="str">
        <f t="shared" ca="1" si="253"/>
        <v>RSeaK</v>
      </c>
      <c r="C5431" s="2">
        <f t="shared" ca="1" si="254"/>
        <v>39920.629488029685</v>
      </c>
    </row>
    <row r="5432" spans="1:3">
      <c r="A5432">
        <f t="shared" si="255"/>
        <v>5431</v>
      </c>
      <c r="B5432" t="str">
        <f t="shared" ca="1" si="253"/>
        <v>lVxuc</v>
      </c>
      <c r="C5432" s="2">
        <f t="shared" ca="1" si="254"/>
        <v>39917.257192441961</v>
      </c>
    </row>
    <row r="5433" spans="1:3">
      <c r="A5433">
        <f t="shared" si="255"/>
        <v>5432</v>
      </c>
      <c r="B5433" t="str">
        <f t="shared" ca="1" si="253"/>
        <v>VKmx[</v>
      </c>
      <c r="C5433" s="2">
        <f t="shared" ca="1" si="254"/>
        <v>39734.496115575988</v>
      </c>
    </row>
    <row r="5434" spans="1:3">
      <c r="A5434">
        <f t="shared" si="255"/>
        <v>5433</v>
      </c>
      <c r="B5434" t="str">
        <f t="shared" ca="1" si="253"/>
        <v>KxxEe</v>
      </c>
      <c r="C5434" s="2">
        <f t="shared" ca="1" si="254"/>
        <v>40396.290995127041</v>
      </c>
    </row>
    <row r="5435" spans="1:3">
      <c r="A5435">
        <f t="shared" si="255"/>
        <v>5434</v>
      </c>
      <c r="B5435" t="str">
        <f t="shared" ca="1" si="253"/>
        <v>PAEFo</v>
      </c>
      <c r="C5435" s="2">
        <f t="shared" ca="1" si="254"/>
        <v>40168.552748653477</v>
      </c>
    </row>
    <row r="5436" spans="1:3">
      <c r="A5436">
        <f t="shared" si="255"/>
        <v>5435</v>
      </c>
      <c r="B5436" t="str">
        <f t="shared" ca="1" si="253"/>
        <v>is[Vr</v>
      </c>
      <c r="C5436" s="2">
        <f t="shared" ca="1" si="254"/>
        <v>40253.401038770884</v>
      </c>
    </row>
    <row r="5437" spans="1:3">
      <c r="A5437">
        <f t="shared" si="255"/>
        <v>5436</v>
      </c>
      <c r="B5437" t="str">
        <f t="shared" ca="1" si="253"/>
        <v>GCQMh</v>
      </c>
      <c r="C5437" s="2">
        <f t="shared" ca="1" si="254"/>
        <v>40321.238418203488</v>
      </c>
    </row>
    <row r="5438" spans="1:3">
      <c r="A5438">
        <f t="shared" si="255"/>
        <v>5437</v>
      </c>
      <c r="B5438" t="str">
        <f t="shared" ca="1" si="253"/>
        <v>ILWVK</v>
      </c>
      <c r="C5438" s="2">
        <f t="shared" ca="1" si="254"/>
        <v>40207.664612959983</v>
      </c>
    </row>
    <row r="5439" spans="1:3">
      <c r="A5439">
        <f t="shared" si="255"/>
        <v>5438</v>
      </c>
      <c r="B5439" t="str">
        <f t="shared" ca="1" si="253"/>
        <v>OBFwZ</v>
      </c>
      <c r="C5439" s="2">
        <f t="shared" ca="1" si="254"/>
        <v>39959.651945715545</v>
      </c>
    </row>
    <row r="5440" spans="1:3">
      <c r="A5440">
        <f t="shared" si="255"/>
        <v>5439</v>
      </c>
      <c r="B5440" t="str">
        <f t="shared" ca="1" si="253"/>
        <v>RYgVS</v>
      </c>
      <c r="C5440" s="2">
        <f t="shared" ca="1" si="254"/>
        <v>40577.744510789766</v>
      </c>
    </row>
    <row r="5441" spans="1:3">
      <c r="A5441">
        <f t="shared" si="255"/>
        <v>5440</v>
      </c>
      <c r="B5441" t="str">
        <f t="shared" ca="1" si="253"/>
        <v>`KBnx</v>
      </c>
      <c r="C5441" s="2">
        <f t="shared" ca="1" si="254"/>
        <v>39831.260016058972</v>
      </c>
    </row>
    <row r="5442" spans="1:3">
      <c r="A5442">
        <f t="shared" si="255"/>
        <v>5441</v>
      </c>
      <c r="B5442" t="str">
        <f t="shared" ca="1" si="253"/>
        <v>ZcRWt</v>
      </c>
      <c r="C5442" s="2">
        <f t="shared" ca="1" si="254"/>
        <v>40461.885934622027</v>
      </c>
    </row>
    <row r="5443" spans="1:3">
      <c r="A5443">
        <f t="shared" si="255"/>
        <v>5442</v>
      </c>
      <c r="B5443" t="str">
        <f t="shared" ref="B5443:B5506" ca="1" si="256">CHAR(TRUNC(RAND()* 57) + 65)&amp;CHAR(TRUNC(RAND()* 57) + 65)&amp;CHAR(TRUNC(RAND()* 57) + 65)&amp;CHAR(TRUNC(RAND()* 57) + 65)&amp;CHAR(TRUNC(RAND()* 57) + 65)</f>
        <v>AfgKS</v>
      </c>
      <c r="C5443" s="2">
        <f t="shared" ref="C5443:C5506" ca="1" si="257">$F$1+RAND()*1000</f>
        <v>40391.125112573813</v>
      </c>
    </row>
    <row r="5444" spans="1:3">
      <c r="A5444">
        <f t="shared" si="255"/>
        <v>5443</v>
      </c>
      <c r="B5444" t="str">
        <f t="shared" ca="1" si="256"/>
        <v>a^vZV</v>
      </c>
      <c r="C5444" s="2">
        <f t="shared" ca="1" si="257"/>
        <v>39708.736418501852</v>
      </c>
    </row>
    <row r="5445" spans="1:3">
      <c r="A5445">
        <f t="shared" si="255"/>
        <v>5444</v>
      </c>
      <c r="B5445" t="str">
        <f t="shared" ca="1" si="256"/>
        <v>AqcEV</v>
      </c>
      <c r="C5445" s="2">
        <f t="shared" ca="1" si="257"/>
        <v>40277.381207593957</v>
      </c>
    </row>
    <row r="5446" spans="1:3">
      <c r="A5446">
        <f t="shared" si="255"/>
        <v>5445</v>
      </c>
      <c r="B5446" t="str">
        <f t="shared" ca="1" si="256"/>
        <v>SC`CM</v>
      </c>
      <c r="C5446" s="2">
        <f t="shared" ca="1" si="257"/>
        <v>40227.703090532581</v>
      </c>
    </row>
    <row r="5447" spans="1:3">
      <c r="A5447">
        <f t="shared" si="255"/>
        <v>5446</v>
      </c>
      <c r="B5447" t="str">
        <f t="shared" ca="1" si="256"/>
        <v>mKHsA</v>
      </c>
      <c r="C5447" s="2">
        <f t="shared" ca="1" si="257"/>
        <v>39993.932904255511</v>
      </c>
    </row>
    <row r="5448" spans="1:3">
      <c r="A5448">
        <f t="shared" si="255"/>
        <v>5447</v>
      </c>
      <c r="B5448" t="str">
        <f t="shared" ca="1" si="256"/>
        <v>GNIYM</v>
      </c>
      <c r="C5448" s="2">
        <f t="shared" ca="1" si="257"/>
        <v>39979.475234969053</v>
      </c>
    </row>
    <row r="5449" spans="1:3">
      <c r="A5449">
        <f t="shared" si="255"/>
        <v>5448</v>
      </c>
      <c r="B5449" t="str">
        <f t="shared" ca="1" si="256"/>
        <v>fBTWJ</v>
      </c>
      <c r="C5449" s="2">
        <f t="shared" ca="1" si="257"/>
        <v>40010.843483231933</v>
      </c>
    </row>
    <row r="5450" spans="1:3">
      <c r="A5450">
        <f t="shared" si="255"/>
        <v>5449</v>
      </c>
      <c r="B5450" t="str">
        <f t="shared" ca="1" si="256"/>
        <v>mbY\c</v>
      </c>
      <c r="C5450" s="2">
        <f t="shared" ca="1" si="257"/>
        <v>39904.685167878692</v>
      </c>
    </row>
    <row r="5451" spans="1:3">
      <c r="A5451">
        <f t="shared" si="255"/>
        <v>5450</v>
      </c>
      <c r="B5451" t="str">
        <f t="shared" ca="1" si="256"/>
        <v>U^uG_</v>
      </c>
      <c r="C5451" s="2">
        <f t="shared" ca="1" si="257"/>
        <v>39773.439942444478</v>
      </c>
    </row>
    <row r="5452" spans="1:3">
      <c r="A5452">
        <f t="shared" si="255"/>
        <v>5451</v>
      </c>
      <c r="B5452" t="str">
        <f t="shared" ca="1" si="256"/>
        <v>WBu\e</v>
      </c>
      <c r="C5452" s="2">
        <f t="shared" ca="1" si="257"/>
        <v>39875.740009633868</v>
      </c>
    </row>
    <row r="5453" spans="1:3">
      <c r="A5453">
        <f t="shared" ref="A5453:A5516" si="258">A5452+1</f>
        <v>5452</v>
      </c>
      <c r="B5453" t="str">
        <f t="shared" ca="1" si="256"/>
        <v>unNQj</v>
      </c>
      <c r="C5453" s="2">
        <f t="shared" ca="1" si="257"/>
        <v>39646.767457176888</v>
      </c>
    </row>
    <row r="5454" spans="1:3">
      <c r="A5454">
        <f t="shared" si="258"/>
        <v>5453</v>
      </c>
      <c r="B5454" t="str">
        <f t="shared" ca="1" si="256"/>
        <v>LomGZ</v>
      </c>
      <c r="C5454" s="2">
        <f t="shared" ca="1" si="257"/>
        <v>39995.224675158264</v>
      </c>
    </row>
    <row r="5455" spans="1:3">
      <c r="A5455">
        <f t="shared" si="258"/>
        <v>5454</v>
      </c>
      <c r="B5455" t="str">
        <f t="shared" ca="1" si="256"/>
        <v>rRivT</v>
      </c>
      <c r="C5455" s="2">
        <f t="shared" ca="1" si="257"/>
        <v>39853.696316909103</v>
      </c>
    </row>
    <row r="5456" spans="1:3">
      <c r="A5456">
        <f t="shared" si="258"/>
        <v>5455</v>
      </c>
      <c r="B5456" t="str">
        <f t="shared" ca="1" si="256"/>
        <v>bXJhD</v>
      </c>
      <c r="C5456" s="2">
        <f t="shared" ca="1" si="257"/>
        <v>39840.860276805965</v>
      </c>
    </row>
    <row r="5457" spans="1:3">
      <c r="A5457">
        <f t="shared" si="258"/>
        <v>5456</v>
      </c>
      <c r="B5457" t="str">
        <f t="shared" ca="1" si="256"/>
        <v>sfoPN</v>
      </c>
      <c r="C5457" s="2">
        <f t="shared" ca="1" si="257"/>
        <v>39676.211549065651</v>
      </c>
    </row>
    <row r="5458" spans="1:3">
      <c r="A5458">
        <f t="shared" si="258"/>
        <v>5457</v>
      </c>
      <c r="B5458" t="str">
        <f t="shared" ca="1" si="256"/>
        <v>iCQll</v>
      </c>
      <c r="C5458" s="2">
        <f t="shared" ca="1" si="257"/>
        <v>40047.911524080613</v>
      </c>
    </row>
    <row r="5459" spans="1:3">
      <c r="A5459">
        <f t="shared" si="258"/>
        <v>5458</v>
      </c>
      <c r="B5459" t="str">
        <f t="shared" ca="1" si="256"/>
        <v>rAxqq</v>
      </c>
      <c r="C5459" s="2">
        <f t="shared" ca="1" si="257"/>
        <v>40021.300535714639</v>
      </c>
    </row>
    <row r="5460" spans="1:3">
      <c r="A5460">
        <f t="shared" si="258"/>
        <v>5459</v>
      </c>
      <c r="B5460" t="str">
        <f t="shared" ca="1" si="256"/>
        <v>nFKhi</v>
      </c>
      <c r="C5460" s="2">
        <f t="shared" ca="1" si="257"/>
        <v>39647.105953304257</v>
      </c>
    </row>
    <row r="5461" spans="1:3">
      <c r="A5461">
        <f t="shared" si="258"/>
        <v>5460</v>
      </c>
      <c r="B5461" t="str">
        <f t="shared" ca="1" si="256"/>
        <v>KHQhY</v>
      </c>
      <c r="C5461" s="2">
        <f t="shared" ca="1" si="257"/>
        <v>39898.512840320203</v>
      </c>
    </row>
    <row r="5462" spans="1:3">
      <c r="A5462">
        <f t="shared" si="258"/>
        <v>5461</v>
      </c>
      <c r="B5462" t="str">
        <f t="shared" ca="1" si="256"/>
        <v>\FkKR</v>
      </c>
      <c r="C5462" s="2">
        <f t="shared" ca="1" si="257"/>
        <v>40084.306437350373</v>
      </c>
    </row>
    <row r="5463" spans="1:3">
      <c r="A5463">
        <f t="shared" si="258"/>
        <v>5462</v>
      </c>
      <c r="B5463" t="str">
        <f t="shared" ca="1" si="256"/>
        <v>W^vdP</v>
      </c>
      <c r="C5463" s="2">
        <f t="shared" ca="1" si="257"/>
        <v>39950.229067762033</v>
      </c>
    </row>
    <row r="5464" spans="1:3">
      <c r="A5464">
        <f t="shared" si="258"/>
        <v>5463</v>
      </c>
      <c r="B5464" t="str">
        <f t="shared" ca="1" si="256"/>
        <v>GP^dA</v>
      </c>
      <c r="C5464" s="2">
        <f t="shared" ca="1" si="257"/>
        <v>40459.686017682638</v>
      </c>
    </row>
    <row r="5465" spans="1:3">
      <c r="A5465">
        <f t="shared" si="258"/>
        <v>5464</v>
      </c>
      <c r="B5465" t="str">
        <f t="shared" ca="1" si="256"/>
        <v>HreJN</v>
      </c>
      <c r="C5465" s="2">
        <f t="shared" ca="1" si="257"/>
        <v>39797.757984478361</v>
      </c>
    </row>
    <row r="5466" spans="1:3">
      <c r="A5466">
        <f t="shared" si="258"/>
        <v>5465</v>
      </c>
      <c r="B5466" t="str">
        <f t="shared" ca="1" si="256"/>
        <v>l]Fwb</v>
      </c>
      <c r="C5466" s="2">
        <f t="shared" ca="1" si="257"/>
        <v>40012.9303763516</v>
      </c>
    </row>
    <row r="5467" spans="1:3">
      <c r="A5467">
        <f t="shared" si="258"/>
        <v>5466</v>
      </c>
      <c r="B5467" t="str">
        <f t="shared" ca="1" si="256"/>
        <v>vDWyc</v>
      </c>
      <c r="C5467" s="2">
        <f t="shared" ca="1" si="257"/>
        <v>39630.30217552578</v>
      </c>
    </row>
    <row r="5468" spans="1:3">
      <c r="A5468">
        <f t="shared" si="258"/>
        <v>5467</v>
      </c>
      <c r="B5468" t="str">
        <f t="shared" ca="1" si="256"/>
        <v>CrfNf</v>
      </c>
      <c r="C5468" s="2">
        <f t="shared" ca="1" si="257"/>
        <v>40505.348338834759</v>
      </c>
    </row>
    <row r="5469" spans="1:3">
      <c r="A5469">
        <f t="shared" si="258"/>
        <v>5468</v>
      </c>
      <c r="B5469" t="str">
        <f t="shared" ca="1" si="256"/>
        <v>vJvti</v>
      </c>
      <c r="C5469" s="2">
        <f t="shared" ca="1" si="257"/>
        <v>39710.015528223361</v>
      </c>
    </row>
    <row r="5470" spans="1:3">
      <c r="A5470">
        <f t="shared" si="258"/>
        <v>5469</v>
      </c>
      <c r="B5470" t="str">
        <f t="shared" ca="1" si="256"/>
        <v>jwcMV</v>
      </c>
      <c r="C5470" s="2">
        <f t="shared" ca="1" si="257"/>
        <v>39882.99022349211</v>
      </c>
    </row>
    <row r="5471" spans="1:3">
      <c r="A5471">
        <f t="shared" si="258"/>
        <v>5470</v>
      </c>
      <c r="B5471" t="str">
        <f t="shared" ca="1" si="256"/>
        <v>Ttkpn</v>
      </c>
      <c r="C5471" s="2">
        <f t="shared" ca="1" si="257"/>
        <v>39806.68536181029</v>
      </c>
    </row>
    <row r="5472" spans="1:3">
      <c r="A5472">
        <f t="shared" si="258"/>
        <v>5471</v>
      </c>
      <c r="B5472" t="str">
        <f t="shared" ca="1" si="256"/>
        <v>TJhOq</v>
      </c>
      <c r="C5472" s="2">
        <f t="shared" ca="1" si="257"/>
        <v>40034.497437338454</v>
      </c>
    </row>
    <row r="5473" spans="1:3">
      <c r="A5473">
        <f t="shared" si="258"/>
        <v>5472</v>
      </c>
      <c r="B5473" t="str">
        <f t="shared" ca="1" si="256"/>
        <v>^FUse</v>
      </c>
      <c r="C5473" s="2">
        <f t="shared" ca="1" si="257"/>
        <v>40204.01676762331</v>
      </c>
    </row>
    <row r="5474" spans="1:3">
      <c r="A5474">
        <f t="shared" si="258"/>
        <v>5473</v>
      </c>
      <c r="B5474" t="str">
        <f t="shared" ca="1" si="256"/>
        <v>LIKTQ</v>
      </c>
      <c r="C5474" s="2">
        <f t="shared" ca="1" si="257"/>
        <v>40320.491882291302</v>
      </c>
    </row>
    <row r="5475" spans="1:3">
      <c r="A5475">
        <f t="shared" si="258"/>
        <v>5474</v>
      </c>
      <c r="B5475" t="str">
        <f t="shared" ca="1" si="256"/>
        <v>Kf]Du</v>
      </c>
      <c r="C5475" s="2">
        <f t="shared" ca="1" si="257"/>
        <v>40169.699246940676</v>
      </c>
    </row>
    <row r="5476" spans="1:3">
      <c r="A5476">
        <f t="shared" si="258"/>
        <v>5475</v>
      </c>
      <c r="B5476" t="str">
        <f t="shared" ca="1" si="256"/>
        <v>aex[M</v>
      </c>
      <c r="C5476" s="2">
        <f t="shared" ca="1" si="257"/>
        <v>40401.936917835978</v>
      </c>
    </row>
    <row r="5477" spans="1:3">
      <c r="A5477">
        <f t="shared" si="258"/>
        <v>5476</v>
      </c>
      <c r="B5477" t="str">
        <f t="shared" ca="1" si="256"/>
        <v>kLY^L</v>
      </c>
      <c r="C5477" s="2">
        <f t="shared" ca="1" si="257"/>
        <v>40415.858013048004</v>
      </c>
    </row>
    <row r="5478" spans="1:3">
      <c r="A5478">
        <f t="shared" si="258"/>
        <v>5477</v>
      </c>
      <c r="B5478" t="str">
        <f t="shared" ca="1" si="256"/>
        <v>QaE_W</v>
      </c>
      <c r="C5478" s="2">
        <f t="shared" ca="1" si="257"/>
        <v>40314.966069897404</v>
      </c>
    </row>
    <row r="5479" spans="1:3">
      <c r="A5479">
        <f t="shared" si="258"/>
        <v>5478</v>
      </c>
      <c r="B5479" t="str">
        <f t="shared" ca="1" si="256"/>
        <v>kSPTo</v>
      </c>
      <c r="C5479" s="2">
        <f t="shared" ca="1" si="257"/>
        <v>40504.339566090588</v>
      </c>
    </row>
    <row r="5480" spans="1:3">
      <c r="A5480">
        <f t="shared" si="258"/>
        <v>5479</v>
      </c>
      <c r="B5480" t="str">
        <f t="shared" ca="1" si="256"/>
        <v>Dmhtm</v>
      </c>
      <c r="C5480" s="2">
        <f t="shared" ca="1" si="257"/>
        <v>40351.058328237836</v>
      </c>
    </row>
    <row r="5481" spans="1:3">
      <c r="A5481">
        <f t="shared" si="258"/>
        <v>5480</v>
      </c>
      <c r="B5481" t="str">
        <f t="shared" ca="1" si="256"/>
        <v>ujI\N</v>
      </c>
      <c r="C5481" s="2">
        <f t="shared" ca="1" si="257"/>
        <v>39680.297369397616</v>
      </c>
    </row>
    <row r="5482" spans="1:3">
      <c r="A5482">
        <f t="shared" si="258"/>
        <v>5481</v>
      </c>
      <c r="B5482" t="str">
        <f t="shared" ca="1" si="256"/>
        <v>eOgPX</v>
      </c>
      <c r="C5482" s="2">
        <f t="shared" ca="1" si="257"/>
        <v>40034.379988278582</v>
      </c>
    </row>
    <row r="5483" spans="1:3">
      <c r="A5483">
        <f t="shared" si="258"/>
        <v>5482</v>
      </c>
      <c r="B5483" t="str">
        <f t="shared" ca="1" si="256"/>
        <v>pdWah</v>
      </c>
      <c r="C5483" s="2">
        <f t="shared" ca="1" si="257"/>
        <v>40154.308387394944</v>
      </c>
    </row>
    <row r="5484" spans="1:3">
      <c r="A5484">
        <f t="shared" si="258"/>
        <v>5483</v>
      </c>
      <c r="B5484" t="str">
        <f t="shared" ca="1" si="256"/>
        <v>gBlWl</v>
      </c>
      <c r="C5484" s="2">
        <f t="shared" ca="1" si="257"/>
        <v>39901.344041020915</v>
      </c>
    </row>
    <row r="5485" spans="1:3">
      <c r="A5485">
        <f t="shared" si="258"/>
        <v>5484</v>
      </c>
      <c r="B5485" t="str">
        <f t="shared" ca="1" si="256"/>
        <v>JQpao</v>
      </c>
      <c r="C5485" s="2">
        <f t="shared" ca="1" si="257"/>
        <v>40469.825492860859</v>
      </c>
    </row>
    <row r="5486" spans="1:3">
      <c r="A5486">
        <f t="shared" si="258"/>
        <v>5485</v>
      </c>
      <c r="B5486" t="str">
        <f t="shared" ca="1" si="256"/>
        <v>tlJtt</v>
      </c>
      <c r="C5486" s="2">
        <f t="shared" ca="1" si="257"/>
        <v>40626.890264516172</v>
      </c>
    </row>
    <row r="5487" spans="1:3">
      <c r="A5487">
        <f t="shared" si="258"/>
        <v>5486</v>
      </c>
      <c r="B5487" t="str">
        <f t="shared" ca="1" si="256"/>
        <v>lVLiX</v>
      </c>
      <c r="C5487" s="2">
        <f t="shared" ca="1" si="257"/>
        <v>40504.166240927683</v>
      </c>
    </row>
    <row r="5488" spans="1:3">
      <c r="A5488">
        <f t="shared" si="258"/>
        <v>5487</v>
      </c>
      <c r="B5488" t="str">
        <f t="shared" ca="1" si="256"/>
        <v>a\[\^</v>
      </c>
      <c r="C5488" s="2">
        <f t="shared" ca="1" si="257"/>
        <v>40475.465432679906</v>
      </c>
    </row>
    <row r="5489" spans="1:3">
      <c r="A5489">
        <f t="shared" si="258"/>
        <v>5488</v>
      </c>
      <c r="B5489" t="str">
        <f t="shared" ca="1" si="256"/>
        <v>jtEJP</v>
      </c>
      <c r="C5489" s="2">
        <f t="shared" ca="1" si="257"/>
        <v>39831.967561147489</v>
      </c>
    </row>
    <row r="5490" spans="1:3">
      <c r="A5490">
        <f t="shared" si="258"/>
        <v>5489</v>
      </c>
      <c r="B5490" t="str">
        <f t="shared" ca="1" si="256"/>
        <v>_^NVG</v>
      </c>
      <c r="C5490" s="2">
        <f t="shared" ca="1" si="257"/>
        <v>40043.059886086761</v>
      </c>
    </row>
    <row r="5491" spans="1:3">
      <c r="A5491">
        <f t="shared" si="258"/>
        <v>5490</v>
      </c>
      <c r="B5491" t="str">
        <f t="shared" ca="1" si="256"/>
        <v>c^VOm</v>
      </c>
      <c r="C5491" s="2">
        <f t="shared" ca="1" si="257"/>
        <v>40215.396723476355</v>
      </c>
    </row>
    <row r="5492" spans="1:3">
      <c r="A5492">
        <f t="shared" si="258"/>
        <v>5491</v>
      </c>
      <c r="B5492" t="str">
        <f t="shared" ca="1" si="256"/>
        <v>VxZcx</v>
      </c>
      <c r="C5492" s="2">
        <f t="shared" ca="1" si="257"/>
        <v>40296.822235366657</v>
      </c>
    </row>
    <row r="5493" spans="1:3">
      <c r="A5493">
        <f t="shared" si="258"/>
        <v>5492</v>
      </c>
      <c r="B5493" t="str">
        <f t="shared" ca="1" si="256"/>
        <v>YPnlL</v>
      </c>
      <c r="C5493" s="2">
        <f t="shared" ca="1" si="257"/>
        <v>40587.085037656929</v>
      </c>
    </row>
    <row r="5494" spans="1:3">
      <c r="A5494">
        <f t="shared" si="258"/>
        <v>5493</v>
      </c>
      <c r="B5494" t="str">
        <f t="shared" ca="1" si="256"/>
        <v>NngL`</v>
      </c>
      <c r="C5494" s="2">
        <f t="shared" ca="1" si="257"/>
        <v>39823.382653949106</v>
      </c>
    </row>
    <row r="5495" spans="1:3">
      <c r="A5495">
        <f t="shared" si="258"/>
        <v>5494</v>
      </c>
      <c r="B5495" t="str">
        <f t="shared" ca="1" si="256"/>
        <v>EUwIj</v>
      </c>
      <c r="C5495" s="2">
        <f t="shared" ca="1" si="257"/>
        <v>40120.5271861355</v>
      </c>
    </row>
    <row r="5496" spans="1:3">
      <c r="A5496">
        <f t="shared" si="258"/>
        <v>5495</v>
      </c>
      <c r="B5496" t="str">
        <f t="shared" ca="1" si="256"/>
        <v>[fBYO</v>
      </c>
      <c r="C5496" s="2">
        <f t="shared" ca="1" si="257"/>
        <v>40544.008809046412</v>
      </c>
    </row>
    <row r="5497" spans="1:3">
      <c r="A5497">
        <f t="shared" si="258"/>
        <v>5496</v>
      </c>
      <c r="B5497" t="str">
        <f t="shared" ca="1" si="256"/>
        <v>IxFjf</v>
      </c>
      <c r="C5497" s="2">
        <f t="shared" ca="1" si="257"/>
        <v>40043.001137230116</v>
      </c>
    </row>
    <row r="5498" spans="1:3">
      <c r="A5498">
        <f t="shared" si="258"/>
        <v>5497</v>
      </c>
      <c r="B5498" t="str">
        <f t="shared" ca="1" si="256"/>
        <v>xpPG[</v>
      </c>
      <c r="C5498" s="2">
        <f t="shared" ca="1" si="257"/>
        <v>39716.215123783608</v>
      </c>
    </row>
    <row r="5499" spans="1:3">
      <c r="A5499">
        <f t="shared" si="258"/>
        <v>5498</v>
      </c>
      <c r="B5499" t="str">
        <f t="shared" ca="1" si="256"/>
        <v>yRlxn</v>
      </c>
      <c r="C5499" s="2">
        <f t="shared" ca="1" si="257"/>
        <v>40150.367968139202</v>
      </c>
    </row>
    <row r="5500" spans="1:3">
      <c r="A5500">
        <f t="shared" si="258"/>
        <v>5499</v>
      </c>
      <c r="B5500" t="str">
        <f t="shared" ca="1" si="256"/>
        <v>Cs]SH</v>
      </c>
      <c r="C5500" s="2">
        <f t="shared" ca="1" si="257"/>
        <v>40156.722063623514</v>
      </c>
    </row>
    <row r="5501" spans="1:3">
      <c r="A5501">
        <f t="shared" si="258"/>
        <v>5500</v>
      </c>
      <c r="B5501" t="str">
        <f t="shared" ca="1" si="256"/>
        <v>ndYaG</v>
      </c>
      <c r="C5501" s="2">
        <f t="shared" ca="1" si="257"/>
        <v>39770.541383559343</v>
      </c>
    </row>
    <row r="5502" spans="1:3">
      <c r="A5502">
        <f t="shared" si="258"/>
        <v>5501</v>
      </c>
      <c r="B5502" t="str">
        <f t="shared" ca="1" si="256"/>
        <v>]yusM</v>
      </c>
      <c r="C5502" s="2">
        <f t="shared" ca="1" si="257"/>
        <v>39766.843618118495</v>
      </c>
    </row>
    <row r="5503" spans="1:3">
      <c r="A5503">
        <f t="shared" si="258"/>
        <v>5502</v>
      </c>
      <c r="B5503" t="str">
        <f t="shared" ca="1" si="256"/>
        <v>YItrE</v>
      </c>
      <c r="C5503" s="2">
        <f t="shared" ca="1" si="257"/>
        <v>39919.808088096128</v>
      </c>
    </row>
    <row r="5504" spans="1:3">
      <c r="A5504">
        <f t="shared" si="258"/>
        <v>5503</v>
      </c>
      <c r="B5504" t="str">
        <f t="shared" ca="1" si="256"/>
        <v>Dr]tY</v>
      </c>
      <c r="C5504" s="2">
        <f t="shared" ca="1" si="257"/>
        <v>40502.972206782128</v>
      </c>
    </row>
    <row r="5505" spans="1:3">
      <c r="A5505">
        <f t="shared" si="258"/>
        <v>5504</v>
      </c>
      <c r="B5505" t="str">
        <f t="shared" ca="1" si="256"/>
        <v>saQec</v>
      </c>
      <c r="C5505" s="2">
        <f t="shared" ca="1" si="257"/>
        <v>40258.535898150607</v>
      </c>
    </row>
    <row r="5506" spans="1:3">
      <c r="A5506">
        <f t="shared" si="258"/>
        <v>5505</v>
      </c>
      <c r="B5506" t="str">
        <f t="shared" ca="1" si="256"/>
        <v>FWaUj</v>
      </c>
      <c r="C5506" s="2">
        <f t="shared" ca="1" si="257"/>
        <v>40566.273377323436</v>
      </c>
    </row>
    <row r="5507" spans="1:3">
      <c r="A5507">
        <f t="shared" si="258"/>
        <v>5506</v>
      </c>
      <c r="B5507" t="str">
        <f t="shared" ref="B5507:B5570" ca="1" si="259">CHAR(TRUNC(RAND()* 57) + 65)&amp;CHAR(TRUNC(RAND()* 57) + 65)&amp;CHAR(TRUNC(RAND()* 57) + 65)&amp;CHAR(TRUNC(RAND()* 57) + 65)&amp;CHAR(TRUNC(RAND()* 57) + 65)</f>
        <v>hCBKc</v>
      </c>
      <c r="C5507" s="2">
        <f t="shared" ref="C5507:C5570" ca="1" si="260">$F$1+RAND()*1000</f>
        <v>40399.835812251789</v>
      </c>
    </row>
    <row r="5508" spans="1:3">
      <c r="A5508">
        <f t="shared" si="258"/>
        <v>5507</v>
      </c>
      <c r="B5508" t="str">
        <f t="shared" ca="1" si="259"/>
        <v>IhaKx</v>
      </c>
      <c r="C5508" s="2">
        <f t="shared" ca="1" si="260"/>
        <v>39825.346592414557</v>
      </c>
    </row>
    <row r="5509" spans="1:3">
      <c r="A5509">
        <f t="shared" si="258"/>
        <v>5508</v>
      </c>
      <c r="B5509" t="str">
        <f t="shared" ca="1" si="259"/>
        <v>UwSnx</v>
      </c>
      <c r="C5509" s="2">
        <f t="shared" ca="1" si="260"/>
        <v>40154.370229329383</v>
      </c>
    </row>
    <row r="5510" spans="1:3">
      <c r="A5510">
        <f t="shared" si="258"/>
        <v>5509</v>
      </c>
      <c r="B5510" t="str">
        <f t="shared" ca="1" si="259"/>
        <v>WYUPo</v>
      </c>
      <c r="C5510" s="2">
        <f t="shared" ca="1" si="260"/>
        <v>39876.620075359009</v>
      </c>
    </row>
    <row r="5511" spans="1:3">
      <c r="A5511">
        <f t="shared" si="258"/>
        <v>5510</v>
      </c>
      <c r="B5511" t="str">
        <f t="shared" ca="1" si="259"/>
        <v>jFurX</v>
      </c>
      <c r="C5511" s="2">
        <f t="shared" ca="1" si="260"/>
        <v>39749.425283182158</v>
      </c>
    </row>
    <row r="5512" spans="1:3">
      <c r="A5512">
        <f t="shared" si="258"/>
        <v>5511</v>
      </c>
      <c r="B5512" t="str">
        <f t="shared" ca="1" si="259"/>
        <v>]xTTp</v>
      </c>
      <c r="C5512" s="2">
        <f t="shared" ca="1" si="260"/>
        <v>40472.71993730565</v>
      </c>
    </row>
    <row r="5513" spans="1:3">
      <c r="A5513">
        <f t="shared" si="258"/>
        <v>5512</v>
      </c>
      <c r="B5513" t="str">
        <f t="shared" ca="1" si="259"/>
        <v>Ix[uw</v>
      </c>
      <c r="C5513" s="2">
        <f t="shared" ca="1" si="260"/>
        <v>39817.30313640683</v>
      </c>
    </row>
    <row r="5514" spans="1:3">
      <c r="A5514">
        <f t="shared" si="258"/>
        <v>5513</v>
      </c>
      <c r="B5514" t="str">
        <f t="shared" ca="1" si="259"/>
        <v>HITTy</v>
      </c>
      <c r="C5514" s="2">
        <f t="shared" ca="1" si="260"/>
        <v>40467.113343986151</v>
      </c>
    </row>
    <row r="5515" spans="1:3">
      <c r="A5515">
        <f t="shared" si="258"/>
        <v>5514</v>
      </c>
      <c r="B5515" t="str">
        <f t="shared" ca="1" si="259"/>
        <v>oZeso</v>
      </c>
      <c r="C5515" s="2">
        <f t="shared" ca="1" si="260"/>
        <v>40255.902868272737</v>
      </c>
    </row>
    <row r="5516" spans="1:3">
      <c r="A5516">
        <f t="shared" si="258"/>
        <v>5515</v>
      </c>
      <c r="B5516" t="str">
        <f t="shared" ca="1" si="259"/>
        <v>yXVeG</v>
      </c>
      <c r="C5516" s="2">
        <f t="shared" ca="1" si="260"/>
        <v>40100.78468072434</v>
      </c>
    </row>
    <row r="5517" spans="1:3">
      <c r="A5517">
        <f t="shared" ref="A5517:A5580" si="261">A5516+1</f>
        <v>5516</v>
      </c>
      <c r="B5517" t="str">
        <f t="shared" ca="1" si="259"/>
        <v>tWGe`</v>
      </c>
      <c r="C5517" s="2">
        <f t="shared" ca="1" si="260"/>
        <v>40559.188545087731</v>
      </c>
    </row>
    <row r="5518" spans="1:3">
      <c r="A5518">
        <f t="shared" si="261"/>
        <v>5517</v>
      </c>
      <c r="B5518" t="str">
        <f t="shared" ca="1" si="259"/>
        <v>wQLlq</v>
      </c>
      <c r="C5518" s="2">
        <f t="shared" ca="1" si="260"/>
        <v>40115.944790114649</v>
      </c>
    </row>
    <row r="5519" spans="1:3">
      <c r="A5519">
        <f t="shared" si="261"/>
        <v>5518</v>
      </c>
      <c r="B5519" t="str">
        <f t="shared" ca="1" si="259"/>
        <v>^DkuL</v>
      </c>
      <c r="C5519" s="2">
        <f t="shared" ca="1" si="260"/>
        <v>40614.100059761862</v>
      </c>
    </row>
    <row r="5520" spans="1:3">
      <c r="A5520">
        <f t="shared" si="261"/>
        <v>5519</v>
      </c>
      <c r="B5520" t="str">
        <f t="shared" ca="1" si="259"/>
        <v>SM\df</v>
      </c>
      <c r="C5520" s="2">
        <f t="shared" ca="1" si="260"/>
        <v>40383.055753295688</v>
      </c>
    </row>
    <row r="5521" spans="1:3">
      <c r="A5521">
        <f t="shared" si="261"/>
        <v>5520</v>
      </c>
      <c r="B5521" t="str">
        <f t="shared" ca="1" si="259"/>
        <v>NAjah</v>
      </c>
      <c r="C5521" s="2">
        <f t="shared" ca="1" si="260"/>
        <v>40006.826071334312</v>
      </c>
    </row>
    <row r="5522" spans="1:3">
      <c r="A5522">
        <f t="shared" si="261"/>
        <v>5521</v>
      </c>
      <c r="B5522" t="str">
        <f t="shared" ca="1" si="259"/>
        <v>iRXCG</v>
      </c>
      <c r="C5522" s="2">
        <f t="shared" ca="1" si="260"/>
        <v>39804.458916428397</v>
      </c>
    </row>
    <row r="5523" spans="1:3">
      <c r="A5523">
        <f t="shared" si="261"/>
        <v>5522</v>
      </c>
      <c r="B5523" t="str">
        <f t="shared" ca="1" si="259"/>
        <v>bOZIE</v>
      </c>
      <c r="C5523" s="2">
        <f t="shared" ca="1" si="260"/>
        <v>40434.479042933257</v>
      </c>
    </row>
    <row r="5524" spans="1:3">
      <c r="A5524">
        <f t="shared" si="261"/>
        <v>5523</v>
      </c>
      <c r="B5524" t="str">
        <f t="shared" ca="1" si="259"/>
        <v>bc\DZ</v>
      </c>
      <c r="C5524" s="2">
        <f t="shared" ca="1" si="260"/>
        <v>40187.698835608084</v>
      </c>
    </row>
    <row r="5525" spans="1:3">
      <c r="A5525">
        <f t="shared" si="261"/>
        <v>5524</v>
      </c>
      <c r="B5525" t="str">
        <f t="shared" ca="1" si="259"/>
        <v>siX^N</v>
      </c>
      <c r="C5525" s="2">
        <f t="shared" ca="1" si="260"/>
        <v>40174.173328516285</v>
      </c>
    </row>
    <row r="5526" spans="1:3">
      <c r="A5526">
        <f t="shared" si="261"/>
        <v>5525</v>
      </c>
      <c r="B5526" t="str">
        <f t="shared" ca="1" si="259"/>
        <v>sEX`p</v>
      </c>
      <c r="C5526" s="2">
        <f t="shared" ca="1" si="260"/>
        <v>40412.976310971411</v>
      </c>
    </row>
    <row r="5527" spans="1:3">
      <c r="A5527">
        <f t="shared" si="261"/>
        <v>5526</v>
      </c>
      <c r="B5527" t="str">
        <f t="shared" ca="1" si="259"/>
        <v>_iA[o</v>
      </c>
      <c r="C5527" s="2">
        <f t="shared" ca="1" si="260"/>
        <v>40400.004451510635</v>
      </c>
    </row>
    <row r="5528" spans="1:3">
      <c r="A5528">
        <f t="shared" si="261"/>
        <v>5527</v>
      </c>
      <c r="B5528" t="str">
        <f t="shared" ca="1" si="259"/>
        <v>_XNRO</v>
      </c>
      <c r="C5528" s="2">
        <f t="shared" ca="1" si="260"/>
        <v>40371.843864481983</v>
      </c>
    </row>
    <row r="5529" spans="1:3">
      <c r="A5529">
        <f t="shared" si="261"/>
        <v>5528</v>
      </c>
      <c r="B5529" t="str">
        <f t="shared" ca="1" si="259"/>
        <v>KUZDX</v>
      </c>
      <c r="C5529" s="2">
        <f t="shared" ca="1" si="260"/>
        <v>40026.908561768418</v>
      </c>
    </row>
    <row r="5530" spans="1:3">
      <c r="A5530">
        <f t="shared" si="261"/>
        <v>5529</v>
      </c>
      <c r="B5530" t="str">
        <f t="shared" ca="1" si="259"/>
        <v>[yodQ</v>
      </c>
      <c r="C5530" s="2">
        <f t="shared" ca="1" si="260"/>
        <v>39927.913592902863</v>
      </c>
    </row>
    <row r="5531" spans="1:3">
      <c r="A5531">
        <f t="shared" si="261"/>
        <v>5530</v>
      </c>
      <c r="B5531" t="str">
        <f t="shared" ca="1" si="259"/>
        <v>XvUT^</v>
      </c>
      <c r="C5531" s="2">
        <f t="shared" ca="1" si="260"/>
        <v>39854.701273198865</v>
      </c>
    </row>
    <row r="5532" spans="1:3">
      <c r="A5532">
        <f t="shared" si="261"/>
        <v>5531</v>
      </c>
      <c r="B5532" t="str">
        <f t="shared" ca="1" si="259"/>
        <v>\GjMF</v>
      </c>
      <c r="C5532" s="2">
        <f t="shared" ca="1" si="260"/>
        <v>40354.625233217215</v>
      </c>
    </row>
    <row r="5533" spans="1:3">
      <c r="A5533">
        <f t="shared" si="261"/>
        <v>5532</v>
      </c>
      <c r="B5533" t="str">
        <f t="shared" ca="1" si="259"/>
        <v>ILZKZ</v>
      </c>
      <c r="C5533" s="2">
        <f t="shared" ca="1" si="260"/>
        <v>40049.148901501307</v>
      </c>
    </row>
    <row r="5534" spans="1:3">
      <c r="A5534">
        <f t="shared" si="261"/>
        <v>5533</v>
      </c>
      <c r="B5534" t="str">
        <f t="shared" ca="1" si="259"/>
        <v>XEYeQ</v>
      </c>
      <c r="C5534" s="2">
        <f t="shared" ca="1" si="260"/>
        <v>40144.308423898205</v>
      </c>
    </row>
    <row r="5535" spans="1:3">
      <c r="A5535">
        <f t="shared" si="261"/>
        <v>5534</v>
      </c>
      <c r="B5535" t="str">
        <f t="shared" ca="1" si="259"/>
        <v>PqS\s</v>
      </c>
      <c r="C5535" s="2">
        <f t="shared" ca="1" si="260"/>
        <v>40572.491693451506</v>
      </c>
    </row>
    <row r="5536" spans="1:3">
      <c r="A5536">
        <f t="shared" si="261"/>
        <v>5535</v>
      </c>
      <c r="B5536" t="str">
        <f t="shared" ca="1" si="259"/>
        <v>[LBM\</v>
      </c>
      <c r="C5536" s="2">
        <f t="shared" ca="1" si="260"/>
        <v>39699.162803825042</v>
      </c>
    </row>
    <row r="5537" spans="1:3">
      <c r="A5537">
        <f t="shared" si="261"/>
        <v>5536</v>
      </c>
      <c r="B5537" t="str">
        <f t="shared" ca="1" si="259"/>
        <v>^E^`S</v>
      </c>
      <c r="C5537" s="2">
        <f t="shared" ca="1" si="260"/>
        <v>40381.074491538224</v>
      </c>
    </row>
    <row r="5538" spans="1:3">
      <c r="A5538">
        <f t="shared" si="261"/>
        <v>5537</v>
      </c>
      <c r="B5538" t="str">
        <f t="shared" ca="1" si="259"/>
        <v>qwaBb</v>
      </c>
      <c r="C5538" s="2">
        <f t="shared" ca="1" si="260"/>
        <v>40017.621652272377</v>
      </c>
    </row>
    <row r="5539" spans="1:3">
      <c r="A5539">
        <f t="shared" si="261"/>
        <v>5538</v>
      </c>
      <c r="B5539" t="str">
        <f t="shared" ca="1" si="259"/>
        <v>\_CTg</v>
      </c>
      <c r="C5539" s="2">
        <f t="shared" ca="1" si="260"/>
        <v>39636.670493348996</v>
      </c>
    </row>
    <row r="5540" spans="1:3">
      <c r="A5540">
        <f t="shared" si="261"/>
        <v>5539</v>
      </c>
      <c r="B5540" t="str">
        <f t="shared" ca="1" si="259"/>
        <v>hlsuW</v>
      </c>
      <c r="C5540" s="2">
        <f t="shared" ca="1" si="260"/>
        <v>39827.599076029495</v>
      </c>
    </row>
    <row r="5541" spans="1:3">
      <c r="A5541">
        <f t="shared" si="261"/>
        <v>5540</v>
      </c>
      <c r="B5541" t="str">
        <f t="shared" ca="1" si="259"/>
        <v>A`kRe</v>
      </c>
      <c r="C5541" s="2">
        <f t="shared" ca="1" si="260"/>
        <v>40283.755961892988</v>
      </c>
    </row>
    <row r="5542" spans="1:3">
      <c r="A5542">
        <f t="shared" si="261"/>
        <v>5541</v>
      </c>
      <c r="B5542" t="str">
        <f t="shared" ca="1" si="259"/>
        <v>ApIqa</v>
      </c>
      <c r="C5542" s="2">
        <f t="shared" ca="1" si="260"/>
        <v>40454.162242230363</v>
      </c>
    </row>
    <row r="5543" spans="1:3">
      <c r="A5543">
        <f t="shared" si="261"/>
        <v>5542</v>
      </c>
      <c r="B5543" t="str">
        <f t="shared" ca="1" si="259"/>
        <v>[_htM</v>
      </c>
      <c r="C5543" s="2">
        <f t="shared" ca="1" si="260"/>
        <v>40081.795963355129</v>
      </c>
    </row>
    <row r="5544" spans="1:3">
      <c r="A5544">
        <f t="shared" si="261"/>
        <v>5543</v>
      </c>
      <c r="B5544" t="str">
        <f t="shared" ca="1" si="259"/>
        <v>iRdvf</v>
      </c>
      <c r="C5544" s="2">
        <f t="shared" ca="1" si="260"/>
        <v>39786.176004093344</v>
      </c>
    </row>
    <row r="5545" spans="1:3">
      <c r="A5545">
        <f t="shared" si="261"/>
        <v>5544</v>
      </c>
      <c r="B5545" t="str">
        <f t="shared" ca="1" si="259"/>
        <v>Hakyf</v>
      </c>
      <c r="C5545" s="2">
        <f t="shared" ca="1" si="260"/>
        <v>39955.146092535055</v>
      </c>
    </row>
    <row r="5546" spans="1:3">
      <c r="A5546">
        <f t="shared" si="261"/>
        <v>5545</v>
      </c>
      <c r="B5546" t="str">
        <f t="shared" ca="1" si="259"/>
        <v>^wM_o</v>
      </c>
      <c r="C5546" s="2">
        <f t="shared" ca="1" si="260"/>
        <v>39952.315126043781</v>
      </c>
    </row>
    <row r="5547" spans="1:3">
      <c r="A5547">
        <f t="shared" si="261"/>
        <v>5546</v>
      </c>
      <c r="B5547" t="str">
        <f t="shared" ca="1" si="259"/>
        <v>\MO\H</v>
      </c>
      <c r="C5547" s="2">
        <f t="shared" ca="1" si="260"/>
        <v>39638.857635041044</v>
      </c>
    </row>
    <row r="5548" spans="1:3">
      <c r="A5548">
        <f t="shared" si="261"/>
        <v>5547</v>
      </c>
      <c r="B5548" t="str">
        <f t="shared" ca="1" si="259"/>
        <v>FuqFT</v>
      </c>
      <c r="C5548" s="2">
        <f t="shared" ca="1" si="260"/>
        <v>39669.83266856378</v>
      </c>
    </row>
    <row r="5549" spans="1:3">
      <c r="A5549">
        <f t="shared" si="261"/>
        <v>5548</v>
      </c>
      <c r="B5549" t="str">
        <f t="shared" ca="1" si="259"/>
        <v>rcfFA</v>
      </c>
      <c r="C5549" s="2">
        <f t="shared" ca="1" si="260"/>
        <v>39991.891216387652</v>
      </c>
    </row>
    <row r="5550" spans="1:3">
      <c r="A5550">
        <f t="shared" si="261"/>
        <v>5549</v>
      </c>
      <c r="B5550" t="str">
        <f t="shared" ca="1" si="259"/>
        <v>IBdxH</v>
      </c>
      <c r="C5550" s="2">
        <f t="shared" ca="1" si="260"/>
        <v>40271.151247971924</v>
      </c>
    </row>
    <row r="5551" spans="1:3">
      <c r="A5551">
        <f t="shared" si="261"/>
        <v>5550</v>
      </c>
      <c r="B5551" t="str">
        <f t="shared" ca="1" si="259"/>
        <v>OypNO</v>
      </c>
      <c r="C5551" s="2">
        <f t="shared" ca="1" si="260"/>
        <v>39798.963390800149</v>
      </c>
    </row>
    <row r="5552" spans="1:3">
      <c r="A5552">
        <f t="shared" si="261"/>
        <v>5551</v>
      </c>
      <c r="B5552" t="str">
        <f t="shared" ca="1" si="259"/>
        <v>IsEhV</v>
      </c>
      <c r="C5552" s="2">
        <f t="shared" ca="1" si="260"/>
        <v>39718.117469344274</v>
      </c>
    </row>
    <row r="5553" spans="1:3">
      <c r="A5553">
        <f t="shared" si="261"/>
        <v>5552</v>
      </c>
      <c r="B5553" t="str">
        <f t="shared" ca="1" si="259"/>
        <v>Dtlng</v>
      </c>
      <c r="C5553" s="2">
        <f t="shared" ca="1" si="260"/>
        <v>39938.016472120675</v>
      </c>
    </row>
    <row r="5554" spans="1:3">
      <c r="A5554">
        <f t="shared" si="261"/>
        <v>5553</v>
      </c>
      <c r="B5554" t="str">
        <f t="shared" ca="1" si="259"/>
        <v>gDKjZ</v>
      </c>
      <c r="C5554" s="2">
        <f t="shared" ca="1" si="260"/>
        <v>40399.482452786382</v>
      </c>
    </row>
    <row r="5555" spans="1:3">
      <c r="A5555">
        <f t="shared" si="261"/>
        <v>5554</v>
      </c>
      <c r="B5555" t="str">
        <f t="shared" ca="1" si="259"/>
        <v>DHHhj</v>
      </c>
      <c r="C5555" s="2">
        <f t="shared" ca="1" si="260"/>
        <v>40546.213784513478</v>
      </c>
    </row>
    <row r="5556" spans="1:3">
      <c r="A5556">
        <f t="shared" si="261"/>
        <v>5555</v>
      </c>
      <c r="B5556" t="str">
        <f t="shared" ca="1" si="259"/>
        <v>jsqV[</v>
      </c>
      <c r="C5556" s="2">
        <f t="shared" ca="1" si="260"/>
        <v>39792.233084649619</v>
      </c>
    </row>
    <row r="5557" spans="1:3">
      <c r="A5557">
        <f t="shared" si="261"/>
        <v>5556</v>
      </c>
      <c r="B5557" t="str">
        <f t="shared" ca="1" si="259"/>
        <v>_\[Ri</v>
      </c>
      <c r="C5557" s="2">
        <f t="shared" ca="1" si="260"/>
        <v>39649.064157730303</v>
      </c>
    </row>
    <row r="5558" spans="1:3">
      <c r="A5558">
        <f t="shared" si="261"/>
        <v>5557</v>
      </c>
      <c r="B5558" t="str">
        <f t="shared" ca="1" si="259"/>
        <v>rd_cJ</v>
      </c>
      <c r="C5558" s="2">
        <f t="shared" ca="1" si="260"/>
        <v>40043.817931915422</v>
      </c>
    </row>
    <row r="5559" spans="1:3">
      <c r="A5559">
        <f t="shared" si="261"/>
        <v>5558</v>
      </c>
      <c r="B5559" t="str">
        <f t="shared" ca="1" si="259"/>
        <v>opVg]</v>
      </c>
      <c r="C5559" s="2">
        <f t="shared" ca="1" si="260"/>
        <v>39970.384690091218</v>
      </c>
    </row>
    <row r="5560" spans="1:3">
      <c r="A5560">
        <f t="shared" si="261"/>
        <v>5559</v>
      </c>
      <c r="B5560" t="str">
        <f t="shared" ca="1" si="259"/>
        <v>\PUF^</v>
      </c>
      <c r="C5560" s="2">
        <f t="shared" ca="1" si="260"/>
        <v>40570.04367079126</v>
      </c>
    </row>
    <row r="5561" spans="1:3">
      <c r="A5561">
        <f t="shared" si="261"/>
        <v>5560</v>
      </c>
      <c r="B5561" t="str">
        <f t="shared" ca="1" si="259"/>
        <v>aPKCR</v>
      </c>
      <c r="C5561" s="2">
        <f t="shared" ca="1" si="260"/>
        <v>39775.274803137203</v>
      </c>
    </row>
    <row r="5562" spans="1:3">
      <c r="A5562">
        <f t="shared" si="261"/>
        <v>5561</v>
      </c>
      <c r="B5562" t="str">
        <f t="shared" ca="1" si="259"/>
        <v>poTQA</v>
      </c>
      <c r="C5562" s="2">
        <f t="shared" ca="1" si="260"/>
        <v>39748.458315588417</v>
      </c>
    </row>
    <row r="5563" spans="1:3">
      <c r="A5563">
        <f t="shared" si="261"/>
        <v>5562</v>
      </c>
      <c r="B5563" t="str">
        <f t="shared" ca="1" si="259"/>
        <v>WqPyD</v>
      </c>
      <c r="C5563" s="2">
        <f t="shared" ca="1" si="260"/>
        <v>39716.430211216997</v>
      </c>
    </row>
    <row r="5564" spans="1:3">
      <c r="A5564">
        <f t="shared" si="261"/>
        <v>5563</v>
      </c>
      <c r="B5564" t="str">
        <f t="shared" ca="1" si="259"/>
        <v>AFBa_</v>
      </c>
      <c r="C5564" s="2">
        <f t="shared" ca="1" si="260"/>
        <v>40101.657881437044</v>
      </c>
    </row>
    <row r="5565" spans="1:3">
      <c r="A5565">
        <f t="shared" si="261"/>
        <v>5564</v>
      </c>
      <c r="B5565" t="str">
        <f t="shared" ca="1" si="259"/>
        <v>^SLZp</v>
      </c>
      <c r="C5565" s="2">
        <f t="shared" ca="1" si="260"/>
        <v>40606.756343018882</v>
      </c>
    </row>
    <row r="5566" spans="1:3">
      <c r="A5566">
        <f t="shared" si="261"/>
        <v>5565</v>
      </c>
      <c r="B5566" t="str">
        <f t="shared" ca="1" si="259"/>
        <v>GUwjh</v>
      </c>
      <c r="C5566" s="2">
        <f t="shared" ca="1" si="260"/>
        <v>39807.208877199722</v>
      </c>
    </row>
    <row r="5567" spans="1:3">
      <c r="A5567">
        <f t="shared" si="261"/>
        <v>5566</v>
      </c>
      <c r="B5567" t="str">
        <f t="shared" ca="1" si="259"/>
        <v>\pIgQ</v>
      </c>
      <c r="C5567" s="2">
        <f t="shared" ca="1" si="260"/>
        <v>39885.44532955539</v>
      </c>
    </row>
    <row r="5568" spans="1:3">
      <c r="A5568">
        <f t="shared" si="261"/>
        <v>5567</v>
      </c>
      <c r="B5568" t="str">
        <f t="shared" ca="1" si="259"/>
        <v>PuhUq</v>
      </c>
      <c r="C5568" s="2">
        <f t="shared" ca="1" si="260"/>
        <v>39699.586481877399</v>
      </c>
    </row>
    <row r="5569" spans="1:3">
      <c r="A5569">
        <f t="shared" si="261"/>
        <v>5568</v>
      </c>
      <c r="B5569" t="str">
        <f t="shared" ca="1" si="259"/>
        <v>Qwbse</v>
      </c>
      <c r="C5569" s="2">
        <f t="shared" ca="1" si="260"/>
        <v>40515.275904752438</v>
      </c>
    </row>
    <row r="5570" spans="1:3">
      <c r="A5570">
        <f t="shared" si="261"/>
        <v>5569</v>
      </c>
      <c r="B5570" t="str">
        <f t="shared" ca="1" si="259"/>
        <v>\dJL_</v>
      </c>
      <c r="C5570" s="2">
        <f t="shared" ca="1" si="260"/>
        <v>40522.658773924471</v>
      </c>
    </row>
    <row r="5571" spans="1:3">
      <c r="A5571">
        <f t="shared" si="261"/>
        <v>5570</v>
      </c>
      <c r="B5571" t="str">
        <f t="shared" ref="B5571:B5634" ca="1" si="262">CHAR(TRUNC(RAND()* 57) + 65)&amp;CHAR(TRUNC(RAND()* 57) + 65)&amp;CHAR(TRUNC(RAND()* 57) + 65)&amp;CHAR(TRUNC(RAND()* 57) + 65)&amp;CHAR(TRUNC(RAND()* 57) + 65)</f>
        <v>dmYEC</v>
      </c>
      <c r="C5571" s="2">
        <f t="shared" ref="C5571:C5634" ca="1" si="263">$F$1+RAND()*1000</f>
        <v>39802.068559202875</v>
      </c>
    </row>
    <row r="5572" spans="1:3">
      <c r="A5572">
        <f t="shared" si="261"/>
        <v>5571</v>
      </c>
      <c r="B5572" t="str">
        <f t="shared" ca="1" si="262"/>
        <v>rUtEH</v>
      </c>
      <c r="C5572" s="2">
        <f t="shared" ca="1" si="263"/>
        <v>40611.303174728258</v>
      </c>
    </row>
    <row r="5573" spans="1:3">
      <c r="A5573">
        <f t="shared" si="261"/>
        <v>5572</v>
      </c>
      <c r="B5573" t="str">
        <f t="shared" ca="1" si="262"/>
        <v>sfdxd</v>
      </c>
      <c r="C5573" s="2">
        <f t="shared" ca="1" si="263"/>
        <v>39970.871329354035</v>
      </c>
    </row>
    <row r="5574" spans="1:3">
      <c r="A5574">
        <f t="shared" si="261"/>
        <v>5573</v>
      </c>
      <c r="B5574" t="str">
        <f t="shared" ca="1" si="262"/>
        <v>mTAeD</v>
      </c>
      <c r="C5574" s="2">
        <f t="shared" ca="1" si="263"/>
        <v>40628.755597741569</v>
      </c>
    </row>
    <row r="5575" spans="1:3">
      <c r="A5575">
        <f t="shared" si="261"/>
        <v>5574</v>
      </c>
      <c r="B5575" t="str">
        <f t="shared" ca="1" si="262"/>
        <v>nXW_n</v>
      </c>
      <c r="C5575" s="2">
        <f t="shared" ca="1" si="263"/>
        <v>40215.26936100336</v>
      </c>
    </row>
    <row r="5576" spans="1:3">
      <c r="A5576">
        <f t="shared" si="261"/>
        <v>5575</v>
      </c>
      <c r="B5576" t="str">
        <f t="shared" ca="1" si="262"/>
        <v>jt[Fk</v>
      </c>
      <c r="C5576" s="2">
        <f t="shared" ca="1" si="263"/>
        <v>39973.797067265063</v>
      </c>
    </row>
    <row r="5577" spans="1:3">
      <c r="A5577">
        <f t="shared" si="261"/>
        <v>5576</v>
      </c>
      <c r="B5577" t="str">
        <f t="shared" ca="1" si="262"/>
        <v>eTArE</v>
      </c>
      <c r="C5577" s="2">
        <f t="shared" ca="1" si="263"/>
        <v>39824.505094508917</v>
      </c>
    </row>
    <row r="5578" spans="1:3">
      <c r="A5578">
        <f t="shared" si="261"/>
        <v>5577</v>
      </c>
      <c r="B5578" t="str">
        <f t="shared" ca="1" si="262"/>
        <v>tJXmd</v>
      </c>
      <c r="C5578" s="2">
        <f t="shared" ca="1" si="263"/>
        <v>40307.464089308363</v>
      </c>
    </row>
    <row r="5579" spans="1:3">
      <c r="A5579">
        <f t="shared" si="261"/>
        <v>5578</v>
      </c>
      <c r="B5579" t="str">
        <f t="shared" ca="1" si="262"/>
        <v>iAwGl</v>
      </c>
      <c r="C5579" s="2">
        <f t="shared" ca="1" si="263"/>
        <v>40205.790630442702</v>
      </c>
    </row>
    <row r="5580" spans="1:3">
      <c r="A5580">
        <f t="shared" si="261"/>
        <v>5579</v>
      </c>
      <c r="B5580" t="str">
        <f t="shared" ca="1" si="262"/>
        <v>ghJry</v>
      </c>
      <c r="C5580" s="2">
        <f t="shared" ca="1" si="263"/>
        <v>39904.704679564114</v>
      </c>
    </row>
    <row r="5581" spans="1:3">
      <c r="A5581">
        <f t="shared" ref="A5581:A5644" si="264">A5580+1</f>
        <v>5580</v>
      </c>
      <c r="B5581" t="str">
        <f t="shared" ca="1" si="262"/>
        <v>ieEDA</v>
      </c>
      <c r="C5581" s="2">
        <f t="shared" ca="1" si="263"/>
        <v>40353.412546604071</v>
      </c>
    </row>
    <row r="5582" spans="1:3">
      <c r="A5582">
        <f t="shared" si="264"/>
        <v>5581</v>
      </c>
      <c r="B5582" t="str">
        <f t="shared" ca="1" si="262"/>
        <v>fUGfG</v>
      </c>
      <c r="C5582" s="2">
        <f t="shared" ca="1" si="263"/>
        <v>39758.16267782839</v>
      </c>
    </row>
    <row r="5583" spans="1:3">
      <c r="A5583">
        <f t="shared" si="264"/>
        <v>5582</v>
      </c>
      <c r="B5583" t="str">
        <f t="shared" ca="1" si="262"/>
        <v>ciijd</v>
      </c>
      <c r="C5583" s="2">
        <f t="shared" ca="1" si="263"/>
        <v>40267.499404740287</v>
      </c>
    </row>
    <row r="5584" spans="1:3">
      <c r="A5584">
        <f t="shared" si="264"/>
        <v>5583</v>
      </c>
      <c r="B5584" t="str">
        <f t="shared" ca="1" si="262"/>
        <v>fKdKK</v>
      </c>
      <c r="C5584" s="2">
        <f t="shared" ca="1" si="263"/>
        <v>40245.200963210758</v>
      </c>
    </row>
    <row r="5585" spans="1:3">
      <c r="A5585">
        <f t="shared" si="264"/>
        <v>5584</v>
      </c>
      <c r="B5585" t="str">
        <f t="shared" ca="1" si="262"/>
        <v>^MSGB</v>
      </c>
      <c r="C5585" s="2">
        <f t="shared" ca="1" si="263"/>
        <v>40195.116958643761</v>
      </c>
    </row>
    <row r="5586" spans="1:3">
      <c r="A5586">
        <f t="shared" si="264"/>
        <v>5585</v>
      </c>
      <c r="B5586" t="str">
        <f t="shared" ca="1" si="262"/>
        <v>sQayQ</v>
      </c>
      <c r="C5586" s="2">
        <f t="shared" ca="1" si="263"/>
        <v>39845.455876695363</v>
      </c>
    </row>
    <row r="5587" spans="1:3">
      <c r="A5587">
        <f t="shared" si="264"/>
        <v>5586</v>
      </c>
      <c r="B5587" t="str">
        <f t="shared" ca="1" si="262"/>
        <v>k[Pyv</v>
      </c>
      <c r="C5587" s="2">
        <f t="shared" ca="1" si="263"/>
        <v>40345.584364326991</v>
      </c>
    </row>
    <row r="5588" spans="1:3">
      <c r="A5588">
        <f t="shared" si="264"/>
        <v>5587</v>
      </c>
      <c r="B5588" t="str">
        <f t="shared" ca="1" si="262"/>
        <v>Wl_gR</v>
      </c>
      <c r="C5588" s="2">
        <f t="shared" ca="1" si="263"/>
        <v>40190.179310483567</v>
      </c>
    </row>
    <row r="5589" spans="1:3">
      <c r="A5589">
        <f t="shared" si="264"/>
        <v>5588</v>
      </c>
      <c r="B5589" t="str">
        <f t="shared" ca="1" si="262"/>
        <v>CxhmH</v>
      </c>
      <c r="C5589" s="2">
        <f t="shared" ca="1" si="263"/>
        <v>40498.324423968465</v>
      </c>
    </row>
    <row r="5590" spans="1:3">
      <c r="A5590">
        <f t="shared" si="264"/>
        <v>5589</v>
      </c>
      <c r="B5590" t="str">
        <f t="shared" ca="1" si="262"/>
        <v>gbF`b</v>
      </c>
      <c r="C5590" s="2">
        <f t="shared" ca="1" si="263"/>
        <v>40551.392017029779</v>
      </c>
    </row>
    <row r="5591" spans="1:3">
      <c r="A5591">
        <f t="shared" si="264"/>
        <v>5590</v>
      </c>
      <c r="B5591" t="str">
        <f t="shared" ca="1" si="262"/>
        <v>thSrh</v>
      </c>
      <c r="C5591" s="2">
        <f t="shared" ca="1" si="263"/>
        <v>40321.374839168224</v>
      </c>
    </row>
    <row r="5592" spans="1:3">
      <c r="A5592">
        <f t="shared" si="264"/>
        <v>5591</v>
      </c>
      <c r="B5592" t="str">
        <f t="shared" ca="1" si="262"/>
        <v>ccGMn</v>
      </c>
      <c r="C5592" s="2">
        <f t="shared" ca="1" si="263"/>
        <v>39815.735193145068</v>
      </c>
    </row>
    <row r="5593" spans="1:3">
      <c r="A5593">
        <f t="shared" si="264"/>
        <v>5592</v>
      </c>
      <c r="B5593" t="str">
        <f t="shared" ca="1" si="262"/>
        <v>bOWFG</v>
      </c>
      <c r="C5593" s="2">
        <f t="shared" ca="1" si="263"/>
        <v>40256.362117205848</v>
      </c>
    </row>
    <row r="5594" spans="1:3">
      <c r="A5594">
        <f t="shared" si="264"/>
        <v>5593</v>
      </c>
      <c r="B5594" t="str">
        <f t="shared" ca="1" si="262"/>
        <v>K[VRF</v>
      </c>
      <c r="C5594" s="2">
        <f t="shared" ca="1" si="263"/>
        <v>40350.272532769035</v>
      </c>
    </row>
    <row r="5595" spans="1:3">
      <c r="A5595">
        <f t="shared" si="264"/>
        <v>5594</v>
      </c>
      <c r="B5595" t="str">
        <f t="shared" ca="1" si="262"/>
        <v>yr`xE</v>
      </c>
      <c r="C5595" s="2">
        <f t="shared" ca="1" si="263"/>
        <v>40114.629747196072</v>
      </c>
    </row>
    <row r="5596" spans="1:3">
      <c r="A5596">
        <f t="shared" si="264"/>
        <v>5595</v>
      </c>
      <c r="B5596" t="str">
        <f t="shared" ca="1" si="262"/>
        <v>GiLTP</v>
      </c>
      <c r="C5596" s="2">
        <f t="shared" ca="1" si="263"/>
        <v>40429.907476220345</v>
      </c>
    </row>
    <row r="5597" spans="1:3">
      <c r="A5597">
        <f t="shared" si="264"/>
        <v>5596</v>
      </c>
      <c r="B5597" t="str">
        <f t="shared" ca="1" si="262"/>
        <v>LH`j_</v>
      </c>
      <c r="C5597" s="2">
        <f t="shared" ca="1" si="263"/>
        <v>40500.297944106118</v>
      </c>
    </row>
    <row r="5598" spans="1:3">
      <c r="A5598">
        <f t="shared" si="264"/>
        <v>5597</v>
      </c>
      <c r="B5598" t="str">
        <f t="shared" ca="1" si="262"/>
        <v>CsRoG</v>
      </c>
      <c r="C5598" s="2">
        <f t="shared" ca="1" si="263"/>
        <v>40582.715524248764</v>
      </c>
    </row>
    <row r="5599" spans="1:3">
      <c r="A5599">
        <f t="shared" si="264"/>
        <v>5598</v>
      </c>
      <c r="B5599" t="str">
        <f t="shared" ca="1" si="262"/>
        <v>QMQiW</v>
      </c>
      <c r="C5599" s="2">
        <f t="shared" ca="1" si="263"/>
        <v>40074.24592619473</v>
      </c>
    </row>
    <row r="5600" spans="1:3">
      <c r="A5600">
        <f t="shared" si="264"/>
        <v>5599</v>
      </c>
      <c r="B5600" t="str">
        <f t="shared" ca="1" si="262"/>
        <v>yUnIJ</v>
      </c>
      <c r="C5600" s="2">
        <f t="shared" ca="1" si="263"/>
        <v>39729.587147022452</v>
      </c>
    </row>
    <row r="5601" spans="1:3">
      <c r="A5601">
        <f t="shared" si="264"/>
        <v>5600</v>
      </c>
      <c r="B5601" t="str">
        <f t="shared" ca="1" si="262"/>
        <v>bwSeg</v>
      </c>
      <c r="C5601" s="2">
        <f t="shared" ca="1" si="263"/>
        <v>39903.00964170829</v>
      </c>
    </row>
    <row r="5602" spans="1:3">
      <c r="A5602">
        <f t="shared" si="264"/>
        <v>5601</v>
      </c>
      <c r="B5602" t="str">
        <f t="shared" ca="1" si="262"/>
        <v>Wfe^q</v>
      </c>
      <c r="C5602" s="2">
        <f t="shared" ca="1" si="263"/>
        <v>40167.976043973889</v>
      </c>
    </row>
    <row r="5603" spans="1:3">
      <c r="A5603">
        <f t="shared" si="264"/>
        <v>5602</v>
      </c>
      <c r="B5603" t="str">
        <f t="shared" ca="1" si="262"/>
        <v>uVlkF</v>
      </c>
      <c r="C5603" s="2">
        <f t="shared" ca="1" si="263"/>
        <v>40329.653025235624</v>
      </c>
    </row>
    <row r="5604" spans="1:3">
      <c r="A5604">
        <f t="shared" si="264"/>
        <v>5603</v>
      </c>
      <c r="B5604" t="str">
        <f t="shared" ca="1" si="262"/>
        <v>njkwa</v>
      </c>
      <c r="C5604" s="2">
        <f t="shared" ca="1" si="263"/>
        <v>40012.172304100299</v>
      </c>
    </row>
    <row r="5605" spans="1:3">
      <c r="A5605">
        <f t="shared" si="264"/>
        <v>5604</v>
      </c>
      <c r="B5605" t="str">
        <f t="shared" ca="1" si="262"/>
        <v>xaZjC</v>
      </c>
      <c r="C5605" s="2">
        <f t="shared" ca="1" si="263"/>
        <v>40220.899252752228</v>
      </c>
    </row>
    <row r="5606" spans="1:3">
      <c r="A5606">
        <f t="shared" si="264"/>
        <v>5605</v>
      </c>
      <c r="B5606" t="str">
        <f t="shared" ca="1" si="262"/>
        <v>qHWam</v>
      </c>
      <c r="C5606" s="2">
        <f t="shared" ca="1" si="263"/>
        <v>40468.191246615883</v>
      </c>
    </row>
    <row r="5607" spans="1:3">
      <c r="A5607">
        <f t="shared" si="264"/>
        <v>5606</v>
      </c>
      <c r="B5607" t="str">
        <f t="shared" ca="1" si="262"/>
        <v>rELSl</v>
      </c>
      <c r="C5607" s="2">
        <f t="shared" ca="1" si="263"/>
        <v>40373.431916863505</v>
      </c>
    </row>
    <row r="5608" spans="1:3">
      <c r="A5608">
        <f t="shared" si="264"/>
        <v>5607</v>
      </c>
      <c r="B5608" t="str">
        <f t="shared" ca="1" si="262"/>
        <v>qPsis</v>
      </c>
      <c r="C5608" s="2">
        <f t="shared" ca="1" si="263"/>
        <v>39968.27854641297</v>
      </c>
    </row>
    <row r="5609" spans="1:3">
      <c r="A5609">
        <f t="shared" si="264"/>
        <v>5608</v>
      </c>
      <c r="B5609" t="str">
        <f t="shared" ca="1" si="262"/>
        <v>nVux^</v>
      </c>
      <c r="C5609" s="2">
        <f t="shared" ca="1" si="263"/>
        <v>40229.521936202313</v>
      </c>
    </row>
    <row r="5610" spans="1:3">
      <c r="A5610">
        <f t="shared" si="264"/>
        <v>5609</v>
      </c>
      <c r="B5610" t="str">
        <f t="shared" ca="1" si="262"/>
        <v>]RuGM</v>
      </c>
      <c r="C5610" s="2">
        <f t="shared" ca="1" si="263"/>
        <v>39958.368151180461</v>
      </c>
    </row>
    <row r="5611" spans="1:3">
      <c r="A5611">
        <f t="shared" si="264"/>
        <v>5610</v>
      </c>
      <c r="B5611" t="str">
        <f t="shared" ca="1" si="262"/>
        <v>eSSJX</v>
      </c>
      <c r="C5611" s="2">
        <f t="shared" ca="1" si="263"/>
        <v>40333.049141862015</v>
      </c>
    </row>
    <row r="5612" spans="1:3">
      <c r="A5612">
        <f t="shared" si="264"/>
        <v>5611</v>
      </c>
      <c r="B5612" t="str">
        <f t="shared" ca="1" si="262"/>
        <v>t]JcL</v>
      </c>
      <c r="C5612" s="2">
        <f t="shared" ca="1" si="263"/>
        <v>39726.187969266088</v>
      </c>
    </row>
    <row r="5613" spans="1:3">
      <c r="A5613">
        <f t="shared" si="264"/>
        <v>5612</v>
      </c>
      <c r="B5613" t="str">
        <f t="shared" ca="1" si="262"/>
        <v>ikjTc</v>
      </c>
      <c r="C5613" s="2">
        <f t="shared" ca="1" si="263"/>
        <v>39880.737575091283</v>
      </c>
    </row>
    <row r="5614" spans="1:3">
      <c r="A5614">
        <f t="shared" si="264"/>
        <v>5613</v>
      </c>
      <c r="B5614" t="str">
        <f t="shared" ca="1" si="262"/>
        <v>Y`Ydg</v>
      </c>
      <c r="C5614" s="2">
        <f t="shared" ca="1" si="263"/>
        <v>39785.613109929822</v>
      </c>
    </row>
    <row r="5615" spans="1:3">
      <c r="A5615">
        <f t="shared" si="264"/>
        <v>5614</v>
      </c>
      <c r="B5615" t="str">
        <f t="shared" ca="1" si="262"/>
        <v>ycbY]</v>
      </c>
      <c r="C5615" s="2">
        <f t="shared" ca="1" si="263"/>
        <v>40522.831841501196</v>
      </c>
    </row>
    <row r="5616" spans="1:3">
      <c r="A5616">
        <f t="shared" si="264"/>
        <v>5615</v>
      </c>
      <c r="B5616" t="str">
        <f t="shared" ca="1" si="262"/>
        <v>mZAqr</v>
      </c>
      <c r="C5616" s="2">
        <f t="shared" ca="1" si="263"/>
        <v>40337.759645534883</v>
      </c>
    </row>
    <row r="5617" spans="1:3">
      <c r="A5617">
        <f t="shared" si="264"/>
        <v>5616</v>
      </c>
      <c r="B5617" t="str">
        <f t="shared" ca="1" si="262"/>
        <v>VwfVb</v>
      </c>
      <c r="C5617" s="2">
        <f t="shared" ca="1" si="263"/>
        <v>40034.89764530614</v>
      </c>
    </row>
    <row r="5618" spans="1:3">
      <c r="A5618">
        <f t="shared" si="264"/>
        <v>5617</v>
      </c>
      <c r="B5618" t="str">
        <f t="shared" ca="1" si="262"/>
        <v>PaVEc</v>
      </c>
      <c r="C5618" s="2">
        <f t="shared" ca="1" si="263"/>
        <v>40242.421779434277</v>
      </c>
    </row>
    <row r="5619" spans="1:3">
      <c r="A5619">
        <f t="shared" si="264"/>
        <v>5618</v>
      </c>
      <c r="B5619" t="str">
        <f t="shared" ca="1" si="262"/>
        <v>W`dEa</v>
      </c>
      <c r="C5619" s="2">
        <f t="shared" ca="1" si="263"/>
        <v>40274.488514754106</v>
      </c>
    </row>
    <row r="5620" spans="1:3">
      <c r="A5620">
        <f t="shared" si="264"/>
        <v>5619</v>
      </c>
      <c r="B5620" t="str">
        <f t="shared" ca="1" si="262"/>
        <v>QIqEC</v>
      </c>
      <c r="C5620" s="2">
        <f t="shared" ca="1" si="263"/>
        <v>40593.68185039339</v>
      </c>
    </row>
    <row r="5621" spans="1:3">
      <c r="A5621">
        <f t="shared" si="264"/>
        <v>5620</v>
      </c>
      <c r="B5621" t="str">
        <f t="shared" ca="1" si="262"/>
        <v>WSFSk</v>
      </c>
      <c r="C5621" s="2">
        <f t="shared" ca="1" si="263"/>
        <v>40550.602432162217</v>
      </c>
    </row>
    <row r="5622" spans="1:3">
      <c r="A5622">
        <f t="shared" si="264"/>
        <v>5621</v>
      </c>
      <c r="B5622" t="str">
        <f t="shared" ca="1" si="262"/>
        <v>VKYNh</v>
      </c>
      <c r="C5622" s="2">
        <f t="shared" ca="1" si="263"/>
        <v>40536.005872768423</v>
      </c>
    </row>
    <row r="5623" spans="1:3">
      <c r="A5623">
        <f t="shared" si="264"/>
        <v>5622</v>
      </c>
      <c r="B5623" t="str">
        <f t="shared" ca="1" si="262"/>
        <v>okwjr</v>
      </c>
      <c r="C5623" s="2">
        <f t="shared" ca="1" si="263"/>
        <v>40576.487660766456</v>
      </c>
    </row>
    <row r="5624" spans="1:3">
      <c r="A5624">
        <f t="shared" si="264"/>
        <v>5623</v>
      </c>
      <c r="B5624" t="str">
        <f t="shared" ca="1" si="262"/>
        <v>VmcmQ</v>
      </c>
      <c r="C5624" s="2">
        <f t="shared" ca="1" si="263"/>
        <v>40260.158246535051</v>
      </c>
    </row>
    <row r="5625" spans="1:3">
      <c r="A5625">
        <f t="shared" si="264"/>
        <v>5624</v>
      </c>
      <c r="B5625" t="str">
        <f t="shared" ca="1" si="262"/>
        <v>qGYKh</v>
      </c>
      <c r="C5625" s="2">
        <f t="shared" ca="1" si="263"/>
        <v>40430.222943519861</v>
      </c>
    </row>
    <row r="5626" spans="1:3">
      <c r="A5626">
        <f t="shared" si="264"/>
        <v>5625</v>
      </c>
      <c r="B5626" t="str">
        <f t="shared" ca="1" si="262"/>
        <v>tjdY^</v>
      </c>
      <c r="C5626" s="2">
        <f t="shared" ca="1" si="263"/>
        <v>40410.178363582512</v>
      </c>
    </row>
    <row r="5627" spans="1:3">
      <c r="A5627">
        <f t="shared" si="264"/>
        <v>5626</v>
      </c>
      <c r="B5627" t="str">
        <f t="shared" ca="1" si="262"/>
        <v>ZLbvV</v>
      </c>
      <c r="C5627" s="2">
        <f t="shared" ca="1" si="263"/>
        <v>40031.004011709323</v>
      </c>
    </row>
    <row r="5628" spans="1:3">
      <c r="A5628">
        <f t="shared" si="264"/>
        <v>5627</v>
      </c>
      <c r="B5628" t="str">
        <f t="shared" ca="1" si="262"/>
        <v>rCW\Q</v>
      </c>
      <c r="C5628" s="2">
        <f t="shared" ca="1" si="263"/>
        <v>40415.5260382423</v>
      </c>
    </row>
    <row r="5629" spans="1:3">
      <c r="A5629">
        <f t="shared" si="264"/>
        <v>5628</v>
      </c>
      <c r="B5629" t="str">
        <f t="shared" ca="1" si="262"/>
        <v>PdItB</v>
      </c>
      <c r="C5629" s="2">
        <f t="shared" ca="1" si="263"/>
        <v>40431.224604800809</v>
      </c>
    </row>
    <row r="5630" spans="1:3">
      <c r="A5630">
        <f t="shared" si="264"/>
        <v>5629</v>
      </c>
      <c r="B5630" t="str">
        <f t="shared" ca="1" si="262"/>
        <v>MSEGc</v>
      </c>
      <c r="C5630" s="2">
        <f t="shared" ca="1" si="263"/>
        <v>40447.837345124397</v>
      </c>
    </row>
    <row r="5631" spans="1:3">
      <c r="A5631">
        <f t="shared" si="264"/>
        <v>5630</v>
      </c>
      <c r="B5631" t="str">
        <f t="shared" ca="1" si="262"/>
        <v>ok[ou</v>
      </c>
      <c r="C5631" s="2">
        <f t="shared" ca="1" si="263"/>
        <v>40232.274012309172</v>
      </c>
    </row>
    <row r="5632" spans="1:3">
      <c r="A5632">
        <f t="shared" si="264"/>
        <v>5631</v>
      </c>
      <c r="B5632" t="str">
        <f t="shared" ca="1" si="262"/>
        <v>DPQFL</v>
      </c>
      <c r="C5632" s="2">
        <f t="shared" ca="1" si="263"/>
        <v>40222.576308348929</v>
      </c>
    </row>
    <row r="5633" spans="1:3">
      <c r="A5633">
        <f t="shared" si="264"/>
        <v>5632</v>
      </c>
      <c r="B5633" t="str">
        <f t="shared" ca="1" si="262"/>
        <v>w[WMY</v>
      </c>
      <c r="C5633" s="2">
        <f t="shared" ca="1" si="263"/>
        <v>40189.144444217258</v>
      </c>
    </row>
    <row r="5634" spans="1:3">
      <c r="A5634">
        <f t="shared" si="264"/>
        <v>5633</v>
      </c>
      <c r="B5634" t="str">
        <f t="shared" ca="1" si="262"/>
        <v>DZbfB</v>
      </c>
      <c r="C5634" s="2">
        <f t="shared" ca="1" si="263"/>
        <v>39976.500942167244</v>
      </c>
    </row>
    <row r="5635" spans="1:3">
      <c r="A5635">
        <f t="shared" si="264"/>
        <v>5634</v>
      </c>
      <c r="B5635" t="str">
        <f t="shared" ref="B5635:B5698" ca="1" si="265">CHAR(TRUNC(RAND()* 57) + 65)&amp;CHAR(TRUNC(RAND()* 57) + 65)&amp;CHAR(TRUNC(RAND()* 57) + 65)&amp;CHAR(TRUNC(RAND()* 57) + 65)&amp;CHAR(TRUNC(RAND()* 57) + 65)</f>
        <v>BXWLU</v>
      </c>
      <c r="C5635" s="2">
        <f t="shared" ref="C5635:C5698" ca="1" si="266">$F$1+RAND()*1000</f>
        <v>39787.462122796664</v>
      </c>
    </row>
    <row r="5636" spans="1:3">
      <c r="A5636">
        <f t="shared" si="264"/>
        <v>5635</v>
      </c>
      <c r="B5636" t="str">
        <f t="shared" ca="1" si="265"/>
        <v>Kn^ev</v>
      </c>
      <c r="C5636" s="2">
        <f t="shared" ca="1" si="266"/>
        <v>40411.874911476029</v>
      </c>
    </row>
    <row r="5637" spans="1:3">
      <c r="A5637">
        <f t="shared" si="264"/>
        <v>5636</v>
      </c>
      <c r="B5637" t="str">
        <f t="shared" ca="1" si="265"/>
        <v>dvZZi</v>
      </c>
      <c r="C5637" s="2">
        <f t="shared" ca="1" si="266"/>
        <v>40441.650289210978</v>
      </c>
    </row>
    <row r="5638" spans="1:3">
      <c r="A5638">
        <f t="shared" si="264"/>
        <v>5637</v>
      </c>
      <c r="B5638" t="str">
        <f t="shared" ca="1" si="265"/>
        <v>DvZRY</v>
      </c>
      <c r="C5638" s="2">
        <f t="shared" ca="1" si="266"/>
        <v>40187.267696684197</v>
      </c>
    </row>
    <row r="5639" spans="1:3">
      <c r="A5639">
        <f t="shared" si="264"/>
        <v>5638</v>
      </c>
      <c r="B5639" t="str">
        <f t="shared" ca="1" si="265"/>
        <v>oQZeE</v>
      </c>
      <c r="C5639" s="2">
        <f t="shared" ca="1" si="266"/>
        <v>40065.888940862445</v>
      </c>
    </row>
    <row r="5640" spans="1:3">
      <c r="A5640">
        <f t="shared" si="264"/>
        <v>5639</v>
      </c>
      <c r="B5640" t="str">
        <f t="shared" ca="1" si="265"/>
        <v>_IHdC</v>
      </c>
      <c r="C5640" s="2">
        <f t="shared" ca="1" si="266"/>
        <v>39984.297834963494</v>
      </c>
    </row>
    <row r="5641" spans="1:3">
      <c r="A5641">
        <f t="shared" si="264"/>
        <v>5640</v>
      </c>
      <c r="B5641" t="str">
        <f t="shared" ca="1" si="265"/>
        <v>XdpIF</v>
      </c>
      <c r="C5641" s="2">
        <f t="shared" ca="1" si="266"/>
        <v>40115.842776600497</v>
      </c>
    </row>
    <row r="5642" spans="1:3">
      <c r="A5642">
        <f t="shared" si="264"/>
        <v>5641</v>
      </c>
      <c r="B5642" t="str">
        <f t="shared" ca="1" si="265"/>
        <v>pusHD</v>
      </c>
      <c r="C5642" s="2">
        <f t="shared" ca="1" si="266"/>
        <v>39672.994592888339</v>
      </c>
    </row>
    <row r="5643" spans="1:3">
      <c r="A5643">
        <f t="shared" si="264"/>
        <v>5642</v>
      </c>
      <c r="B5643" t="str">
        <f t="shared" ca="1" si="265"/>
        <v>DokoU</v>
      </c>
      <c r="C5643" s="2">
        <f t="shared" ca="1" si="266"/>
        <v>40149.114028630815</v>
      </c>
    </row>
    <row r="5644" spans="1:3">
      <c r="A5644">
        <f t="shared" si="264"/>
        <v>5643</v>
      </c>
      <c r="B5644" t="str">
        <f t="shared" ca="1" si="265"/>
        <v>cq\BF</v>
      </c>
      <c r="C5644" s="2">
        <f t="shared" ca="1" si="266"/>
        <v>40121.020219708138</v>
      </c>
    </row>
    <row r="5645" spans="1:3">
      <c r="A5645">
        <f t="shared" ref="A5645:A5708" si="267">A5644+1</f>
        <v>5644</v>
      </c>
      <c r="B5645" t="str">
        <f t="shared" ca="1" si="265"/>
        <v>LZAZq</v>
      </c>
      <c r="C5645" s="2">
        <f t="shared" ca="1" si="266"/>
        <v>40305.086119979118</v>
      </c>
    </row>
    <row r="5646" spans="1:3">
      <c r="A5646">
        <f t="shared" si="267"/>
        <v>5645</v>
      </c>
      <c r="B5646" t="str">
        <f t="shared" ca="1" si="265"/>
        <v>kZAKZ</v>
      </c>
      <c r="C5646" s="2">
        <f t="shared" ca="1" si="266"/>
        <v>40498.611249047011</v>
      </c>
    </row>
    <row r="5647" spans="1:3">
      <c r="A5647">
        <f t="shared" si="267"/>
        <v>5646</v>
      </c>
      <c r="B5647" t="str">
        <f t="shared" ca="1" si="265"/>
        <v>WATHw</v>
      </c>
      <c r="C5647" s="2">
        <f t="shared" ca="1" si="266"/>
        <v>39904.360356453348</v>
      </c>
    </row>
    <row r="5648" spans="1:3">
      <c r="A5648">
        <f t="shared" si="267"/>
        <v>5647</v>
      </c>
      <c r="B5648" t="str">
        <f t="shared" ca="1" si="265"/>
        <v>nfEP[</v>
      </c>
      <c r="C5648" s="2">
        <f t="shared" ca="1" si="266"/>
        <v>39893.437310159337</v>
      </c>
    </row>
    <row r="5649" spans="1:3">
      <c r="A5649">
        <f t="shared" si="267"/>
        <v>5648</v>
      </c>
      <c r="B5649" t="str">
        <f t="shared" ca="1" si="265"/>
        <v>woMte</v>
      </c>
      <c r="C5649" s="2">
        <f t="shared" ca="1" si="266"/>
        <v>40308.420815240519</v>
      </c>
    </row>
    <row r="5650" spans="1:3">
      <c r="A5650">
        <f t="shared" si="267"/>
        <v>5649</v>
      </c>
      <c r="B5650" t="str">
        <f t="shared" ca="1" si="265"/>
        <v>XkClt</v>
      </c>
      <c r="C5650" s="2">
        <f t="shared" ca="1" si="266"/>
        <v>39817.034256897481</v>
      </c>
    </row>
    <row r="5651" spans="1:3">
      <c r="A5651">
        <f t="shared" si="267"/>
        <v>5650</v>
      </c>
      <c r="B5651" t="str">
        <f t="shared" ca="1" si="265"/>
        <v>fWnxB</v>
      </c>
      <c r="C5651" s="2">
        <f t="shared" ca="1" si="266"/>
        <v>40392.805536425934</v>
      </c>
    </row>
    <row r="5652" spans="1:3">
      <c r="A5652">
        <f t="shared" si="267"/>
        <v>5651</v>
      </c>
      <c r="B5652" t="str">
        <f t="shared" ca="1" si="265"/>
        <v>SkSOx</v>
      </c>
      <c r="C5652" s="2">
        <f t="shared" ca="1" si="266"/>
        <v>40224.366796337657</v>
      </c>
    </row>
    <row r="5653" spans="1:3">
      <c r="A5653">
        <f t="shared" si="267"/>
        <v>5652</v>
      </c>
      <c r="B5653" t="str">
        <f t="shared" ca="1" si="265"/>
        <v>lyqZ]</v>
      </c>
      <c r="C5653" s="2">
        <f t="shared" ca="1" si="266"/>
        <v>40126.612697547083</v>
      </c>
    </row>
    <row r="5654" spans="1:3">
      <c r="A5654">
        <f t="shared" si="267"/>
        <v>5653</v>
      </c>
      <c r="B5654" t="str">
        <f t="shared" ca="1" si="265"/>
        <v>hhVF_</v>
      </c>
      <c r="C5654" s="2">
        <f t="shared" ca="1" si="266"/>
        <v>39751.497006074809</v>
      </c>
    </row>
    <row r="5655" spans="1:3">
      <c r="A5655">
        <f t="shared" si="267"/>
        <v>5654</v>
      </c>
      <c r="B5655" t="str">
        <f t="shared" ca="1" si="265"/>
        <v>]bS^^</v>
      </c>
      <c r="C5655" s="2">
        <f t="shared" ca="1" si="266"/>
        <v>39788.392391084111</v>
      </c>
    </row>
    <row r="5656" spans="1:3">
      <c r="A5656">
        <f t="shared" si="267"/>
        <v>5655</v>
      </c>
      <c r="B5656" t="str">
        <f t="shared" ca="1" si="265"/>
        <v>cgTGU</v>
      </c>
      <c r="C5656" s="2">
        <f t="shared" ca="1" si="266"/>
        <v>40578.820857743362</v>
      </c>
    </row>
    <row r="5657" spans="1:3">
      <c r="A5657">
        <f t="shared" si="267"/>
        <v>5656</v>
      </c>
      <c r="B5657" t="str">
        <f t="shared" ca="1" si="265"/>
        <v>USB\G</v>
      </c>
      <c r="C5657" s="2">
        <f t="shared" ca="1" si="266"/>
        <v>39699.740223780376</v>
      </c>
    </row>
    <row r="5658" spans="1:3">
      <c r="A5658">
        <f t="shared" si="267"/>
        <v>5657</v>
      </c>
      <c r="B5658" t="str">
        <f t="shared" ca="1" si="265"/>
        <v>WSlpW</v>
      </c>
      <c r="C5658" s="2">
        <f t="shared" ca="1" si="266"/>
        <v>39825.21496672427</v>
      </c>
    </row>
    <row r="5659" spans="1:3">
      <c r="A5659">
        <f t="shared" si="267"/>
        <v>5658</v>
      </c>
      <c r="B5659" t="str">
        <f t="shared" ca="1" si="265"/>
        <v>ksjh`</v>
      </c>
      <c r="C5659" s="2">
        <f t="shared" ca="1" si="266"/>
        <v>40283.205704026026</v>
      </c>
    </row>
    <row r="5660" spans="1:3">
      <c r="A5660">
        <f t="shared" si="267"/>
        <v>5659</v>
      </c>
      <c r="B5660" t="str">
        <f t="shared" ca="1" si="265"/>
        <v>oVUlU</v>
      </c>
      <c r="C5660" s="2">
        <f t="shared" ca="1" si="266"/>
        <v>40329.121260771084</v>
      </c>
    </row>
    <row r="5661" spans="1:3">
      <c r="A5661">
        <f t="shared" si="267"/>
        <v>5660</v>
      </c>
      <c r="B5661" t="str">
        <f t="shared" ca="1" si="265"/>
        <v>JlbaL</v>
      </c>
      <c r="C5661" s="2">
        <f t="shared" ca="1" si="266"/>
        <v>40225.702799590275</v>
      </c>
    </row>
    <row r="5662" spans="1:3">
      <c r="A5662">
        <f t="shared" si="267"/>
        <v>5661</v>
      </c>
      <c r="B5662" t="str">
        <f t="shared" ca="1" si="265"/>
        <v>sfXKZ</v>
      </c>
      <c r="C5662" s="2">
        <f t="shared" ca="1" si="266"/>
        <v>40518.328701186059</v>
      </c>
    </row>
    <row r="5663" spans="1:3">
      <c r="A5663">
        <f t="shared" si="267"/>
        <v>5662</v>
      </c>
      <c r="B5663" t="str">
        <f t="shared" ca="1" si="265"/>
        <v>OQBA_</v>
      </c>
      <c r="C5663" s="2">
        <f t="shared" ca="1" si="266"/>
        <v>40547.35566854752</v>
      </c>
    </row>
    <row r="5664" spans="1:3">
      <c r="A5664">
        <f t="shared" si="267"/>
        <v>5663</v>
      </c>
      <c r="B5664" t="str">
        <f t="shared" ca="1" si="265"/>
        <v>DHJgd</v>
      </c>
      <c r="C5664" s="2">
        <f t="shared" ca="1" si="266"/>
        <v>39814.863914385664</v>
      </c>
    </row>
    <row r="5665" spans="1:3">
      <c r="A5665">
        <f t="shared" si="267"/>
        <v>5664</v>
      </c>
      <c r="B5665" t="str">
        <f t="shared" ca="1" si="265"/>
        <v>ZBrLl</v>
      </c>
      <c r="C5665" s="2">
        <f t="shared" ca="1" si="266"/>
        <v>39796.518759066297</v>
      </c>
    </row>
    <row r="5666" spans="1:3">
      <c r="A5666">
        <f t="shared" si="267"/>
        <v>5665</v>
      </c>
      <c r="B5666" t="str">
        <f t="shared" ca="1" si="265"/>
        <v>m[mZ_</v>
      </c>
      <c r="C5666" s="2">
        <f t="shared" ca="1" si="266"/>
        <v>40137.123908244219</v>
      </c>
    </row>
    <row r="5667" spans="1:3">
      <c r="A5667">
        <f t="shared" si="267"/>
        <v>5666</v>
      </c>
      <c r="B5667" t="str">
        <f t="shared" ca="1" si="265"/>
        <v>IM\F[</v>
      </c>
      <c r="C5667" s="2">
        <f t="shared" ca="1" si="266"/>
        <v>40485.74973109462</v>
      </c>
    </row>
    <row r="5668" spans="1:3">
      <c r="A5668">
        <f t="shared" si="267"/>
        <v>5667</v>
      </c>
      <c r="B5668" t="str">
        <f t="shared" ca="1" si="265"/>
        <v>T`Lu[</v>
      </c>
      <c r="C5668" s="2">
        <f t="shared" ca="1" si="266"/>
        <v>40529.825385000659</v>
      </c>
    </row>
    <row r="5669" spans="1:3">
      <c r="A5669">
        <f t="shared" si="267"/>
        <v>5668</v>
      </c>
      <c r="B5669" t="str">
        <f t="shared" ca="1" si="265"/>
        <v>cfqm]</v>
      </c>
      <c r="C5669" s="2">
        <f t="shared" ca="1" si="266"/>
        <v>39652.330167995482</v>
      </c>
    </row>
    <row r="5670" spans="1:3">
      <c r="A5670">
        <f t="shared" si="267"/>
        <v>5669</v>
      </c>
      <c r="B5670" t="str">
        <f t="shared" ca="1" si="265"/>
        <v>][CNX</v>
      </c>
      <c r="C5670" s="2">
        <f t="shared" ca="1" si="266"/>
        <v>39848.477491062207</v>
      </c>
    </row>
    <row r="5671" spans="1:3">
      <c r="A5671">
        <f t="shared" si="267"/>
        <v>5670</v>
      </c>
      <c r="B5671" t="str">
        <f t="shared" ca="1" si="265"/>
        <v>M[Xwd</v>
      </c>
      <c r="C5671" s="2">
        <f t="shared" ca="1" si="266"/>
        <v>40215.692870328079</v>
      </c>
    </row>
    <row r="5672" spans="1:3">
      <c r="A5672">
        <f t="shared" si="267"/>
        <v>5671</v>
      </c>
      <c r="B5672" t="str">
        <f t="shared" ca="1" si="265"/>
        <v>GbT[I</v>
      </c>
      <c r="C5672" s="2">
        <f t="shared" ca="1" si="266"/>
        <v>40243.021698936995</v>
      </c>
    </row>
    <row r="5673" spans="1:3">
      <c r="A5673">
        <f t="shared" si="267"/>
        <v>5672</v>
      </c>
      <c r="B5673" t="str">
        <f t="shared" ca="1" si="265"/>
        <v>QRCyb</v>
      </c>
      <c r="C5673" s="2">
        <f t="shared" ca="1" si="266"/>
        <v>40237.831565772562</v>
      </c>
    </row>
    <row r="5674" spans="1:3">
      <c r="A5674">
        <f t="shared" si="267"/>
        <v>5673</v>
      </c>
      <c r="B5674" t="str">
        <f t="shared" ca="1" si="265"/>
        <v>AjjKC</v>
      </c>
      <c r="C5674" s="2">
        <f t="shared" ca="1" si="266"/>
        <v>40607.095668358037</v>
      </c>
    </row>
    <row r="5675" spans="1:3">
      <c r="A5675">
        <f t="shared" si="267"/>
        <v>5674</v>
      </c>
      <c r="B5675" t="str">
        <f t="shared" ca="1" si="265"/>
        <v>QGYRv</v>
      </c>
      <c r="C5675" s="2">
        <f t="shared" ca="1" si="266"/>
        <v>40343.384202810834</v>
      </c>
    </row>
    <row r="5676" spans="1:3">
      <c r="A5676">
        <f t="shared" si="267"/>
        <v>5675</v>
      </c>
      <c r="B5676" t="str">
        <f t="shared" ca="1" si="265"/>
        <v>RPNGy</v>
      </c>
      <c r="C5676" s="2">
        <f t="shared" ca="1" si="266"/>
        <v>40452.844621659191</v>
      </c>
    </row>
    <row r="5677" spans="1:3">
      <c r="A5677">
        <f t="shared" si="267"/>
        <v>5676</v>
      </c>
      <c r="B5677" t="str">
        <f t="shared" ca="1" si="265"/>
        <v>V[MfE</v>
      </c>
      <c r="C5677" s="2">
        <f t="shared" ca="1" si="266"/>
        <v>40185.920074450318</v>
      </c>
    </row>
    <row r="5678" spans="1:3">
      <c r="A5678">
        <f t="shared" si="267"/>
        <v>5677</v>
      </c>
      <c r="B5678" t="str">
        <f t="shared" ca="1" si="265"/>
        <v>aaw[Z</v>
      </c>
      <c r="C5678" s="2">
        <f t="shared" ca="1" si="266"/>
        <v>40167.459533971945</v>
      </c>
    </row>
    <row r="5679" spans="1:3">
      <c r="A5679">
        <f t="shared" si="267"/>
        <v>5678</v>
      </c>
      <c r="B5679" t="str">
        <f t="shared" ca="1" si="265"/>
        <v>jaIiH</v>
      </c>
      <c r="C5679" s="2">
        <f t="shared" ca="1" si="266"/>
        <v>40298.517869469928</v>
      </c>
    </row>
    <row r="5680" spans="1:3">
      <c r="A5680">
        <f t="shared" si="267"/>
        <v>5679</v>
      </c>
      <c r="B5680" t="str">
        <f t="shared" ca="1" si="265"/>
        <v>gxADh</v>
      </c>
      <c r="C5680" s="2">
        <f t="shared" ca="1" si="266"/>
        <v>40065.695410010543</v>
      </c>
    </row>
    <row r="5681" spans="1:3">
      <c r="A5681">
        <f t="shared" si="267"/>
        <v>5680</v>
      </c>
      <c r="B5681" t="str">
        <f t="shared" ca="1" si="265"/>
        <v>[hMGq</v>
      </c>
      <c r="C5681" s="2">
        <f t="shared" ca="1" si="266"/>
        <v>39804.33320001894</v>
      </c>
    </row>
    <row r="5682" spans="1:3">
      <c r="A5682">
        <f t="shared" si="267"/>
        <v>5681</v>
      </c>
      <c r="B5682" t="str">
        <f t="shared" ca="1" si="265"/>
        <v>Y^psM</v>
      </c>
      <c r="C5682" s="2">
        <f t="shared" ca="1" si="266"/>
        <v>39844.297055811789</v>
      </c>
    </row>
    <row r="5683" spans="1:3">
      <c r="A5683">
        <f t="shared" si="267"/>
        <v>5682</v>
      </c>
      <c r="B5683" t="str">
        <f t="shared" ca="1" si="265"/>
        <v>yoaFR</v>
      </c>
      <c r="C5683" s="2">
        <f t="shared" ca="1" si="266"/>
        <v>40148.765197619563</v>
      </c>
    </row>
    <row r="5684" spans="1:3">
      <c r="A5684">
        <f t="shared" si="267"/>
        <v>5683</v>
      </c>
      <c r="B5684" t="str">
        <f t="shared" ca="1" si="265"/>
        <v>_WgTZ</v>
      </c>
      <c r="C5684" s="2">
        <f t="shared" ca="1" si="266"/>
        <v>40206.026143263538</v>
      </c>
    </row>
    <row r="5685" spans="1:3">
      <c r="A5685">
        <f t="shared" si="267"/>
        <v>5684</v>
      </c>
      <c r="B5685" t="str">
        <f t="shared" ca="1" si="265"/>
        <v>[Yrd]</v>
      </c>
      <c r="C5685" s="2">
        <f t="shared" ca="1" si="266"/>
        <v>39801.121976173003</v>
      </c>
    </row>
    <row r="5686" spans="1:3">
      <c r="A5686">
        <f t="shared" si="267"/>
        <v>5685</v>
      </c>
      <c r="B5686" t="str">
        <f t="shared" ca="1" si="265"/>
        <v>kAkcg</v>
      </c>
      <c r="C5686" s="2">
        <f t="shared" ca="1" si="266"/>
        <v>40300.222555212807</v>
      </c>
    </row>
    <row r="5687" spans="1:3">
      <c r="A5687">
        <f t="shared" si="267"/>
        <v>5686</v>
      </c>
      <c r="B5687" t="str">
        <f t="shared" ca="1" si="265"/>
        <v>XlwxM</v>
      </c>
      <c r="C5687" s="2">
        <f t="shared" ca="1" si="266"/>
        <v>40417.477060533296</v>
      </c>
    </row>
    <row r="5688" spans="1:3">
      <c r="A5688">
        <f t="shared" si="267"/>
        <v>5687</v>
      </c>
      <c r="B5688" t="str">
        <f t="shared" ca="1" si="265"/>
        <v>fJNLg</v>
      </c>
      <c r="C5688" s="2">
        <f t="shared" ca="1" si="266"/>
        <v>40573.221599114826</v>
      </c>
    </row>
    <row r="5689" spans="1:3">
      <c r="A5689">
        <f t="shared" si="267"/>
        <v>5688</v>
      </c>
      <c r="B5689" t="str">
        <f t="shared" ca="1" si="265"/>
        <v>FMpHD</v>
      </c>
      <c r="C5689" s="2">
        <f t="shared" ca="1" si="266"/>
        <v>40519.072902500833</v>
      </c>
    </row>
    <row r="5690" spans="1:3">
      <c r="A5690">
        <f t="shared" si="267"/>
        <v>5689</v>
      </c>
      <c r="B5690" t="str">
        <f t="shared" ca="1" si="265"/>
        <v>[oaEj</v>
      </c>
      <c r="C5690" s="2">
        <f t="shared" ca="1" si="266"/>
        <v>40118.016058182642</v>
      </c>
    </row>
    <row r="5691" spans="1:3">
      <c r="A5691">
        <f t="shared" si="267"/>
        <v>5690</v>
      </c>
      <c r="B5691" t="str">
        <f t="shared" ca="1" si="265"/>
        <v>yKAqW</v>
      </c>
      <c r="C5691" s="2">
        <f t="shared" ca="1" si="266"/>
        <v>40028.58961031698</v>
      </c>
    </row>
    <row r="5692" spans="1:3">
      <c r="A5692">
        <f t="shared" si="267"/>
        <v>5691</v>
      </c>
      <c r="B5692" t="str">
        <f t="shared" ca="1" si="265"/>
        <v>a^nhQ</v>
      </c>
      <c r="C5692" s="2">
        <f t="shared" ca="1" si="266"/>
        <v>40230.769904354114</v>
      </c>
    </row>
    <row r="5693" spans="1:3">
      <c r="A5693">
        <f t="shared" si="267"/>
        <v>5692</v>
      </c>
      <c r="B5693" t="str">
        <f t="shared" ca="1" si="265"/>
        <v>wJdLI</v>
      </c>
      <c r="C5693" s="2">
        <f t="shared" ca="1" si="266"/>
        <v>39915.528815347992</v>
      </c>
    </row>
    <row r="5694" spans="1:3">
      <c r="A5694">
        <f t="shared" si="267"/>
        <v>5693</v>
      </c>
      <c r="B5694" t="str">
        <f t="shared" ca="1" si="265"/>
        <v>uA\TS</v>
      </c>
      <c r="C5694" s="2">
        <f t="shared" ca="1" si="266"/>
        <v>40044.779365570444</v>
      </c>
    </row>
    <row r="5695" spans="1:3">
      <c r="A5695">
        <f t="shared" si="267"/>
        <v>5694</v>
      </c>
      <c r="B5695" t="str">
        <f t="shared" ca="1" si="265"/>
        <v>S_Suq</v>
      </c>
      <c r="C5695" s="2">
        <f t="shared" ca="1" si="266"/>
        <v>40507.590405019168</v>
      </c>
    </row>
    <row r="5696" spans="1:3">
      <c r="A5696">
        <f t="shared" si="267"/>
        <v>5695</v>
      </c>
      <c r="B5696" t="str">
        <f t="shared" ca="1" si="265"/>
        <v>bgVP[</v>
      </c>
      <c r="C5696" s="2">
        <f t="shared" ca="1" si="266"/>
        <v>40304.0826225325</v>
      </c>
    </row>
    <row r="5697" spans="1:3">
      <c r="A5697">
        <f t="shared" si="267"/>
        <v>5696</v>
      </c>
      <c r="B5697" t="str">
        <f t="shared" ca="1" si="265"/>
        <v>hmNOQ</v>
      </c>
      <c r="C5697" s="2">
        <f t="shared" ca="1" si="266"/>
        <v>39754.419203620368</v>
      </c>
    </row>
    <row r="5698" spans="1:3">
      <c r="A5698">
        <f t="shared" si="267"/>
        <v>5697</v>
      </c>
      <c r="B5698" t="str">
        <f t="shared" ca="1" si="265"/>
        <v>yruLQ</v>
      </c>
      <c r="C5698" s="2">
        <f t="shared" ca="1" si="266"/>
        <v>40242.19253457259</v>
      </c>
    </row>
    <row r="5699" spans="1:3">
      <c r="A5699">
        <f t="shared" si="267"/>
        <v>5698</v>
      </c>
      <c r="B5699" t="str">
        <f t="shared" ref="B5699:B5762" ca="1" si="268">CHAR(TRUNC(RAND()* 57) + 65)&amp;CHAR(TRUNC(RAND()* 57) + 65)&amp;CHAR(TRUNC(RAND()* 57) + 65)&amp;CHAR(TRUNC(RAND()* 57) + 65)&amp;CHAR(TRUNC(RAND()* 57) + 65)</f>
        <v>OlOfh</v>
      </c>
      <c r="C5699" s="2">
        <f t="shared" ref="C5699:C5762" ca="1" si="269">$F$1+RAND()*1000</f>
        <v>39979.3166664932</v>
      </c>
    </row>
    <row r="5700" spans="1:3">
      <c r="A5700">
        <f t="shared" si="267"/>
        <v>5699</v>
      </c>
      <c r="B5700" t="str">
        <f t="shared" ca="1" si="268"/>
        <v>FPDlv</v>
      </c>
      <c r="C5700" s="2">
        <f t="shared" ca="1" si="269"/>
        <v>40426.117390489802</v>
      </c>
    </row>
    <row r="5701" spans="1:3">
      <c r="A5701">
        <f t="shared" si="267"/>
        <v>5700</v>
      </c>
      <c r="B5701" t="str">
        <f t="shared" ca="1" si="268"/>
        <v>yYEor</v>
      </c>
      <c r="C5701" s="2">
        <f t="shared" ca="1" si="269"/>
        <v>40081.950541602149</v>
      </c>
    </row>
    <row r="5702" spans="1:3">
      <c r="A5702">
        <f t="shared" si="267"/>
        <v>5701</v>
      </c>
      <c r="B5702" t="str">
        <f t="shared" ca="1" si="268"/>
        <v>IB\ni</v>
      </c>
      <c r="C5702" s="2">
        <f t="shared" ca="1" si="269"/>
        <v>40126.682181798154</v>
      </c>
    </row>
    <row r="5703" spans="1:3">
      <c r="A5703">
        <f t="shared" si="267"/>
        <v>5702</v>
      </c>
      <c r="B5703" t="str">
        <f t="shared" ca="1" si="268"/>
        <v>HGF^w</v>
      </c>
      <c r="C5703" s="2">
        <f t="shared" ca="1" si="269"/>
        <v>40377.805524898671</v>
      </c>
    </row>
    <row r="5704" spans="1:3">
      <c r="A5704">
        <f t="shared" si="267"/>
        <v>5703</v>
      </c>
      <c r="B5704" t="str">
        <f t="shared" ca="1" si="268"/>
        <v>PhNmb</v>
      </c>
      <c r="C5704" s="2">
        <f t="shared" ca="1" si="269"/>
        <v>39679.637834201552</v>
      </c>
    </row>
    <row r="5705" spans="1:3">
      <c r="A5705">
        <f t="shared" si="267"/>
        <v>5704</v>
      </c>
      <c r="B5705" t="str">
        <f t="shared" ca="1" si="268"/>
        <v>m]iMt</v>
      </c>
      <c r="C5705" s="2">
        <f t="shared" ca="1" si="269"/>
        <v>40611.839539922679</v>
      </c>
    </row>
    <row r="5706" spans="1:3">
      <c r="A5706">
        <f t="shared" si="267"/>
        <v>5705</v>
      </c>
      <c r="B5706" t="str">
        <f t="shared" ca="1" si="268"/>
        <v>PcG^]</v>
      </c>
      <c r="C5706" s="2">
        <f t="shared" ca="1" si="269"/>
        <v>39905.024838527519</v>
      </c>
    </row>
    <row r="5707" spans="1:3">
      <c r="A5707">
        <f t="shared" si="267"/>
        <v>5706</v>
      </c>
      <c r="B5707" t="str">
        <f t="shared" ca="1" si="268"/>
        <v>Usb_e</v>
      </c>
      <c r="C5707" s="2">
        <f t="shared" ca="1" si="269"/>
        <v>39729.428310089228</v>
      </c>
    </row>
    <row r="5708" spans="1:3">
      <c r="A5708">
        <f t="shared" si="267"/>
        <v>5707</v>
      </c>
      <c r="B5708" t="str">
        <f t="shared" ca="1" si="268"/>
        <v>fePkQ</v>
      </c>
      <c r="C5708" s="2">
        <f t="shared" ca="1" si="269"/>
        <v>39650.040615089078</v>
      </c>
    </row>
    <row r="5709" spans="1:3">
      <c r="A5709">
        <f t="shared" ref="A5709:A5772" si="270">A5708+1</f>
        <v>5708</v>
      </c>
      <c r="B5709" t="str">
        <f t="shared" ca="1" si="268"/>
        <v>iw\_k</v>
      </c>
      <c r="C5709" s="2">
        <f t="shared" ca="1" si="269"/>
        <v>40417.185557986253</v>
      </c>
    </row>
    <row r="5710" spans="1:3">
      <c r="A5710">
        <f t="shared" si="270"/>
        <v>5709</v>
      </c>
      <c r="B5710" t="str">
        <f t="shared" ca="1" si="268"/>
        <v>MnCHo</v>
      </c>
      <c r="C5710" s="2">
        <f t="shared" ca="1" si="269"/>
        <v>40386.8381088897</v>
      </c>
    </row>
    <row r="5711" spans="1:3">
      <c r="A5711">
        <f t="shared" si="270"/>
        <v>5710</v>
      </c>
      <c r="B5711" t="str">
        <f t="shared" ca="1" si="268"/>
        <v>MUhU\</v>
      </c>
      <c r="C5711" s="2">
        <f t="shared" ca="1" si="269"/>
        <v>40206.508663432127</v>
      </c>
    </row>
    <row r="5712" spans="1:3">
      <c r="A5712">
        <f t="shared" si="270"/>
        <v>5711</v>
      </c>
      <c r="B5712" t="str">
        <f t="shared" ca="1" si="268"/>
        <v>HCHRK</v>
      </c>
      <c r="C5712" s="2">
        <f t="shared" ca="1" si="269"/>
        <v>39850.878206079055</v>
      </c>
    </row>
    <row r="5713" spans="1:3">
      <c r="A5713">
        <f t="shared" si="270"/>
        <v>5712</v>
      </c>
      <c r="B5713" t="str">
        <f t="shared" ca="1" si="268"/>
        <v>kadOU</v>
      </c>
      <c r="C5713" s="2">
        <f t="shared" ca="1" si="269"/>
        <v>39850.116098232415</v>
      </c>
    </row>
    <row r="5714" spans="1:3">
      <c r="A5714">
        <f t="shared" si="270"/>
        <v>5713</v>
      </c>
      <c r="B5714" t="str">
        <f t="shared" ca="1" si="268"/>
        <v>`lHNk</v>
      </c>
      <c r="C5714" s="2">
        <f t="shared" ca="1" si="269"/>
        <v>40414.366300628084</v>
      </c>
    </row>
    <row r="5715" spans="1:3">
      <c r="A5715">
        <f t="shared" si="270"/>
        <v>5714</v>
      </c>
      <c r="B5715" t="str">
        <f t="shared" ca="1" si="268"/>
        <v>XFIBK</v>
      </c>
      <c r="C5715" s="2">
        <f t="shared" ca="1" si="269"/>
        <v>40272.920216248262</v>
      </c>
    </row>
    <row r="5716" spans="1:3">
      <c r="A5716">
        <f t="shared" si="270"/>
        <v>5715</v>
      </c>
      <c r="B5716" t="str">
        <f t="shared" ca="1" si="268"/>
        <v>CgQIc</v>
      </c>
      <c r="C5716" s="2">
        <f t="shared" ca="1" si="269"/>
        <v>40229.680313344128</v>
      </c>
    </row>
    <row r="5717" spans="1:3">
      <c r="A5717">
        <f t="shared" si="270"/>
        <v>5716</v>
      </c>
      <c r="B5717" t="str">
        <f t="shared" ca="1" si="268"/>
        <v>UKknO</v>
      </c>
      <c r="C5717" s="2">
        <f t="shared" ca="1" si="269"/>
        <v>40586.109990663412</v>
      </c>
    </row>
    <row r="5718" spans="1:3">
      <c r="A5718">
        <f t="shared" si="270"/>
        <v>5717</v>
      </c>
      <c r="B5718" t="str">
        <f t="shared" ca="1" si="268"/>
        <v>alVvY</v>
      </c>
      <c r="C5718" s="2">
        <f t="shared" ca="1" si="269"/>
        <v>40436.703066864633</v>
      </c>
    </row>
    <row r="5719" spans="1:3">
      <c r="A5719">
        <f t="shared" si="270"/>
        <v>5718</v>
      </c>
      <c r="B5719" t="str">
        <f t="shared" ca="1" si="268"/>
        <v>xBD]\</v>
      </c>
      <c r="C5719" s="2">
        <f t="shared" ca="1" si="269"/>
        <v>39923.114413153693</v>
      </c>
    </row>
    <row r="5720" spans="1:3">
      <c r="A5720">
        <f t="shared" si="270"/>
        <v>5719</v>
      </c>
      <c r="B5720" t="str">
        <f t="shared" ca="1" si="268"/>
        <v>KdxZV</v>
      </c>
      <c r="C5720" s="2">
        <f t="shared" ca="1" si="269"/>
        <v>40615.329080496944</v>
      </c>
    </row>
    <row r="5721" spans="1:3">
      <c r="A5721">
        <f t="shared" si="270"/>
        <v>5720</v>
      </c>
      <c r="B5721" t="str">
        <f t="shared" ca="1" si="268"/>
        <v>bM]Ro</v>
      </c>
      <c r="C5721" s="2">
        <f t="shared" ca="1" si="269"/>
        <v>40473.216250644422</v>
      </c>
    </row>
    <row r="5722" spans="1:3">
      <c r="A5722">
        <f t="shared" si="270"/>
        <v>5721</v>
      </c>
      <c r="B5722" t="str">
        <f t="shared" ca="1" si="268"/>
        <v>k]pFw</v>
      </c>
      <c r="C5722" s="2">
        <f t="shared" ca="1" si="269"/>
        <v>40021.570939709913</v>
      </c>
    </row>
    <row r="5723" spans="1:3">
      <c r="A5723">
        <f t="shared" si="270"/>
        <v>5722</v>
      </c>
      <c r="B5723" t="str">
        <f t="shared" ca="1" si="268"/>
        <v>QpN`X</v>
      </c>
      <c r="C5723" s="2">
        <f t="shared" ca="1" si="269"/>
        <v>39676.688899996501</v>
      </c>
    </row>
    <row r="5724" spans="1:3">
      <c r="A5724">
        <f t="shared" si="270"/>
        <v>5723</v>
      </c>
      <c r="B5724" t="str">
        <f t="shared" ca="1" si="268"/>
        <v>Q[TrL</v>
      </c>
      <c r="C5724" s="2">
        <f t="shared" ca="1" si="269"/>
        <v>40216.031999798455</v>
      </c>
    </row>
    <row r="5725" spans="1:3">
      <c r="A5725">
        <f t="shared" si="270"/>
        <v>5724</v>
      </c>
      <c r="B5725" t="str">
        <f t="shared" ca="1" si="268"/>
        <v>Am^Fj</v>
      </c>
      <c r="C5725" s="2">
        <f t="shared" ca="1" si="269"/>
        <v>40047.060426167358</v>
      </c>
    </row>
    <row r="5726" spans="1:3">
      <c r="A5726">
        <f t="shared" si="270"/>
        <v>5725</v>
      </c>
      <c r="B5726" t="str">
        <f t="shared" ca="1" si="268"/>
        <v>y\VOU</v>
      </c>
      <c r="C5726" s="2">
        <f t="shared" ca="1" si="269"/>
        <v>39803.842213727061</v>
      </c>
    </row>
    <row r="5727" spans="1:3">
      <c r="A5727">
        <f t="shared" si="270"/>
        <v>5726</v>
      </c>
      <c r="B5727" t="str">
        <f t="shared" ca="1" si="268"/>
        <v>aOXqL</v>
      </c>
      <c r="C5727" s="2">
        <f t="shared" ca="1" si="269"/>
        <v>40571.458762387105</v>
      </c>
    </row>
    <row r="5728" spans="1:3">
      <c r="A5728">
        <f t="shared" si="270"/>
        <v>5727</v>
      </c>
      <c r="B5728" t="str">
        <f t="shared" ca="1" si="268"/>
        <v>jJGWl</v>
      </c>
      <c r="C5728" s="2">
        <f t="shared" ca="1" si="269"/>
        <v>39718.436043120259</v>
      </c>
    </row>
    <row r="5729" spans="1:3">
      <c r="A5729">
        <f t="shared" si="270"/>
        <v>5728</v>
      </c>
      <c r="B5729" t="str">
        <f t="shared" ca="1" si="268"/>
        <v>bUcHE</v>
      </c>
      <c r="C5729" s="2">
        <f t="shared" ca="1" si="269"/>
        <v>40323.772853572431</v>
      </c>
    </row>
    <row r="5730" spans="1:3">
      <c r="A5730">
        <f t="shared" si="270"/>
        <v>5729</v>
      </c>
      <c r="B5730" t="str">
        <f t="shared" ca="1" si="268"/>
        <v>QeIVu</v>
      </c>
      <c r="C5730" s="2">
        <f t="shared" ca="1" si="269"/>
        <v>40023.779387562266</v>
      </c>
    </row>
    <row r="5731" spans="1:3">
      <c r="A5731">
        <f t="shared" si="270"/>
        <v>5730</v>
      </c>
      <c r="B5731" t="str">
        <f t="shared" ca="1" si="268"/>
        <v>sN\BZ</v>
      </c>
      <c r="C5731" s="2">
        <f t="shared" ca="1" si="269"/>
        <v>40108.947590622032</v>
      </c>
    </row>
    <row r="5732" spans="1:3">
      <c r="A5732">
        <f t="shared" si="270"/>
        <v>5731</v>
      </c>
      <c r="B5732" t="str">
        <f t="shared" ca="1" si="268"/>
        <v>fmIqE</v>
      </c>
      <c r="C5732" s="2">
        <f t="shared" ca="1" si="269"/>
        <v>39658.69028026564</v>
      </c>
    </row>
    <row r="5733" spans="1:3">
      <c r="A5733">
        <f t="shared" si="270"/>
        <v>5732</v>
      </c>
      <c r="B5733" t="str">
        <f t="shared" ca="1" si="268"/>
        <v>RFJmy</v>
      </c>
      <c r="C5733" s="2">
        <f t="shared" ca="1" si="269"/>
        <v>40556.262756547861</v>
      </c>
    </row>
    <row r="5734" spans="1:3">
      <c r="A5734">
        <f t="shared" si="270"/>
        <v>5733</v>
      </c>
      <c r="B5734" t="str">
        <f t="shared" ca="1" si="268"/>
        <v>ZpE[\</v>
      </c>
      <c r="C5734" s="2">
        <f t="shared" ca="1" si="269"/>
        <v>40196.272341468197</v>
      </c>
    </row>
    <row r="5735" spans="1:3">
      <c r="A5735">
        <f t="shared" si="270"/>
        <v>5734</v>
      </c>
      <c r="B5735" t="str">
        <f t="shared" ca="1" si="268"/>
        <v>lUsld</v>
      </c>
      <c r="C5735" s="2">
        <f t="shared" ca="1" si="269"/>
        <v>40160.296897581342</v>
      </c>
    </row>
    <row r="5736" spans="1:3">
      <c r="A5736">
        <f t="shared" si="270"/>
        <v>5735</v>
      </c>
      <c r="B5736" t="str">
        <f t="shared" ca="1" si="268"/>
        <v>aJG^m</v>
      </c>
      <c r="C5736" s="2">
        <f t="shared" ca="1" si="269"/>
        <v>39688.402879342088</v>
      </c>
    </row>
    <row r="5737" spans="1:3">
      <c r="A5737">
        <f t="shared" si="270"/>
        <v>5736</v>
      </c>
      <c r="B5737" t="str">
        <f t="shared" ca="1" si="268"/>
        <v>ET`dL</v>
      </c>
      <c r="C5737" s="2">
        <f t="shared" ca="1" si="269"/>
        <v>40520.922887575674</v>
      </c>
    </row>
    <row r="5738" spans="1:3">
      <c r="A5738">
        <f t="shared" si="270"/>
        <v>5737</v>
      </c>
      <c r="B5738" t="str">
        <f t="shared" ca="1" si="268"/>
        <v>VdkUJ</v>
      </c>
      <c r="C5738" s="2">
        <f t="shared" ca="1" si="269"/>
        <v>39806.677961013615</v>
      </c>
    </row>
    <row r="5739" spans="1:3">
      <c r="A5739">
        <f t="shared" si="270"/>
        <v>5738</v>
      </c>
      <c r="B5739" t="str">
        <f t="shared" ca="1" si="268"/>
        <v>l_m[g</v>
      </c>
      <c r="C5739" s="2">
        <f t="shared" ca="1" si="269"/>
        <v>40393.464274018792</v>
      </c>
    </row>
    <row r="5740" spans="1:3">
      <c r="A5740">
        <f t="shared" si="270"/>
        <v>5739</v>
      </c>
      <c r="B5740" t="str">
        <f t="shared" ca="1" si="268"/>
        <v>xPYA_</v>
      </c>
      <c r="C5740" s="2">
        <f t="shared" ca="1" si="269"/>
        <v>40496.401336738112</v>
      </c>
    </row>
    <row r="5741" spans="1:3">
      <c r="A5741">
        <f t="shared" si="270"/>
        <v>5740</v>
      </c>
      <c r="B5741" t="str">
        <f t="shared" ca="1" si="268"/>
        <v>XAUKf</v>
      </c>
      <c r="C5741" s="2">
        <f t="shared" ca="1" si="269"/>
        <v>39712.085023940839</v>
      </c>
    </row>
    <row r="5742" spans="1:3">
      <c r="A5742">
        <f t="shared" si="270"/>
        <v>5741</v>
      </c>
      <c r="B5742" t="str">
        <f t="shared" ca="1" si="268"/>
        <v>mwcVC</v>
      </c>
      <c r="C5742" s="2">
        <f t="shared" ca="1" si="269"/>
        <v>40558.383915996368</v>
      </c>
    </row>
    <row r="5743" spans="1:3">
      <c r="A5743">
        <f t="shared" si="270"/>
        <v>5742</v>
      </c>
      <c r="B5743" t="str">
        <f t="shared" ca="1" si="268"/>
        <v>RdJHl</v>
      </c>
      <c r="C5743" s="2">
        <f t="shared" ca="1" si="269"/>
        <v>40449.462680053424</v>
      </c>
    </row>
    <row r="5744" spans="1:3">
      <c r="A5744">
        <f t="shared" si="270"/>
        <v>5743</v>
      </c>
      <c r="B5744" t="str">
        <f t="shared" ca="1" si="268"/>
        <v>V^Kxo</v>
      </c>
      <c r="C5744" s="2">
        <f t="shared" ca="1" si="269"/>
        <v>40365.110450881824</v>
      </c>
    </row>
    <row r="5745" spans="1:3">
      <c r="A5745">
        <f t="shared" si="270"/>
        <v>5744</v>
      </c>
      <c r="B5745" t="str">
        <f t="shared" ca="1" si="268"/>
        <v>iFFgx</v>
      </c>
      <c r="C5745" s="2">
        <f t="shared" ca="1" si="269"/>
        <v>40526.094544206084</v>
      </c>
    </row>
    <row r="5746" spans="1:3">
      <c r="A5746">
        <f t="shared" si="270"/>
        <v>5745</v>
      </c>
      <c r="B5746" t="str">
        <f t="shared" ca="1" si="268"/>
        <v>ICQOl</v>
      </c>
      <c r="C5746" s="2">
        <f t="shared" ca="1" si="269"/>
        <v>39758.624610473911</v>
      </c>
    </row>
    <row r="5747" spans="1:3">
      <c r="A5747">
        <f t="shared" si="270"/>
        <v>5746</v>
      </c>
      <c r="B5747" t="str">
        <f t="shared" ca="1" si="268"/>
        <v>_`pXp</v>
      </c>
      <c r="C5747" s="2">
        <f t="shared" ca="1" si="269"/>
        <v>40030.457990336894</v>
      </c>
    </row>
    <row r="5748" spans="1:3">
      <c r="A5748">
        <f t="shared" si="270"/>
        <v>5747</v>
      </c>
      <c r="B5748" t="str">
        <f t="shared" ca="1" si="268"/>
        <v>thjuU</v>
      </c>
      <c r="C5748" s="2">
        <f t="shared" ca="1" si="269"/>
        <v>39943.980815401213</v>
      </c>
    </row>
    <row r="5749" spans="1:3">
      <c r="A5749">
        <f t="shared" si="270"/>
        <v>5748</v>
      </c>
      <c r="B5749" t="str">
        <f t="shared" ca="1" si="268"/>
        <v>uF`iO</v>
      </c>
      <c r="C5749" s="2">
        <f t="shared" ca="1" si="269"/>
        <v>39633.029495466966</v>
      </c>
    </row>
    <row r="5750" spans="1:3">
      <c r="A5750">
        <f t="shared" si="270"/>
        <v>5749</v>
      </c>
      <c r="B5750" t="str">
        <f t="shared" ca="1" si="268"/>
        <v>agWAx</v>
      </c>
      <c r="C5750" s="2">
        <f t="shared" ca="1" si="269"/>
        <v>39648.484371578983</v>
      </c>
    </row>
    <row r="5751" spans="1:3">
      <c r="A5751">
        <f t="shared" si="270"/>
        <v>5750</v>
      </c>
      <c r="B5751" t="str">
        <f t="shared" ca="1" si="268"/>
        <v>y]aWM</v>
      </c>
      <c r="C5751" s="2">
        <f t="shared" ca="1" si="269"/>
        <v>40412.867091060529</v>
      </c>
    </row>
    <row r="5752" spans="1:3">
      <c r="A5752">
        <f t="shared" si="270"/>
        <v>5751</v>
      </c>
      <c r="B5752" t="str">
        <f t="shared" ca="1" si="268"/>
        <v>arBV]</v>
      </c>
      <c r="C5752" s="2">
        <f t="shared" ca="1" si="269"/>
        <v>39694.313239513671</v>
      </c>
    </row>
    <row r="5753" spans="1:3">
      <c r="A5753">
        <f t="shared" si="270"/>
        <v>5752</v>
      </c>
      <c r="B5753" t="str">
        <f t="shared" ca="1" si="268"/>
        <v>HHkeT</v>
      </c>
      <c r="C5753" s="2">
        <f t="shared" ca="1" si="269"/>
        <v>40279.809213193497</v>
      </c>
    </row>
    <row r="5754" spans="1:3">
      <c r="A5754">
        <f t="shared" si="270"/>
        <v>5753</v>
      </c>
      <c r="B5754" t="str">
        <f t="shared" ca="1" si="268"/>
        <v>AOhG^</v>
      </c>
      <c r="C5754" s="2">
        <f t="shared" ca="1" si="269"/>
        <v>40501.480682750393</v>
      </c>
    </row>
    <row r="5755" spans="1:3">
      <c r="A5755">
        <f t="shared" si="270"/>
        <v>5754</v>
      </c>
      <c r="B5755" t="str">
        <f t="shared" ca="1" si="268"/>
        <v>E\XRD</v>
      </c>
      <c r="C5755" s="2">
        <f t="shared" ca="1" si="269"/>
        <v>39764.654476128366</v>
      </c>
    </row>
    <row r="5756" spans="1:3">
      <c r="A5756">
        <f t="shared" si="270"/>
        <v>5755</v>
      </c>
      <c r="B5756" t="str">
        <f t="shared" ca="1" si="268"/>
        <v>YOvRE</v>
      </c>
      <c r="C5756" s="2">
        <f t="shared" ca="1" si="269"/>
        <v>40311.465108013275</v>
      </c>
    </row>
    <row r="5757" spans="1:3">
      <c r="A5757">
        <f t="shared" si="270"/>
        <v>5756</v>
      </c>
      <c r="B5757" t="str">
        <f t="shared" ca="1" si="268"/>
        <v>cDoFr</v>
      </c>
      <c r="C5757" s="2">
        <f t="shared" ca="1" si="269"/>
        <v>39848.306701333153</v>
      </c>
    </row>
    <row r="5758" spans="1:3">
      <c r="A5758">
        <f t="shared" si="270"/>
        <v>5757</v>
      </c>
      <c r="B5758" t="str">
        <f t="shared" ca="1" si="268"/>
        <v>_`\Z^</v>
      </c>
      <c r="C5758" s="2">
        <f t="shared" ca="1" si="269"/>
        <v>40249.36429838372</v>
      </c>
    </row>
    <row r="5759" spans="1:3">
      <c r="A5759">
        <f t="shared" si="270"/>
        <v>5758</v>
      </c>
      <c r="B5759" t="str">
        <f t="shared" ca="1" si="268"/>
        <v>tWcmC</v>
      </c>
      <c r="C5759" s="2">
        <f t="shared" ca="1" si="269"/>
        <v>40346.045677261012</v>
      </c>
    </row>
    <row r="5760" spans="1:3">
      <c r="A5760">
        <f t="shared" si="270"/>
        <v>5759</v>
      </c>
      <c r="B5760" t="str">
        <f t="shared" ca="1" si="268"/>
        <v>Wvk_B</v>
      </c>
      <c r="C5760" s="2">
        <f t="shared" ca="1" si="269"/>
        <v>40030.372796171927</v>
      </c>
    </row>
    <row r="5761" spans="1:3">
      <c r="A5761">
        <f t="shared" si="270"/>
        <v>5760</v>
      </c>
      <c r="B5761" t="str">
        <f t="shared" ca="1" si="268"/>
        <v>WZpOD</v>
      </c>
      <c r="C5761" s="2">
        <f t="shared" ca="1" si="269"/>
        <v>40023.973318486336</v>
      </c>
    </row>
    <row r="5762" spans="1:3">
      <c r="A5762">
        <f t="shared" si="270"/>
        <v>5761</v>
      </c>
      <c r="B5762" t="str">
        <f t="shared" ca="1" si="268"/>
        <v>c]eMD</v>
      </c>
      <c r="C5762" s="2">
        <f t="shared" ca="1" si="269"/>
        <v>40165.596542404368</v>
      </c>
    </row>
    <row r="5763" spans="1:3">
      <c r="A5763">
        <f t="shared" si="270"/>
        <v>5762</v>
      </c>
      <c r="B5763" t="str">
        <f t="shared" ref="B5763:B5826" ca="1" si="271">CHAR(TRUNC(RAND()* 57) + 65)&amp;CHAR(TRUNC(RAND()* 57) + 65)&amp;CHAR(TRUNC(RAND()* 57) + 65)&amp;CHAR(TRUNC(RAND()* 57) + 65)&amp;CHAR(TRUNC(RAND()* 57) + 65)</f>
        <v>_xGcP</v>
      </c>
      <c r="C5763" s="2">
        <f t="shared" ref="C5763:C5826" ca="1" si="272">$F$1+RAND()*1000</f>
        <v>40585.805442662699</v>
      </c>
    </row>
    <row r="5764" spans="1:3">
      <c r="A5764">
        <f t="shared" si="270"/>
        <v>5763</v>
      </c>
      <c r="B5764" t="str">
        <f t="shared" ca="1" si="271"/>
        <v>RVMO^</v>
      </c>
      <c r="C5764" s="2">
        <f t="shared" ca="1" si="272"/>
        <v>39921.932502412441</v>
      </c>
    </row>
    <row r="5765" spans="1:3">
      <c r="A5765">
        <f t="shared" si="270"/>
        <v>5764</v>
      </c>
      <c r="B5765" t="str">
        <f t="shared" ca="1" si="271"/>
        <v>`HeTN</v>
      </c>
      <c r="C5765" s="2">
        <f t="shared" ca="1" si="272"/>
        <v>39976.14610912215</v>
      </c>
    </row>
    <row r="5766" spans="1:3">
      <c r="A5766">
        <f t="shared" si="270"/>
        <v>5765</v>
      </c>
      <c r="B5766" t="str">
        <f t="shared" ca="1" si="271"/>
        <v>\]cnm</v>
      </c>
      <c r="C5766" s="2">
        <f t="shared" ca="1" si="272"/>
        <v>40493.424658388089</v>
      </c>
    </row>
    <row r="5767" spans="1:3">
      <c r="A5767">
        <f t="shared" si="270"/>
        <v>5766</v>
      </c>
      <c r="B5767" t="str">
        <f t="shared" ca="1" si="271"/>
        <v>]UxuV</v>
      </c>
      <c r="C5767" s="2">
        <f t="shared" ca="1" si="272"/>
        <v>39685.93705041449</v>
      </c>
    </row>
    <row r="5768" spans="1:3">
      <c r="A5768">
        <f t="shared" si="270"/>
        <v>5767</v>
      </c>
      <c r="B5768" t="str">
        <f t="shared" ca="1" si="271"/>
        <v>LG`di</v>
      </c>
      <c r="C5768" s="2">
        <f t="shared" ca="1" si="272"/>
        <v>40250.871746508092</v>
      </c>
    </row>
    <row r="5769" spans="1:3">
      <c r="A5769">
        <f t="shared" si="270"/>
        <v>5768</v>
      </c>
      <c r="B5769" t="str">
        <f t="shared" ca="1" si="271"/>
        <v>qAErM</v>
      </c>
      <c r="C5769" s="2">
        <f t="shared" ca="1" si="272"/>
        <v>39740.986075116874</v>
      </c>
    </row>
    <row r="5770" spans="1:3">
      <c r="A5770">
        <f t="shared" si="270"/>
        <v>5769</v>
      </c>
      <c r="B5770" t="str">
        <f t="shared" ca="1" si="271"/>
        <v>adJxt</v>
      </c>
      <c r="C5770" s="2">
        <f t="shared" ca="1" si="272"/>
        <v>40136.726303721029</v>
      </c>
    </row>
    <row r="5771" spans="1:3">
      <c r="A5771">
        <f t="shared" si="270"/>
        <v>5770</v>
      </c>
      <c r="B5771" t="str">
        <f t="shared" ca="1" si="271"/>
        <v>^YRlC</v>
      </c>
      <c r="C5771" s="2">
        <f t="shared" ca="1" si="272"/>
        <v>39778.526337760108</v>
      </c>
    </row>
    <row r="5772" spans="1:3">
      <c r="A5772">
        <f t="shared" si="270"/>
        <v>5771</v>
      </c>
      <c r="B5772" t="str">
        <f t="shared" ca="1" si="271"/>
        <v>F_\mT</v>
      </c>
      <c r="C5772" s="2">
        <f t="shared" ca="1" si="272"/>
        <v>39692.670447353616</v>
      </c>
    </row>
    <row r="5773" spans="1:3">
      <c r="A5773">
        <f t="shared" ref="A5773:A5836" si="273">A5772+1</f>
        <v>5772</v>
      </c>
      <c r="B5773" t="str">
        <f t="shared" ca="1" si="271"/>
        <v>HALVC</v>
      </c>
      <c r="C5773" s="2">
        <f t="shared" ca="1" si="272"/>
        <v>40300.474220049276</v>
      </c>
    </row>
    <row r="5774" spans="1:3">
      <c r="A5774">
        <f t="shared" si="273"/>
        <v>5773</v>
      </c>
      <c r="B5774" t="str">
        <f t="shared" ca="1" si="271"/>
        <v>RNQBA</v>
      </c>
      <c r="C5774" s="2">
        <f t="shared" ca="1" si="272"/>
        <v>39740.306496423822</v>
      </c>
    </row>
    <row r="5775" spans="1:3">
      <c r="A5775">
        <f t="shared" si="273"/>
        <v>5774</v>
      </c>
      <c r="B5775" t="str">
        <f t="shared" ca="1" si="271"/>
        <v>NGQlL</v>
      </c>
      <c r="C5775" s="2">
        <f t="shared" ca="1" si="272"/>
        <v>39830.286336798148</v>
      </c>
    </row>
    <row r="5776" spans="1:3">
      <c r="A5776">
        <f t="shared" si="273"/>
        <v>5775</v>
      </c>
      <c r="B5776" t="str">
        <f t="shared" ca="1" si="271"/>
        <v>kqIaG</v>
      </c>
      <c r="C5776" s="2">
        <f t="shared" ca="1" si="272"/>
        <v>39906.991468762593</v>
      </c>
    </row>
    <row r="5777" spans="1:3">
      <c r="A5777">
        <f t="shared" si="273"/>
        <v>5776</v>
      </c>
      <c r="B5777" t="str">
        <f t="shared" ca="1" si="271"/>
        <v>gcYTA</v>
      </c>
      <c r="C5777" s="2">
        <f t="shared" ca="1" si="272"/>
        <v>39783.217666819022</v>
      </c>
    </row>
    <row r="5778" spans="1:3">
      <c r="A5778">
        <f t="shared" si="273"/>
        <v>5777</v>
      </c>
      <c r="B5778" t="str">
        <f t="shared" ca="1" si="271"/>
        <v>xqlfK</v>
      </c>
      <c r="C5778" s="2">
        <f t="shared" ca="1" si="272"/>
        <v>40301.845858008259</v>
      </c>
    </row>
    <row r="5779" spans="1:3">
      <c r="A5779">
        <f t="shared" si="273"/>
        <v>5778</v>
      </c>
      <c r="B5779" t="str">
        <f t="shared" ca="1" si="271"/>
        <v>VG^HC</v>
      </c>
      <c r="C5779" s="2">
        <f t="shared" ca="1" si="272"/>
        <v>40457.899814290708</v>
      </c>
    </row>
    <row r="5780" spans="1:3">
      <c r="A5780">
        <f t="shared" si="273"/>
        <v>5779</v>
      </c>
      <c r="B5780" t="str">
        <f t="shared" ca="1" si="271"/>
        <v>CtTXY</v>
      </c>
      <c r="C5780" s="2">
        <f t="shared" ca="1" si="272"/>
        <v>39738.244582929932</v>
      </c>
    </row>
    <row r="5781" spans="1:3">
      <c r="A5781">
        <f t="shared" si="273"/>
        <v>5780</v>
      </c>
      <c r="B5781" t="str">
        <f t="shared" ca="1" si="271"/>
        <v>G\fAK</v>
      </c>
      <c r="C5781" s="2">
        <f t="shared" ca="1" si="272"/>
        <v>40531.493849149323</v>
      </c>
    </row>
    <row r="5782" spans="1:3">
      <c r="A5782">
        <f t="shared" si="273"/>
        <v>5781</v>
      </c>
      <c r="B5782" t="str">
        <f t="shared" ca="1" si="271"/>
        <v>VAwoP</v>
      </c>
      <c r="C5782" s="2">
        <f t="shared" ca="1" si="272"/>
        <v>40023.921574058571</v>
      </c>
    </row>
    <row r="5783" spans="1:3">
      <c r="A5783">
        <f t="shared" si="273"/>
        <v>5782</v>
      </c>
      <c r="B5783" t="str">
        <f t="shared" ca="1" si="271"/>
        <v>LClqU</v>
      </c>
      <c r="C5783" s="2">
        <f t="shared" ca="1" si="272"/>
        <v>39956.556837268276</v>
      </c>
    </row>
    <row r="5784" spans="1:3">
      <c r="A5784">
        <f t="shared" si="273"/>
        <v>5783</v>
      </c>
      <c r="B5784" t="str">
        <f t="shared" ca="1" si="271"/>
        <v>eBFwt</v>
      </c>
      <c r="C5784" s="2">
        <f t="shared" ca="1" si="272"/>
        <v>39910.899143533337</v>
      </c>
    </row>
    <row r="5785" spans="1:3">
      <c r="A5785">
        <f t="shared" si="273"/>
        <v>5784</v>
      </c>
      <c r="B5785" t="str">
        <f t="shared" ca="1" si="271"/>
        <v>Qt^tD</v>
      </c>
      <c r="C5785" s="2">
        <f t="shared" ca="1" si="272"/>
        <v>39675.091736683593</v>
      </c>
    </row>
    <row r="5786" spans="1:3">
      <c r="A5786">
        <f t="shared" si="273"/>
        <v>5785</v>
      </c>
      <c r="B5786" t="str">
        <f t="shared" ca="1" si="271"/>
        <v>JiqrB</v>
      </c>
      <c r="C5786" s="2">
        <f t="shared" ca="1" si="272"/>
        <v>39743.403563316046</v>
      </c>
    </row>
    <row r="5787" spans="1:3">
      <c r="A5787">
        <f t="shared" si="273"/>
        <v>5786</v>
      </c>
      <c r="B5787" t="str">
        <f t="shared" ca="1" si="271"/>
        <v>MNBPT</v>
      </c>
      <c r="C5787" s="2">
        <f t="shared" ca="1" si="272"/>
        <v>39900.949741641947</v>
      </c>
    </row>
    <row r="5788" spans="1:3">
      <c r="A5788">
        <f t="shared" si="273"/>
        <v>5787</v>
      </c>
      <c r="B5788" t="str">
        <f t="shared" ca="1" si="271"/>
        <v>dhDNU</v>
      </c>
      <c r="C5788" s="2">
        <f t="shared" ca="1" si="272"/>
        <v>39815.306595288443</v>
      </c>
    </row>
    <row r="5789" spans="1:3">
      <c r="A5789">
        <f t="shared" si="273"/>
        <v>5788</v>
      </c>
      <c r="B5789" t="str">
        <f t="shared" ca="1" si="271"/>
        <v>kpOmQ</v>
      </c>
      <c r="C5789" s="2">
        <f t="shared" ca="1" si="272"/>
        <v>39749.165438311233</v>
      </c>
    </row>
    <row r="5790" spans="1:3">
      <c r="A5790">
        <f t="shared" si="273"/>
        <v>5789</v>
      </c>
      <c r="B5790" t="str">
        <f t="shared" ca="1" si="271"/>
        <v>golL`</v>
      </c>
      <c r="C5790" s="2">
        <f t="shared" ca="1" si="272"/>
        <v>40036.811976266217</v>
      </c>
    </row>
    <row r="5791" spans="1:3">
      <c r="A5791">
        <f t="shared" si="273"/>
        <v>5790</v>
      </c>
      <c r="B5791" t="str">
        <f t="shared" ca="1" si="271"/>
        <v>iJFKr</v>
      </c>
      <c r="C5791" s="2">
        <f t="shared" ca="1" si="272"/>
        <v>40229.356239032408</v>
      </c>
    </row>
    <row r="5792" spans="1:3">
      <c r="A5792">
        <f t="shared" si="273"/>
        <v>5791</v>
      </c>
      <c r="B5792" t="str">
        <f t="shared" ca="1" si="271"/>
        <v>hY\SN</v>
      </c>
      <c r="C5792" s="2">
        <f t="shared" ca="1" si="272"/>
        <v>39878.565476283351</v>
      </c>
    </row>
    <row r="5793" spans="1:3">
      <c r="A5793">
        <f t="shared" si="273"/>
        <v>5792</v>
      </c>
      <c r="B5793" t="str">
        <f t="shared" ca="1" si="271"/>
        <v>spp`C</v>
      </c>
      <c r="C5793" s="2">
        <f t="shared" ca="1" si="272"/>
        <v>40102.878660252012</v>
      </c>
    </row>
    <row r="5794" spans="1:3">
      <c r="A5794">
        <f t="shared" si="273"/>
        <v>5793</v>
      </c>
      <c r="B5794" t="str">
        <f t="shared" ca="1" si="271"/>
        <v>LwG^w</v>
      </c>
      <c r="C5794" s="2">
        <f t="shared" ca="1" si="272"/>
        <v>40122.22292040506</v>
      </c>
    </row>
    <row r="5795" spans="1:3">
      <c r="A5795">
        <f t="shared" si="273"/>
        <v>5794</v>
      </c>
      <c r="B5795" t="str">
        <f t="shared" ca="1" si="271"/>
        <v>qgngC</v>
      </c>
      <c r="C5795" s="2">
        <f t="shared" ca="1" si="272"/>
        <v>40440.714634957752</v>
      </c>
    </row>
    <row r="5796" spans="1:3">
      <c r="A5796">
        <f t="shared" si="273"/>
        <v>5795</v>
      </c>
      <c r="B5796" t="str">
        <f t="shared" ca="1" si="271"/>
        <v>E\BjM</v>
      </c>
      <c r="C5796" s="2">
        <f t="shared" ca="1" si="272"/>
        <v>39752.686126030407</v>
      </c>
    </row>
    <row r="5797" spans="1:3">
      <c r="A5797">
        <f t="shared" si="273"/>
        <v>5796</v>
      </c>
      <c r="B5797" t="str">
        <f t="shared" ca="1" si="271"/>
        <v>Gkfed</v>
      </c>
      <c r="C5797" s="2">
        <f t="shared" ca="1" si="272"/>
        <v>40152.40816483229</v>
      </c>
    </row>
    <row r="5798" spans="1:3">
      <c r="A5798">
        <f t="shared" si="273"/>
        <v>5797</v>
      </c>
      <c r="B5798" t="str">
        <f t="shared" ca="1" si="271"/>
        <v>V]^]J</v>
      </c>
      <c r="C5798" s="2">
        <f t="shared" ca="1" si="272"/>
        <v>39710.893934138861</v>
      </c>
    </row>
    <row r="5799" spans="1:3">
      <c r="A5799">
        <f t="shared" si="273"/>
        <v>5798</v>
      </c>
      <c r="B5799" t="str">
        <f t="shared" ca="1" si="271"/>
        <v>J`tbd</v>
      </c>
      <c r="C5799" s="2">
        <f t="shared" ca="1" si="272"/>
        <v>39725.618609277386</v>
      </c>
    </row>
    <row r="5800" spans="1:3">
      <c r="A5800">
        <f t="shared" si="273"/>
        <v>5799</v>
      </c>
      <c r="B5800" t="str">
        <f t="shared" ca="1" si="271"/>
        <v>dpDgh</v>
      </c>
      <c r="C5800" s="2">
        <f t="shared" ca="1" si="272"/>
        <v>40388.265498266359</v>
      </c>
    </row>
    <row r="5801" spans="1:3">
      <c r="A5801">
        <f t="shared" si="273"/>
        <v>5800</v>
      </c>
      <c r="B5801" t="str">
        <f t="shared" ca="1" si="271"/>
        <v>iUw]y</v>
      </c>
      <c r="C5801" s="2">
        <f t="shared" ca="1" si="272"/>
        <v>40184.433944564356</v>
      </c>
    </row>
    <row r="5802" spans="1:3">
      <c r="A5802">
        <f t="shared" si="273"/>
        <v>5801</v>
      </c>
      <c r="B5802" t="str">
        <f t="shared" ca="1" si="271"/>
        <v>mJrcj</v>
      </c>
      <c r="C5802" s="2">
        <f t="shared" ca="1" si="272"/>
        <v>40023.743249859857</v>
      </c>
    </row>
    <row r="5803" spans="1:3">
      <c r="A5803">
        <f t="shared" si="273"/>
        <v>5802</v>
      </c>
      <c r="B5803" t="str">
        <f t="shared" ca="1" si="271"/>
        <v>QnFvP</v>
      </c>
      <c r="C5803" s="2">
        <f t="shared" ca="1" si="272"/>
        <v>40165.220072642238</v>
      </c>
    </row>
    <row r="5804" spans="1:3">
      <c r="A5804">
        <f t="shared" si="273"/>
        <v>5803</v>
      </c>
      <c r="B5804" t="str">
        <f t="shared" ca="1" si="271"/>
        <v>TRPyQ</v>
      </c>
      <c r="C5804" s="2">
        <f t="shared" ca="1" si="272"/>
        <v>39721.173195525902</v>
      </c>
    </row>
    <row r="5805" spans="1:3">
      <c r="A5805">
        <f t="shared" si="273"/>
        <v>5804</v>
      </c>
      <c r="B5805" t="str">
        <f t="shared" ca="1" si="271"/>
        <v>oehTl</v>
      </c>
      <c r="C5805" s="2">
        <f t="shared" ca="1" si="272"/>
        <v>40489.149219751293</v>
      </c>
    </row>
    <row r="5806" spans="1:3">
      <c r="A5806">
        <f t="shared" si="273"/>
        <v>5805</v>
      </c>
      <c r="B5806" t="str">
        <f t="shared" ca="1" si="271"/>
        <v>uxDN[</v>
      </c>
      <c r="C5806" s="2">
        <f t="shared" ca="1" si="272"/>
        <v>40086.305880482665</v>
      </c>
    </row>
    <row r="5807" spans="1:3">
      <c r="A5807">
        <f t="shared" si="273"/>
        <v>5806</v>
      </c>
      <c r="B5807" t="str">
        <f t="shared" ca="1" si="271"/>
        <v>H]ysP</v>
      </c>
      <c r="C5807" s="2">
        <f t="shared" ca="1" si="272"/>
        <v>40033.308616421986</v>
      </c>
    </row>
    <row r="5808" spans="1:3">
      <c r="A5808">
        <f t="shared" si="273"/>
        <v>5807</v>
      </c>
      <c r="B5808" t="str">
        <f t="shared" ca="1" si="271"/>
        <v>wMPYU</v>
      </c>
      <c r="C5808" s="2">
        <f t="shared" ca="1" si="272"/>
        <v>39758.419287704877</v>
      </c>
    </row>
    <row r="5809" spans="1:3">
      <c r="A5809">
        <f t="shared" si="273"/>
        <v>5808</v>
      </c>
      <c r="B5809" t="str">
        <f t="shared" ca="1" si="271"/>
        <v>nRsoq</v>
      </c>
      <c r="C5809" s="2">
        <f t="shared" ca="1" si="272"/>
        <v>40367.175780413258</v>
      </c>
    </row>
    <row r="5810" spans="1:3">
      <c r="A5810">
        <f t="shared" si="273"/>
        <v>5809</v>
      </c>
      <c r="B5810" t="str">
        <f t="shared" ca="1" si="271"/>
        <v>JlP^q</v>
      </c>
      <c r="C5810" s="2">
        <f t="shared" ca="1" si="272"/>
        <v>39891.829405270168</v>
      </c>
    </row>
    <row r="5811" spans="1:3">
      <c r="A5811">
        <f t="shared" si="273"/>
        <v>5810</v>
      </c>
      <c r="B5811" t="str">
        <f t="shared" ca="1" si="271"/>
        <v>KLhSu</v>
      </c>
      <c r="C5811" s="2">
        <f t="shared" ca="1" si="272"/>
        <v>39871.139102120746</v>
      </c>
    </row>
    <row r="5812" spans="1:3">
      <c r="A5812">
        <f t="shared" si="273"/>
        <v>5811</v>
      </c>
      <c r="B5812" t="str">
        <f t="shared" ca="1" si="271"/>
        <v>]wZme</v>
      </c>
      <c r="C5812" s="2">
        <f t="shared" ca="1" si="272"/>
        <v>40383.985342680811</v>
      </c>
    </row>
    <row r="5813" spans="1:3">
      <c r="A5813">
        <f t="shared" si="273"/>
        <v>5812</v>
      </c>
      <c r="B5813" t="str">
        <f t="shared" ca="1" si="271"/>
        <v>hxlgl</v>
      </c>
      <c r="C5813" s="2">
        <f t="shared" ca="1" si="272"/>
        <v>40268.273148931352</v>
      </c>
    </row>
    <row r="5814" spans="1:3">
      <c r="A5814">
        <f t="shared" si="273"/>
        <v>5813</v>
      </c>
      <c r="B5814" t="str">
        <f t="shared" ca="1" si="271"/>
        <v>aYwBR</v>
      </c>
      <c r="C5814" s="2">
        <f t="shared" ca="1" si="272"/>
        <v>40036.445224187541</v>
      </c>
    </row>
    <row r="5815" spans="1:3">
      <c r="A5815">
        <f t="shared" si="273"/>
        <v>5814</v>
      </c>
      <c r="B5815" t="str">
        <f t="shared" ca="1" si="271"/>
        <v>iBg]c</v>
      </c>
      <c r="C5815" s="2">
        <f t="shared" ca="1" si="272"/>
        <v>39870.737376130004</v>
      </c>
    </row>
    <row r="5816" spans="1:3">
      <c r="A5816">
        <f t="shared" si="273"/>
        <v>5815</v>
      </c>
      <c r="B5816" t="str">
        <f t="shared" ca="1" si="271"/>
        <v>\Zw]E</v>
      </c>
      <c r="C5816" s="2">
        <f t="shared" ca="1" si="272"/>
        <v>40550.916376726585</v>
      </c>
    </row>
    <row r="5817" spans="1:3">
      <c r="A5817">
        <f t="shared" si="273"/>
        <v>5816</v>
      </c>
      <c r="B5817" t="str">
        <f t="shared" ca="1" si="271"/>
        <v>VB\^\</v>
      </c>
      <c r="C5817" s="2">
        <f t="shared" ca="1" si="272"/>
        <v>40381.744631843627</v>
      </c>
    </row>
    <row r="5818" spans="1:3">
      <c r="A5818">
        <f t="shared" si="273"/>
        <v>5817</v>
      </c>
      <c r="B5818" t="str">
        <f t="shared" ca="1" si="271"/>
        <v>dLCKp</v>
      </c>
      <c r="C5818" s="2">
        <f t="shared" ca="1" si="272"/>
        <v>40365.676843206624</v>
      </c>
    </row>
    <row r="5819" spans="1:3">
      <c r="A5819">
        <f t="shared" si="273"/>
        <v>5818</v>
      </c>
      <c r="B5819" t="str">
        <f t="shared" ca="1" si="271"/>
        <v>]ecvV</v>
      </c>
      <c r="C5819" s="2">
        <f t="shared" ca="1" si="272"/>
        <v>39918.115321160352</v>
      </c>
    </row>
    <row r="5820" spans="1:3">
      <c r="A5820">
        <f t="shared" si="273"/>
        <v>5819</v>
      </c>
      <c r="B5820" t="str">
        <f t="shared" ca="1" si="271"/>
        <v>nsJO\</v>
      </c>
      <c r="C5820" s="2">
        <f t="shared" ca="1" si="272"/>
        <v>39982.672963720783</v>
      </c>
    </row>
    <row r="5821" spans="1:3">
      <c r="A5821">
        <f t="shared" si="273"/>
        <v>5820</v>
      </c>
      <c r="B5821" t="str">
        <f t="shared" ca="1" si="271"/>
        <v>oiaDA</v>
      </c>
      <c r="C5821" s="2">
        <f t="shared" ca="1" si="272"/>
        <v>39877.363460441396</v>
      </c>
    </row>
    <row r="5822" spans="1:3">
      <c r="A5822">
        <f t="shared" si="273"/>
        <v>5821</v>
      </c>
      <c r="B5822" t="str">
        <f t="shared" ca="1" si="271"/>
        <v>KuxeA</v>
      </c>
      <c r="C5822" s="2">
        <f t="shared" ca="1" si="272"/>
        <v>40380.077991931197</v>
      </c>
    </row>
    <row r="5823" spans="1:3">
      <c r="A5823">
        <f t="shared" si="273"/>
        <v>5822</v>
      </c>
      <c r="B5823" t="str">
        <f t="shared" ca="1" si="271"/>
        <v>iHXgZ</v>
      </c>
      <c r="C5823" s="2">
        <f t="shared" ca="1" si="272"/>
        <v>40547.247540339507</v>
      </c>
    </row>
    <row r="5824" spans="1:3">
      <c r="A5824">
        <f t="shared" si="273"/>
        <v>5823</v>
      </c>
      <c r="B5824" t="str">
        <f t="shared" ca="1" si="271"/>
        <v>KFncF</v>
      </c>
      <c r="C5824" s="2">
        <f t="shared" ca="1" si="272"/>
        <v>40358.739379399689</v>
      </c>
    </row>
    <row r="5825" spans="1:3">
      <c r="A5825">
        <f t="shared" si="273"/>
        <v>5824</v>
      </c>
      <c r="B5825" t="str">
        <f t="shared" ca="1" si="271"/>
        <v>DvfZF</v>
      </c>
      <c r="C5825" s="2">
        <f t="shared" ca="1" si="272"/>
        <v>40325.301193210275</v>
      </c>
    </row>
    <row r="5826" spans="1:3">
      <c r="A5826">
        <f t="shared" si="273"/>
        <v>5825</v>
      </c>
      <c r="B5826" t="str">
        <f t="shared" ca="1" si="271"/>
        <v>vjoNY</v>
      </c>
      <c r="C5826" s="2">
        <f t="shared" ca="1" si="272"/>
        <v>40414.760523829595</v>
      </c>
    </row>
    <row r="5827" spans="1:3">
      <c r="A5827">
        <f t="shared" si="273"/>
        <v>5826</v>
      </c>
      <c r="B5827" t="str">
        <f t="shared" ref="B5827:B5890" ca="1" si="274">CHAR(TRUNC(RAND()* 57) + 65)&amp;CHAR(TRUNC(RAND()* 57) + 65)&amp;CHAR(TRUNC(RAND()* 57) + 65)&amp;CHAR(TRUNC(RAND()* 57) + 65)&amp;CHAR(TRUNC(RAND()* 57) + 65)</f>
        <v>xNsuj</v>
      </c>
      <c r="C5827" s="2">
        <f t="shared" ref="C5827:C5890" ca="1" si="275">$F$1+RAND()*1000</f>
        <v>39810.36013710955</v>
      </c>
    </row>
    <row r="5828" spans="1:3">
      <c r="A5828">
        <f t="shared" si="273"/>
        <v>5827</v>
      </c>
      <c r="B5828" t="str">
        <f t="shared" ca="1" si="274"/>
        <v>hibZa</v>
      </c>
      <c r="C5828" s="2">
        <f t="shared" ca="1" si="275"/>
        <v>40572.532640547346</v>
      </c>
    </row>
    <row r="5829" spans="1:3">
      <c r="A5829">
        <f t="shared" si="273"/>
        <v>5828</v>
      </c>
      <c r="B5829" t="str">
        <f t="shared" ca="1" si="274"/>
        <v>fpvfv</v>
      </c>
      <c r="C5829" s="2">
        <f t="shared" ca="1" si="275"/>
        <v>39810.730436619546</v>
      </c>
    </row>
    <row r="5830" spans="1:3">
      <c r="A5830">
        <f t="shared" si="273"/>
        <v>5829</v>
      </c>
      <c r="B5830" t="str">
        <f t="shared" ca="1" si="274"/>
        <v>tjFQW</v>
      </c>
      <c r="C5830" s="2">
        <f t="shared" ca="1" si="275"/>
        <v>40330.449816793713</v>
      </c>
    </row>
    <row r="5831" spans="1:3">
      <c r="A5831">
        <f t="shared" si="273"/>
        <v>5830</v>
      </c>
      <c r="B5831" t="str">
        <f t="shared" ca="1" si="274"/>
        <v>sxfrX</v>
      </c>
      <c r="C5831" s="2">
        <f t="shared" ca="1" si="275"/>
        <v>40614.819924931093</v>
      </c>
    </row>
    <row r="5832" spans="1:3">
      <c r="A5832">
        <f t="shared" si="273"/>
        <v>5831</v>
      </c>
      <c r="B5832" t="str">
        <f t="shared" ca="1" si="274"/>
        <v>tgWwd</v>
      </c>
      <c r="C5832" s="2">
        <f t="shared" ca="1" si="275"/>
        <v>39688.857121857931</v>
      </c>
    </row>
    <row r="5833" spans="1:3">
      <c r="A5833">
        <f t="shared" si="273"/>
        <v>5832</v>
      </c>
      <c r="B5833" t="str">
        <f t="shared" ca="1" si="274"/>
        <v>[oyWO</v>
      </c>
      <c r="C5833" s="2">
        <f t="shared" ca="1" si="275"/>
        <v>39809.917129954651</v>
      </c>
    </row>
    <row r="5834" spans="1:3">
      <c r="A5834">
        <f t="shared" si="273"/>
        <v>5833</v>
      </c>
      <c r="B5834" t="str">
        <f t="shared" ca="1" si="274"/>
        <v>wyrhG</v>
      </c>
      <c r="C5834" s="2">
        <f t="shared" ca="1" si="275"/>
        <v>39735.382812960874</v>
      </c>
    </row>
    <row r="5835" spans="1:3">
      <c r="A5835">
        <f t="shared" si="273"/>
        <v>5834</v>
      </c>
      <c r="B5835" t="str">
        <f t="shared" ca="1" si="274"/>
        <v>UCoWn</v>
      </c>
      <c r="C5835" s="2">
        <f t="shared" ca="1" si="275"/>
        <v>40456.163624023342</v>
      </c>
    </row>
    <row r="5836" spans="1:3">
      <c r="A5836">
        <f t="shared" si="273"/>
        <v>5835</v>
      </c>
      <c r="B5836" t="str">
        <f t="shared" ca="1" si="274"/>
        <v>UGEoS</v>
      </c>
      <c r="C5836" s="2">
        <f t="shared" ca="1" si="275"/>
        <v>39786.623549584969</v>
      </c>
    </row>
    <row r="5837" spans="1:3">
      <c r="A5837">
        <f t="shared" ref="A5837:A5900" si="276">A5836+1</f>
        <v>5836</v>
      </c>
      <c r="B5837" t="str">
        <f t="shared" ca="1" si="274"/>
        <v>SuAjM</v>
      </c>
      <c r="C5837" s="2">
        <f t="shared" ca="1" si="275"/>
        <v>40596.349982905034</v>
      </c>
    </row>
    <row r="5838" spans="1:3">
      <c r="A5838">
        <f t="shared" si="276"/>
        <v>5837</v>
      </c>
      <c r="B5838" t="str">
        <f t="shared" ca="1" si="274"/>
        <v>FLckA</v>
      </c>
      <c r="C5838" s="2">
        <f t="shared" ca="1" si="275"/>
        <v>40325.619548502924</v>
      </c>
    </row>
    <row r="5839" spans="1:3">
      <c r="A5839">
        <f t="shared" si="276"/>
        <v>5838</v>
      </c>
      <c r="B5839" t="str">
        <f t="shared" ca="1" si="274"/>
        <v>jJMGC</v>
      </c>
      <c r="C5839" s="2">
        <f t="shared" ca="1" si="275"/>
        <v>39887.840702255839</v>
      </c>
    </row>
    <row r="5840" spans="1:3">
      <c r="A5840">
        <f t="shared" si="276"/>
        <v>5839</v>
      </c>
      <c r="B5840" t="str">
        <f t="shared" ca="1" si="274"/>
        <v>dGbJG</v>
      </c>
      <c r="C5840" s="2">
        <f t="shared" ca="1" si="275"/>
        <v>40249.475212971542</v>
      </c>
    </row>
    <row r="5841" spans="1:3">
      <c r="A5841">
        <f t="shared" si="276"/>
        <v>5840</v>
      </c>
      <c r="B5841" t="str">
        <f t="shared" ca="1" si="274"/>
        <v>YY_Tk</v>
      </c>
      <c r="C5841" s="2">
        <f t="shared" ca="1" si="275"/>
        <v>40438.859811974093</v>
      </c>
    </row>
    <row r="5842" spans="1:3">
      <c r="A5842">
        <f t="shared" si="276"/>
        <v>5841</v>
      </c>
      <c r="B5842" t="str">
        <f t="shared" ca="1" si="274"/>
        <v>]EaHT</v>
      </c>
      <c r="C5842" s="2">
        <f t="shared" ca="1" si="275"/>
        <v>40517.770567921711</v>
      </c>
    </row>
    <row r="5843" spans="1:3">
      <c r="A5843">
        <f t="shared" si="276"/>
        <v>5842</v>
      </c>
      <c r="B5843" t="str">
        <f t="shared" ca="1" si="274"/>
        <v>pviBu</v>
      </c>
      <c r="C5843" s="2">
        <f t="shared" ca="1" si="275"/>
        <v>39789.995873575303</v>
      </c>
    </row>
    <row r="5844" spans="1:3">
      <c r="A5844">
        <f t="shared" si="276"/>
        <v>5843</v>
      </c>
      <c r="B5844" t="str">
        <f t="shared" ca="1" si="274"/>
        <v>]FuGA</v>
      </c>
      <c r="C5844" s="2">
        <f t="shared" ca="1" si="275"/>
        <v>40339.977035504584</v>
      </c>
    </row>
    <row r="5845" spans="1:3">
      <c r="A5845">
        <f t="shared" si="276"/>
        <v>5844</v>
      </c>
      <c r="B5845" t="str">
        <f t="shared" ca="1" si="274"/>
        <v>XmsoW</v>
      </c>
      <c r="C5845" s="2">
        <f t="shared" ca="1" si="275"/>
        <v>39885.908184543136</v>
      </c>
    </row>
    <row r="5846" spans="1:3">
      <c r="A5846">
        <f t="shared" si="276"/>
        <v>5845</v>
      </c>
      <c r="B5846" t="str">
        <f t="shared" ca="1" si="274"/>
        <v>Y_TrQ</v>
      </c>
      <c r="C5846" s="2">
        <f t="shared" ca="1" si="275"/>
        <v>39726.819693363817</v>
      </c>
    </row>
    <row r="5847" spans="1:3">
      <c r="A5847">
        <f t="shared" si="276"/>
        <v>5846</v>
      </c>
      <c r="B5847" t="str">
        <f t="shared" ca="1" si="274"/>
        <v>ckeMw</v>
      </c>
      <c r="C5847" s="2">
        <f t="shared" ca="1" si="275"/>
        <v>39988.327643516735</v>
      </c>
    </row>
    <row r="5848" spans="1:3">
      <c r="A5848">
        <f t="shared" si="276"/>
        <v>5847</v>
      </c>
      <c r="B5848" t="str">
        <f t="shared" ca="1" si="274"/>
        <v>VNKlP</v>
      </c>
      <c r="C5848" s="2">
        <f t="shared" ca="1" si="275"/>
        <v>39877.719610365697</v>
      </c>
    </row>
    <row r="5849" spans="1:3">
      <c r="A5849">
        <f t="shared" si="276"/>
        <v>5848</v>
      </c>
      <c r="B5849" t="str">
        <f t="shared" ca="1" si="274"/>
        <v>TdGsx</v>
      </c>
      <c r="C5849" s="2">
        <f t="shared" ca="1" si="275"/>
        <v>39803.827566612294</v>
      </c>
    </row>
    <row r="5850" spans="1:3">
      <c r="A5850">
        <f t="shared" si="276"/>
        <v>5849</v>
      </c>
      <c r="B5850" t="str">
        <f t="shared" ca="1" si="274"/>
        <v>\CMcT</v>
      </c>
      <c r="C5850" s="2">
        <f t="shared" ca="1" si="275"/>
        <v>39892.506028090887</v>
      </c>
    </row>
    <row r="5851" spans="1:3">
      <c r="A5851">
        <f t="shared" si="276"/>
        <v>5850</v>
      </c>
      <c r="B5851" t="str">
        <f t="shared" ca="1" si="274"/>
        <v>F\UOK</v>
      </c>
      <c r="C5851" s="2">
        <f t="shared" ca="1" si="275"/>
        <v>40292.181519121281</v>
      </c>
    </row>
    <row r="5852" spans="1:3">
      <c r="A5852">
        <f t="shared" si="276"/>
        <v>5851</v>
      </c>
      <c r="B5852" t="str">
        <f t="shared" ca="1" si="274"/>
        <v>jF^jJ</v>
      </c>
      <c r="C5852" s="2">
        <f t="shared" ca="1" si="275"/>
        <v>40492.253383447045</v>
      </c>
    </row>
    <row r="5853" spans="1:3">
      <c r="A5853">
        <f t="shared" si="276"/>
        <v>5852</v>
      </c>
      <c r="B5853" t="str">
        <f t="shared" ca="1" si="274"/>
        <v>ronCg</v>
      </c>
      <c r="C5853" s="2">
        <f t="shared" ca="1" si="275"/>
        <v>40623.346760364351</v>
      </c>
    </row>
    <row r="5854" spans="1:3">
      <c r="A5854">
        <f t="shared" si="276"/>
        <v>5853</v>
      </c>
      <c r="B5854" t="str">
        <f t="shared" ca="1" si="274"/>
        <v>aXwIj</v>
      </c>
      <c r="C5854" s="2">
        <f t="shared" ca="1" si="275"/>
        <v>40225.894919939587</v>
      </c>
    </row>
    <row r="5855" spans="1:3">
      <c r="A5855">
        <f t="shared" si="276"/>
        <v>5854</v>
      </c>
      <c r="B5855" t="str">
        <f t="shared" ca="1" si="274"/>
        <v>FhtKR</v>
      </c>
      <c r="C5855" s="2">
        <f t="shared" ca="1" si="275"/>
        <v>39807.764714915815</v>
      </c>
    </row>
    <row r="5856" spans="1:3">
      <c r="A5856">
        <f t="shared" si="276"/>
        <v>5855</v>
      </c>
      <c r="B5856" t="str">
        <f t="shared" ca="1" si="274"/>
        <v>SxaTq</v>
      </c>
      <c r="C5856" s="2">
        <f t="shared" ca="1" si="275"/>
        <v>40099.224020703427</v>
      </c>
    </row>
    <row r="5857" spans="1:3">
      <c r="A5857">
        <f t="shared" si="276"/>
        <v>5856</v>
      </c>
      <c r="B5857" t="str">
        <f t="shared" ca="1" si="274"/>
        <v>out`Y</v>
      </c>
      <c r="C5857" s="2">
        <f t="shared" ca="1" si="275"/>
        <v>39952.571079065005</v>
      </c>
    </row>
    <row r="5858" spans="1:3">
      <c r="A5858">
        <f t="shared" si="276"/>
        <v>5857</v>
      </c>
      <c r="B5858" t="str">
        <f t="shared" ca="1" si="274"/>
        <v>]GjdW</v>
      </c>
      <c r="C5858" s="2">
        <f t="shared" ca="1" si="275"/>
        <v>39629.072190702667</v>
      </c>
    </row>
    <row r="5859" spans="1:3">
      <c r="A5859">
        <f t="shared" si="276"/>
        <v>5858</v>
      </c>
      <c r="B5859" t="str">
        <f t="shared" ca="1" si="274"/>
        <v>aiogb</v>
      </c>
      <c r="C5859" s="2">
        <f t="shared" ca="1" si="275"/>
        <v>40361.127999794102</v>
      </c>
    </row>
    <row r="5860" spans="1:3">
      <c r="A5860">
        <f t="shared" si="276"/>
        <v>5859</v>
      </c>
      <c r="B5860" t="str">
        <f t="shared" ca="1" si="274"/>
        <v>dfwmm</v>
      </c>
      <c r="C5860" s="2">
        <f t="shared" ca="1" si="275"/>
        <v>40156.514819698808</v>
      </c>
    </row>
    <row r="5861" spans="1:3">
      <c r="A5861">
        <f t="shared" si="276"/>
        <v>5860</v>
      </c>
      <c r="B5861" t="str">
        <f t="shared" ca="1" si="274"/>
        <v>NICko</v>
      </c>
      <c r="C5861" s="2">
        <f t="shared" ca="1" si="275"/>
        <v>40529.821505114436</v>
      </c>
    </row>
    <row r="5862" spans="1:3">
      <c r="A5862">
        <f t="shared" si="276"/>
        <v>5861</v>
      </c>
      <c r="B5862" t="str">
        <f t="shared" ca="1" si="274"/>
        <v>RYoJh</v>
      </c>
      <c r="C5862" s="2">
        <f t="shared" ca="1" si="275"/>
        <v>39629.732122310183</v>
      </c>
    </row>
    <row r="5863" spans="1:3">
      <c r="A5863">
        <f t="shared" si="276"/>
        <v>5862</v>
      </c>
      <c r="B5863" t="str">
        <f t="shared" ca="1" si="274"/>
        <v>yLASI</v>
      </c>
      <c r="C5863" s="2">
        <f t="shared" ca="1" si="275"/>
        <v>40241.797182335271</v>
      </c>
    </row>
    <row r="5864" spans="1:3">
      <c r="A5864">
        <f t="shared" si="276"/>
        <v>5863</v>
      </c>
      <c r="B5864" t="str">
        <f t="shared" ca="1" si="274"/>
        <v>UnbKn</v>
      </c>
      <c r="C5864" s="2">
        <f t="shared" ca="1" si="275"/>
        <v>40122.270595338799</v>
      </c>
    </row>
    <row r="5865" spans="1:3">
      <c r="A5865">
        <f t="shared" si="276"/>
        <v>5864</v>
      </c>
      <c r="B5865" t="str">
        <f t="shared" ca="1" si="274"/>
        <v>UFvxT</v>
      </c>
      <c r="C5865" s="2">
        <f t="shared" ca="1" si="275"/>
        <v>39649.583354340488</v>
      </c>
    </row>
    <row r="5866" spans="1:3">
      <c r="A5866">
        <f t="shared" si="276"/>
        <v>5865</v>
      </c>
      <c r="B5866" t="str">
        <f t="shared" ca="1" si="274"/>
        <v>xghgG</v>
      </c>
      <c r="C5866" s="2">
        <f t="shared" ca="1" si="275"/>
        <v>40493.348865649845</v>
      </c>
    </row>
    <row r="5867" spans="1:3">
      <c r="A5867">
        <f t="shared" si="276"/>
        <v>5866</v>
      </c>
      <c r="B5867" t="str">
        <f t="shared" ca="1" si="274"/>
        <v>dCqEj</v>
      </c>
      <c r="C5867" s="2">
        <f t="shared" ca="1" si="275"/>
        <v>40465.60692583544</v>
      </c>
    </row>
    <row r="5868" spans="1:3">
      <c r="A5868">
        <f t="shared" si="276"/>
        <v>5867</v>
      </c>
      <c r="B5868" t="str">
        <f t="shared" ca="1" si="274"/>
        <v>]]KQ^</v>
      </c>
      <c r="C5868" s="2">
        <f t="shared" ca="1" si="275"/>
        <v>40103.317766401327</v>
      </c>
    </row>
    <row r="5869" spans="1:3">
      <c r="A5869">
        <f t="shared" si="276"/>
        <v>5868</v>
      </c>
      <c r="B5869" t="str">
        <f t="shared" ca="1" si="274"/>
        <v>ZG^oD</v>
      </c>
      <c r="C5869" s="2">
        <f t="shared" ca="1" si="275"/>
        <v>39697.839712701447</v>
      </c>
    </row>
    <row r="5870" spans="1:3">
      <c r="A5870">
        <f t="shared" si="276"/>
        <v>5869</v>
      </c>
      <c r="B5870" t="str">
        <f t="shared" ca="1" si="274"/>
        <v>SAMpt</v>
      </c>
      <c r="C5870" s="2">
        <f t="shared" ca="1" si="275"/>
        <v>40507.292727637017</v>
      </c>
    </row>
    <row r="5871" spans="1:3">
      <c r="A5871">
        <f t="shared" si="276"/>
        <v>5870</v>
      </c>
      <c r="B5871" t="str">
        <f t="shared" ca="1" si="274"/>
        <v>d_DWm</v>
      </c>
      <c r="C5871" s="2">
        <f t="shared" ca="1" si="275"/>
        <v>40580.270188602393</v>
      </c>
    </row>
    <row r="5872" spans="1:3">
      <c r="A5872">
        <f t="shared" si="276"/>
        <v>5871</v>
      </c>
      <c r="B5872" t="str">
        <f t="shared" ca="1" si="274"/>
        <v>cVY`P</v>
      </c>
      <c r="C5872" s="2">
        <f t="shared" ca="1" si="275"/>
        <v>40111.060591597474</v>
      </c>
    </row>
    <row r="5873" spans="1:3">
      <c r="A5873">
        <f t="shared" si="276"/>
        <v>5872</v>
      </c>
      <c r="B5873" t="str">
        <f t="shared" ca="1" si="274"/>
        <v>qPN]e</v>
      </c>
      <c r="C5873" s="2">
        <f t="shared" ca="1" si="275"/>
        <v>40576.066578492922</v>
      </c>
    </row>
    <row r="5874" spans="1:3">
      <c r="A5874">
        <f t="shared" si="276"/>
        <v>5873</v>
      </c>
      <c r="B5874" t="str">
        <f t="shared" ca="1" si="274"/>
        <v>HLf^N</v>
      </c>
      <c r="C5874" s="2">
        <f t="shared" ca="1" si="275"/>
        <v>39985.511854566634</v>
      </c>
    </row>
    <row r="5875" spans="1:3">
      <c r="A5875">
        <f t="shared" si="276"/>
        <v>5874</v>
      </c>
      <c r="B5875" t="str">
        <f t="shared" ca="1" si="274"/>
        <v>wUQhb</v>
      </c>
      <c r="C5875" s="2">
        <f t="shared" ca="1" si="275"/>
        <v>40551.495966166935</v>
      </c>
    </row>
    <row r="5876" spans="1:3">
      <c r="A5876">
        <f t="shared" si="276"/>
        <v>5875</v>
      </c>
      <c r="B5876" t="str">
        <f t="shared" ca="1" si="274"/>
        <v>xDLf_</v>
      </c>
      <c r="C5876" s="2">
        <f t="shared" ca="1" si="275"/>
        <v>40387.290504154502</v>
      </c>
    </row>
    <row r="5877" spans="1:3">
      <c r="A5877">
        <f t="shared" si="276"/>
        <v>5876</v>
      </c>
      <c r="B5877" t="str">
        <f t="shared" ca="1" si="274"/>
        <v>LbdLZ</v>
      </c>
      <c r="C5877" s="2">
        <f t="shared" ca="1" si="275"/>
        <v>40081.544262413539</v>
      </c>
    </row>
    <row r="5878" spans="1:3">
      <c r="A5878">
        <f t="shared" si="276"/>
        <v>5877</v>
      </c>
      <c r="B5878" t="str">
        <f t="shared" ca="1" si="274"/>
        <v>TJvDr</v>
      </c>
      <c r="C5878" s="2">
        <f t="shared" ca="1" si="275"/>
        <v>39925.815404140943</v>
      </c>
    </row>
    <row r="5879" spans="1:3">
      <c r="A5879">
        <f t="shared" si="276"/>
        <v>5878</v>
      </c>
      <c r="B5879" t="str">
        <f t="shared" ca="1" si="274"/>
        <v>RBlXT</v>
      </c>
      <c r="C5879" s="2">
        <f t="shared" ca="1" si="275"/>
        <v>40138.174036397781</v>
      </c>
    </row>
    <row r="5880" spans="1:3">
      <c r="A5880">
        <f t="shared" si="276"/>
        <v>5879</v>
      </c>
      <c r="B5880" t="str">
        <f t="shared" ca="1" si="274"/>
        <v>FdGHo</v>
      </c>
      <c r="C5880" s="2">
        <f t="shared" ca="1" si="275"/>
        <v>40561.721940351257</v>
      </c>
    </row>
    <row r="5881" spans="1:3">
      <c r="A5881">
        <f t="shared" si="276"/>
        <v>5880</v>
      </c>
      <c r="B5881" t="str">
        <f t="shared" ca="1" si="274"/>
        <v>jDnaU</v>
      </c>
      <c r="C5881" s="2">
        <f t="shared" ca="1" si="275"/>
        <v>40421.404825474478</v>
      </c>
    </row>
    <row r="5882" spans="1:3">
      <c r="A5882">
        <f t="shared" si="276"/>
        <v>5881</v>
      </c>
      <c r="B5882" t="str">
        <f t="shared" ca="1" si="274"/>
        <v>M`hfS</v>
      </c>
      <c r="C5882" s="2">
        <f t="shared" ca="1" si="275"/>
        <v>39957.857419714041</v>
      </c>
    </row>
    <row r="5883" spans="1:3">
      <c r="A5883">
        <f t="shared" si="276"/>
        <v>5882</v>
      </c>
      <c r="B5883" t="str">
        <f t="shared" ca="1" si="274"/>
        <v>XWTqY</v>
      </c>
      <c r="C5883" s="2">
        <f t="shared" ca="1" si="275"/>
        <v>40044.481930475835</v>
      </c>
    </row>
    <row r="5884" spans="1:3">
      <c r="A5884">
        <f t="shared" si="276"/>
        <v>5883</v>
      </c>
      <c r="B5884" t="str">
        <f t="shared" ca="1" si="274"/>
        <v>rQtc_</v>
      </c>
      <c r="C5884" s="2">
        <f t="shared" ca="1" si="275"/>
        <v>40419.474287741745</v>
      </c>
    </row>
    <row r="5885" spans="1:3">
      <c r="A5885">
        <f t="shared" si="276"/>
        <v>5884</v>
      </c>
      <c r="B5885" t="str">
        <f t="shared" ca="1" si="274"/>
        <v>VvFSF</v>
      </c>
      <c r="C5885" s="2">
        <f t="shared" ca="1" si="275"/>
        <v>40469.999031077445</v>
      </c>
    </row>
    <row r="5886" spans="1:3">
      <c r="A5886">
        <f t="shared" si="276"/>
        <v>5885</v>
      </c>
      <c r="B5886" t="str">
        <f t="shared" ca="1" si="274"/>
        <v>hUFyW</v>
      </c>
      <c r="C5886" s="2">
        <f t="shared" ca="1" si="275"/>
        <v>39898.615372289081</v>
      </c>
    </row>
    <row r="5887" spans="1:3">
      <c r="A5887">
        <f t="shared" si="276"/>
        <v>5886</v>
      </c>
      <c r="B5887" t="str">
        <f t="shared" ca="1" si="274"/>
        <v>fZblB</v>
      </c>
      <c r="C5887" s="2">
        <f t="shared" ca="1" si="275"/>
        <v>40530.526679306698</v>
      </c>
    </row>
    <row r="5888" spans="1:3">
      <c r="A5888">
        <f t="shared" si="276"/>
        <v>5887</v>
      </c>
      <c r="B5888" t="str">
        <f t="shared" ca="1" si="274"/>
        <v>gp`Kg</v>
      </c>
      <c r="C5888" s="2">
        <f t="shared" ca="1" si="275"/>
        <v>39629.199585302653</v>
      </c>
    </row>
    <row r="5889" spans="1:3">
      <c r="A5889">
        <f t="shared" si="276"/>
        <v>5888</v>
      </c>
      <c r="B5889" t="str">
        <f t="shared" ca="1" si="274"/>
        <v>jdgpJ</v>
      </c>
      <c r="C5889" s="2">
        <f t="shared" ca="1" si="275"/>
        <v>39849.538018167645</v>
      </c>
    </row>
    <row r="5890" spans="1:3">
      <c r="A5890">
        <f t="shared" si="276"/>
        <v>5889</v>
      </c>
      <c r="B5890" t="str">
        <f t="shared" ca="1" si="274"/>
        <v>TtpHf</v>
      </c>
      <c r="C5890" s="2">
        <f t="shared" ca="1" si="275"/>
        <v>40322.046071165554</v>
      </c>
    </row>
    <row r="5891" spans="1:3">
      <c r="A5891">
        <f t="shared" si="276"/>
        <v>5890</v>
      </c>
      <c r="B5891" t="str">
        <f t="shared" ref="B5891:B5936" ca="1" si="277">CHAR(TRUNC(RAND()* 57) + 65)&amp;CHAR(TRUNC(RAND()* 57) + 65)&amp;CHAR(TRUNC(RAND()* 57) + 65)&amp;CHAR(TRUNC(RAND()* 57) + 65)&amp;CHAR(TRUNC(RAND()* 57) + 65)</f>
        <v>JlGBU</v>
      </c>
      <c r="C5891" s="2">
        <f t="shared" ref="C5891:C5936" ca="1" si="278">$F$1+RAND()*1000</f>
        <v>40371.628748139396</v>
      </c>
    </row>
    <row r="5892" spans="1:3">
      <c r="A5892">
        <f t="shared" si="276"/>
        <v>5891</v>
      </c>
      <c r="B5892" t="str">
        <f t="shared" ca="1" si="277"/>
        <v>RKJux</v>
      </c>
      <c r="C5892" s="2">
        <f t="shared" ca="1" si="278"/>
        <v>40153.771823514129</v>
      </c>
    </row>
    <row r="5893" spans="1:3">
      <c r="A5893">
        <f t="shared" si="276"/>
        <v>5892</v>
      </c>
      <c r="B5893" t="str">
        <f t="shared" ca="1" si="277"/>
        <v>rgwJx</v>
      </c>
      <c r="C5893" s="2">
        <f t="shared" ca="1" si="278"/>
        <v>39641.510969994764</v>
      </c>
    </row>
    <row r="5894" spans="1:3">
      <c r="A5894">
        <f t="shared" si="276"/>
        <v>5893</v>
      </c>
      <c r="B5894" t="str">
        <f t="shared" ca="1" si="277"/>
        <v>OQt[w</v>
      </c>
      <c r="C5894" s="2">
        <f t="shared" ca="1" si="278"/>
        <v>39967.413137877978</v>
      </c>
    </row>
    <row r="5895" spans="1:3">
      <c r="A5895">
        <f t="shared" si="276"/>
        <v>5894</v>
      </c>
      <c r="B5895" t="str">
        <f t="shared" ca="1" si="277"/>
        <v>T][si</v>
      </c>
      <c r="C5895" s="2">
        <f t="shared" ca="1" si="278"/>
        <v>39683.811339226944</v>
      </c>
    </row>
    <row r="5896" spans="1:3">
      <c r="A5896">
        <f t="shared" si="276"/>
        <v>5895</v>
      </c>
      <c r="B5896" t="str">
        <f t="shared" ca="1" si="277"/>
        <v>IvBPo</v>
      </c>
      <c r="C5896" s="2">
        <f t="shared" ca="1" si="278"/>
        <v>39750.643755969671</v>
      </c>
    </row>
    <row r="5897" spans="1:3">
      <c r="A5897">
        <f t="shared" si="276"/>
        <v>5896</v>
      </c>
      <c r="B5897" t="str">
        <f t="shared" ca="1" si="277"/>
        <v>PVlEZ</v>
      </c>
      <c r="C5897" s="2">
        <f t="shared" ca="1" si="278"/>
        <v>39689.379158985597</v>
      </c>
    </row>
    <row r="5898" spans="1:3">
      <c r="A5898">
        <f t="shared" si="276"/>
        <v>5897</v>
      </c>
      <c r="B5898" t="str">
        <f t="shared" ca="1" si="277"/>
        <v>A\_BM</v>
      </c>
      <c r="C5898" s="2">
        <f t="shared" ca="1" si="278"/>
        <v>39802.168874379371</v>
      </c>
    </row>
    <row r="5899" spans="1:3">
      <c r="A5899">
        <f t="shared" si="276"/>
        <v>5898</v>
      </c>
      <c r="B5899" t="str">
        <f t="shared" ca="1" si="277"/>
        <v>rZgWl</v>
      </c>
      <c r="C5899" s="2">
        <f t="shared" ca="1" si="278"/>
        <v>40019.224278389724</v>
      </c>
    </row>
    <row r="5900" spans="1:3">
      <c r="A5900">
        <f t="shared" si="276"/>
        <v>5899</v>
      </c>
      <c r="B5900" t="str">
        <f t="shared" ca="1" si="277"/>
        <v>maMi^</v>
      </c>
      <c r="C5900" s="2">
        <f t="shared" ca="1" si="278"/>
        <v>40242.69757207558</v>
      </c>
    </row>
    <row r="5901" spans="1:3">
      <c r="A5901">
        <f t="shared" ref="A5901:A5936" si="279">A5900+1</f>
        <v>5900</v>
      </c>
      <c r="B5901" t="str">
        <f t="shared" ca="1" si="277"/>
        <v>[LAn\</v>
      </c>
      <c r="C5901" s="2">
        <f t="shared" ca="1" si="278"/>
        <v>39911.804282775032</v>
      </c>
    </row>
    <row r="5902" spans="1:3">
      <c r="A5902">
        <f t="shared" si="279"/>
        <v>5901</v>
      </c>
      <c r="B5902" t="str">
        <f t="shared" ca="1" si="277"/>
        <v>]DUcL</v>
      </c>
      <c r="C5902" s="2">
        <f t="shared" ca="1" si="278"/>
        <v>39662.190303925039</v>
      </c>
    </row>
    <row r="5903" spans="1:3">
      <c r="A5903">
        <f t="shared" si="279"/>
        <v>5902</v>
      </c>
      <c r="B5903" t="str">
        <f t="shared" ca="1" si="277"/>
        <v>LI\tC</v>
      </c>
      <c r="C5903" s="2">
        <f t="shared" ca="1" si="278"/>
        <v>40058.089505796583</v>
      </c>
    </row>
    <row r="5904" spans="1:3">
      <c r="A5904">
        <f t="shared" si="279"/>
        <v>5903</v>
      </c>
      <c r="B5904" t="str">
        <f t="shared" ca="1" si="277"/>
        <v>nPfBi</v>
      </c>
      <c r="C5904" s="2">
        <f t="shared" ca="1" si="278"/>
        <v>40363.934921933927</v>
      </c>
    </row>
    <row r="5905" spans="1:3">
      <c r="A5905">
        <f t="shared" si="279"/>
        <v>5904</v>
      </c>
      <c r="B5905" t="str">
        <f t="shared" ca="1" si="277"/>
        <v>Rutnf</v>
      </c>
      <c r="C5905" s="2">
        <f t="shared" ca="1" si="278"/>
        <v>40506.256958056023</v>
      </c>
    </row>
    <row r="5906" spans="1:3">
      <c r="A5906">
        <f t="shared" si="279"/>
        <v>5905</v>
      </c>
      <c r="B5906" t="str">
        <f t="shared" ca="1" si="277"/>
        <v>DC\FJ</v>
      </c>
      <c r="C5906" s="2">
        <f t="shared" ca="1" si="278"/>
        <v>40418.847916445979</v>
      </c>
    </row>
    <row r="5907" spans="1:3">
      <c r="A5907">
        <f t="shared" si="279"/>
        <v>5906</v>
      </c>
      <c r="B5907" t="str">
        <f t="shared" ca="1" si="277"/>
        <v>nMPuy</v>
      </c>
      <c r="C5907" s="2">
        <f t="shared" ca="1" si="278"/>
        <v>40005.755803343258</v>
      </c>
    </row>
    <row r="5908" spans="1:3">
      <c r="A5908">
        <f t="shared" si="279"/>
        <v>5907</v>
      </c>
      <c r="B5908" t="str">
        <f t="shared" ca="1" si="277"/>
        <v>]AxTD</v>
      </c>
      <c r="C5908" s="2">
        <f t="shared" ca="1" si="278"/>
        <v>39762.937573075855</v>
      </c>
    </row>
    <row r="5909" spans="1:3">
      <c r="A5909">
        <f t="shared" si="279"/>
        <v>5908</v>
      </c>
      <c r="B5909" t="str">
        <f t="shared" ca="1" si="277"/>
        <v>_qTbd</v>
      </c>
      <c r="C5909" s="2">
        <f t="shared" ca="1" si="278"/>
        <v>40068.736311940578</v>
      </c>
    </row>
    <row r="5910" spans="1:3">
      <c r="A5910">
        <f t="shared" si="279"/>
        <v>5909</v>
      </c>
      <c r="B5910" t="str">
        <f t="shared" ca="1" si="277"/>
        <v>DJuFk</v>
      </c>
      <c r="C5910" s="2">
        <f t="shared" ca="1" si="278"/>
        <v>40016.957028170604</v>
      </c>
    </row>
    <row r="5911" spans="1:3">
      <c r="A5911">
        <f t="shared" si="279"/>
        <v>5910</v>
      </c>
      <c r="B5911" t="str">
        <f t="shared" ca="1" si="277"/>
        <v>PQeAS</v>
      </c>
      <c r="C5911" s="2">
        <f t="shared" ca="1" si="278"/>
        <v>39924.521646894485</v>
      </c>
    </row>
    <row r="5912" spans="1:3">
      <c r="A5912">
        <f t="shared" si="279"/>
        <v>5911</v>
      </c>
      <c r="B5912" t="str">
        <f t="shared" ca="1" si="277"/>
        <v>EFi_r</v>
      </c>
      <c r="C5912" s="2">
        <f t="shared" ca="1" si="278"/>
        <v>39964.563779593031</v>
      </c>
    </row>
    <row r="5913" spans="1:3">
      <c r="A5913">
        <f t="shared" si="279"/>
        <v>5912</v>
      </c>
      <c r="B5913" t="str">
        <f t="shared" ca="1" si="277"/>
        <v>QKLGx</v>
      </c>
      <c r="C5913" s="2">
        <f t="shared" ca="1" si="278"/>
        <v>39864.406131614582</v>
      </c>
    </row>
    <row r="5914" spans="1:3">
      <c r="A5914">
        <f t="shared" si="279"/>
        <v>5913</v>
      </c>
      <c r="B5914" t="str">
        <f t="shared" ca="1" si="277"/>
        <v>ycdXV</v>
      </c>
      <c r="C5914" s="2">
        <f t="shared" ca="1" si="278"/>
        <v>39944.858412345733</v>
      </c>
    </row>
    <row r="5915" spans="1:3">
      <c r="A5915">
        <f t="shared" si="279"/>
        <v>5914</v>
      </c>
      <c r="B5915" t="str">
        <f t="shared" ca="1" si="277"/>
        <v>smoTJ</v>
      </c>
      <c r="C5915" s="2">
        <f t="shared" ca="1" si="278"/>
        <v>39934.578855861313</v>
      </c>
    </row>
    <row r="5916" spans="1:3">
      <c r="A5916">
        <f t="shared" si="279"/>
        <v>5915</v>
      </c>
      <c r="B5916" t="str">
        <f t="shared" ca="1" si="277"/>
        <v>CyodX</v>
      </c>
      <c r="C5916" s="2">
        <f t="shared" ca="1" si="278"/>
        <v>40244.011731714731</v>
      </c>
    </row>
    <row r="5917" spans="1:3">
      <c r="A5917">
        <f t="shared" si="279"/>
        <v>5916</v>
      </c>
      <c r="B5917" t="str">
        <f t="shared" ca="1" si="277"/>
        <v>[XHgr</v>
      </c>
      <c r="C5917" s="2">
        <f t="shared" ca="1" si="278"/>
        <v>40464.58348969018</v>
      </c>
    </row>
    <row r="5918" spans="1:3">
      <c r="A5918">
        <f t="shared" si="279"/>
        <v>5917</v>
      </c>
      <c r="B5918" t="str">
        <f t="shared" ca="1" si="277"/>
        <v>TF^aK</v>
      </c>
      <c r="C5918" s="2">
        <f t="shared" ca="1" si="278"/>
        <v>40576.199652696327</v>
      </c>
    </row>
    <row r="5919" spans="1:3">
      <c r="A5919">
        <f t="shared" si="279"/>
        <v>5918</v>
      </c>
      <c r="B5919" t="str">
        <f t="shared" ca="1" si="277"/>
        <v>Uehd_</v>
      </c>
      <c r="C5919" s="2">
        <f t="shared" ca="1" si="278"/>
        <v>40116.344275492433</v>
      </c>
    </row>
    <row r="5920" spans="1:3">
      <c r="A5920">
        <f t="shared" si="279"/>
        <v>5919</v>
      </c>
      <c r="B5920" t="str">
        <f t="shared" ca="1" si="277"/>
        <v>MKx]F</v>
      </c>
      <c r="C5920" s="2">
        <f t="shared" ca="1" si="278"/>
        <v>40152.644361403058</v>
      </c>
    </row>
    <row r="5921" spans="1:3">
      <c r="A5921">
        <f t="shared" si="279"/>
        <v>5920</v>
      </c>
      <c r="B5921" t="str">
        <f t="shared" ca="1" si="277"/>
        <v>QOatw</v>
      </c>
      <c r="C5921" s="2">
        <f t="shared" ca="1" si="278"/>
        <v>39699.970539191876</v>
      </c>
    </row>
    <row r="5922" spans="1:3">
      <c r="A5922">
        <f t="shared" si="279"/>
        <v>5921</v>
      </c>
      <c r="B5922" t="str">
        <f t="shared" ca="1" si="277"/>
        <v>b_eOO</v>
      </c>
      <c r="C5922" s="2">
        <f t="shared" ca="1" si="278"/>
        <v>40106.510968801653</v>
      </c>
    </row>
    <row r="5923" spans="1:3">
      <c r="A5923">
        <f t="shared" si="279"/>
        <v>5922</v>
      </c>
      <c r="B5923" t="str">
        <f t="shared" ca="1" si="277"/>
        <v>K^aDk</v>
      </c>
      <c r="C5923" s="2">
        <f t="shared" ca="1" si="278"/>
        <v>39935.301598914615</v>
      </c>
    </row>
    <row r="5924" spans="1:3">
      <c r="A5924">
        <f t="shared" si="279"/>
        <v>5923</v>
      </c>
      <c r="B5924" t="str">
        <f t="shared" ca="1" si="277"/>
        <v>TSnlo</v>
      </c>
      <c r="C5924" s="2">
        <f t="shared" ca="1" si="278"/>
        <v>39883.12693103317</v>
      </c>
    </row>
    <row r="5925" spans="1:3">
      <c r="A5925">
        <f t="shared" si="279"/>
        <v>5924</v>
      </c>
      <c r="B5925" t="str">
        <f t="shared" ca="1" si="277"/>
        <v>nZNrp</v>
      </c>
      <c r="C5925" s="2">
        <f t="shared" ca="1" si="278"/>
        <v>39657.006590054247</v>
      </c>
    </row>
    <row r="5926" spans="1:3">
      <c r="A5926">
        <f t="shared" si="279"/>
        <v>5925</v>
      </c>
      <c r="B5926" t="str">
        <f t="shared" ca="1" si="277"/>
        <v>dDrZB</v>
      </c>
      <c r="C5926" s="2">
        <f t="shared" ca="1" si="278"/>
        <v>39806.947622600186</v>
      </c>
    </row>
    <row r="5927" spans="1:3">
      <c r="A5927">
        <f t="shared" si="279"/>
        <v>5926</v>
      </c>
      <c r="B5927" t="str">
        <f t="shared" ca="1" si="277"/>
        <v>iKDkx</v>
      </c>
      <c r="C5927" s="2">
        <f t="shared" ca="1" si="278"/>
        <v>40504.260559893832</v>
      </c>
    </row>
    <row r="5928" spans="1:3">
      <c r="A5928">
        <f t="shared" si="279"/>
        <v>5927</v>
      </c>
      <c r="B5928" t="str">
        <f t="shared" ca="1" si="277"/>
        <v>[mJ^A</v>
      </c>
      <c r="C5928" s="2">
        <f t="shared" ca="1" si="278"/>
        <v>40571.113768292984</v>
      </c>
    </row>
    <row r="5929" spans="1:3">
      <c r="A5929">
        <f t="shared" si="279"/>
        <v>5928</v>
      </c>
      <c r="B5929" t="str">
        <f t="shared" ca="1" si="277"/>
        <v>fm]Og</v>
      </c>
      <c r="C5929" s="2">
        <f t="shared" ca="1" si="278"/>
        <v>39755.543415280139</v>
      </c>
    </row>
    <row r="5930" spans="1:3">
      <c r="A5930">
        <f t="shared" si="279"/>
        <v>5929</v>
      </c>
      <c r="B5930" t="str">
        <f t="shared" ca="1" si="277"/>
        <v>It]td</v>
      </c>
      <c r="C5930" s="2">
        <f t="shared" ca="1" si="278"/>
        <v>40196.487440934201</v>
      </c>
    </row>
    <row r="5931" spans="1:3">
      <c r="A5931">
        <f t="shared" si="279"/>
        <v>5930</v>
      </c>
      <c r="B5931" t="str">
        <f t="shared" ca="1" si="277"/>
        <v>niEDk</v>
      </c>
      <c r="C5931" s="2">
        <f t="shared" ca="1" si="278"/>
        <v>40549.345671645009</v>
      </c>
    </row>
    <row r="5932" spans="1:3">
      <c r="A5932">
        <f t="shared" si="279"/>
        <v>5931</v>
      </c>
      <c r="B5932" t="str">
        <f t="shared" ca="1" si="277"/>
        <v>\VNsV</v>
      </c>
      <c r="C5932" s="2">
        <f t="shared" ca="1" si="278"/>
        <v>40416.563586920442</v>
      </c>
    </row>
    <row r="5933" spans="1:3">
      <c r="A5933">
        <f t="shared" si="279"/>
        <v>5932</v>
      </c>
      <c r="B5933" t="str">
        <f t="shared" ca="1" si="277"/>
        <v>MEdk]</v>
      </c>
      <c r="C5933" s="2">
        <f t="shared" ca="1" si="278"/>
        <v>39927.372119105807</v>
      </c>
    </row>
    <row r="5934" spans="1:3">
      <c r="A5934">
        <f t="shared" si="279"/>
        <v>5933</v>
      </c>
      <c r="B5934" t="str">
        <f t="shared" ca="1" si="277"/>
        <v>NN\Je</v>
      </c>
      <c r="C5934" s="2">
        <f t="shared" ca="1" si="278"/>
        <v>40483.674258218889</v>
      </c>
    </row>
    <row r="5935" spans="1:3">
      <c r="A5935">
        <f t="shared" si="279"/>
        <v>5934</v>
      </c>
      <c r="B5935" t="str">
        <f t="shared" ca="1" si="277"/>
        <v>NKx^F</v>
      </c>
      <c r="C5935" s="2">
        <f t="shared" ca="1" si="278"/>
        <v>39903.699993515256</v>
      </c>
    </row>
    <row r="5936" spans="1:3">
      <c r="A5936">
        <f t="shared" si="279"/>
        <v>5935</v>
      </c>
      <c r="B5936" t="str">
        <f t="shared" ca="1" si="277"/>
        <v>fKCFq</v>
      </c>
      <c r="C5936" s="2">
        <f t="shared" ca="1" si="278"/>
        <v>40148.808159541753</v>
      </c>
    </row>
  </sheetData>
  <sheetCalcPr fullCalcOnLoad="1"/>
  <phoneticPr fontId="1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Melbourne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Site License</dc:creator>
  <cp:lastModifiedBy>Site License</cp:lastModifiedBy>
  <dcterms:created xsi:type="dcterms:W3CDTF">2014-08-27T05:26:57Z</dcterms:created>
  <dcterms:modified xsi:type="dcterms:W3CDTF">2014-08-27T06:06:03Z</dcterms:modified>
</cp:coreProperties>
</file>