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Ярослав\YandexDisk\Infa\"/>
    </mc:Choice>
  </mc:AlternateContent>
  <bookViews>
    <workbookView xWindow="0" yWindow="0" windowWidth="19200" windowHeight="668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<sst xmlns="http://schemas.openxmlformats.org/spreadsheetml/2006/main" count="9" uniqueCount="9">
  <si>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a</t>
  </si>
  <si>
    <t>b</t>
  </si>
  <si>
    <t>c</t>
  </si>
  <si>
    <t>d</t>
  </si>
  <si>
    <t>ab</t>
  </si>
  <si>
    <t>ad</t>
  </si>
  <si>
    <t>bc</t>
  </si>
  <si>
    <t>bd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</si>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</sst>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Лист1!$G$10:$G$111</c:f>
              <c:numCache>
                <c:formatCode>General</c:formatCode>
                <c:ptCount val="102"/>
                <c:pt idx="0">
                  <c:v>5</c:v>
                </c:pt>
                <c:pt idx="1">
                  <c:v>5.0400015689860052</c:v>
                </c:pt>
                <c:pt idx="2">
                  <c:v>5.0800031379720103</c:v>
                </c:pt>
                <c:pt idx="3">
                  <c:v>5.1200047069580155</c:v>
                </c:pt>
                <c:pt idx="4">
                  <c:v>5.1600062759440197</c:v>
                </c:pt>
                <c:pt idx="5">
                  <c:v>5.2000078449300249</c:v>
                </c:pt>
                <c:pt idx="6">
                  <c:v>5.24000941391603</c:v>
                </c:pt>
                <c:pt idx="7">
                  <c:v>5.2800109829020352</c:v>
                </c:pt>
                <c:pt idx="8">
                  <c:v>5.3200125518880403</c:v>
                </c:pt>
                <c:pt idx="9">
                  <c:v>5.3600141208740455</c:v>
                </c:pt>
                <c:pt idx="10">
                  <c:v>5.4000156898600498</c:v>
                </c:pt>
                <c:pt idx="11">
                  <c:v>5.4400172588460549</c:v>
                </c:pt>
                <c:pt idx="12">
                  <c:v>5.4800188278320601</c:v>
                </c:pt>
                <c:pt idx="13">
                  <c:v>5.5200203968180652</c:v>
                </c:pt>
                <c:pt idx="14">
                  <c:v>5.5600219658040704</c:v>
                </c:pt>
                <c:pt idx="15">
                  <c:v>5.6000235347900755</c:v>
                </c:pt>
                <c:pt idx="16">
                  <c:v>5.6400251037760807</c:v>
                </c:pt>
                <c:pt idx="17">
                  <c:v>5.6800266727620849</c:v>
                </c:pt>
                <c:pt idx="18">
                  <c:v>5.7200282417480901</c:v>
                </c:pt>
                <c:pt idx="19">
                  <c:v>5.7600298107340953</c:v>
                </c:pt>
                <c:pt idx="20">
                  <c:v>5.8000313797201004</c:v>
                </c:pt>
                <c:pt idx="21">
                  <c:v>5.8400329487061056</c:v>
                </c:pt>
                <c:pt idx="22">
                  <c:v>5.8800345176921107</c:v>
                </c:pt>
                <c:pt idx="23">
                  <c:v>5.920036086678115</c:v>
                </c:pt>
                <c:pt idx="24">
                  <c:v>5.9600376556641201</c:v>
                </c:pt>
                <c:pt idx="25">
                  <c:v>6.0000392246501253</c:v>
                </c:pt>
                <c:pt idx="26">
                  <c:v>6.0400407936361304</c:v>
                </c:pt>
                <c:pt idx="27">
                  <c:v>6.0800423626221356</c:v>
                </c:pt>
                <c:pt idx="28">
                  <c:v>6.1200439316081408</c:v>
                </c:pt>
                <c:pt idx="29">
                  <c:v>6.160045500594145</c:v>
                </c:pt>
                <c:pt idx="30">
                  <c:v>6.2000470695801502</c:v>
                </c:pt>
                <c:pt idx="31">
                  <c:v>6.2400486385661553</c:v>
                </c:pt>
                <c:pt idx="32">
                  <c:v>6.2800502075521605</c:v>
                </c:pt>
                <c:pt idx="33">
                  <c:v>6.3200517765381656</c:v>
                </c:pt>
                <c:pt idx="34">
                  <c:v>6.3600533455241708</c:v>
                </c:pt>
                <c:pt idx="35">
                  <c:v>6.4000549145101759</c:v>
                </c:pt>
                <c:pt idx="36">
                  <c:v>6.4400564834961802</c:v>
                </c:pt>
                <c:pt idx="37">
                  <c:v>6.4800580524821854</c:v>
                </c:pt>
                <c:pt idx="38">
                  <c:v>6.5200596214681905</c:v>
                </c:pt>
                <c:pt idx="39">
                  <c:v>6.5600611904541957</c:v>
                </c:pt>
                <c:pt idx="40">
                  <c:v>6.6000627594402008</c:v>
                </c:pt>
                <c:pt idx="41">
                  <c:v>6.640064328426206</c:v>
                </c:pt>
                <c:pt idx="42">
                  <c:v>6.6800658974122102</c:v>
                </c:pt>
                <c:pt idx="43">
                  <c:v>6.7200674663982154</c:v>
                </c:pt>
                <c:pt idx="44">
                  <c:v>6.7600690353842205</c:v>
                </c:pt>
                <c:pt idx="45">
                  <c:v>6.8000706043702257</c:v>
                </c:pt>
                <c:pt idx="46">
                  <c:v>6.8400721733562309</c:v>
                </c:pt>
                <c:pt idx="47">
                  <c:v>6.880073742342236</c:v>
                </c:pt>
                <c:pt idx="48">
                  <c:v>6.9200753113282403</c:v>
                </c:pt>
                <c:pt idx="49">
                  <c:v>6.9600768803142454</c:v>
                </c:pt>
                <c:pt idx="50">
                  <c:v>7.0000784493002506</c:v>
                </c:pt>
                <c:pt idx="51">
                  <c:v>7.0400800182862557</c:v>
                </c:pt>
                <c:pt idx="52">
                  <c:v>7.0800815872722609</c:v>
                </c:pt>
                <c:pt idx="53">
                  <c:v>7.120083156258266</c:v>
                </c:pt>
                <c:pt idx="54">
                  <c:v>7.1600847252442712</c:v>
                </c:pt>
                <c:pt idx="55">
                  <c:v>7.2000862942302755</c:v>
                </c:pt>
                <c:pt idx="56">
                  <c:v>7.2400878632162806</c:v>
                </c:pt>
                <c:pt idx="57">
                  <c:v>7.2800894322022858</c:v>
                </c:pt>
                <c:pt idx="58">
                  <c:v>7.3200910011882909</c:v>
                </c:pt>
                <c:pt idx="59">
                  <c:v>7.3600925701742961</c:v>
                </c:pt>
                <c:pt idx="60">
                  <c:v>7.4000941391603012</c:v>
                </c:pt>
                <c:pt idx="61">
                  <c:v>7.4400957081463055</c:v>
                </c:pt>
                <c:pt idx="62">
                  <c:v>7.4800972771323107</c:v>
                </c:pt>
                <c:pt idx="63">
                  <c:v>7.5200988461183158</c:v>
                </c:pt>
                <c:pt idx="64">
                  <c:v>7.560100415104321</c:v>
                </c:pt>
                <c:pt idx="65">
                  <c:v>7.6001019840903261</c:v>
                </c:pt>
                <c:pt idx="66">
                  <c:v>7.6401035530763313</c:v>
                </c:pt>
                <c:pt idx="67">
                  <c:v>7.6801051220623364</c:v>
                </c:pt>
                <c:pt idx="68">
                  <c:v>7.7201066910483407</c:v>
                </c:pt>
                <c:pt idx="69">
                  <c:v>7.7601082600343458</c:v>
                </c:pt>
                <c:pt idx="70">
                  <c:v>7.800109829020351</c:v>
                </c:pt>
                <c:pt idx="71">
                  <c:v>7.8401113980063561</c:v>
                </c:pt>
                <c:pt idx="72">
                  <c:v>7.8801129669923613</c:v>
                </c:pt>
                <c:pt idx="73">
                  <c:v>7.9201145359783665</c:v>
                </c:pt>
                <c:pt idx="74">
                  <c:v>7.9601161049643707</c:v>
                </c:pt>
                <c:pt idx="75">
                  <c:v>8.0001176739503759</c:v>
                </c:pt>
                <c:pt idx="76">
                  <c:v>8.040119242936381</c:v>
                </c:pt>
                <c:pt idx="77">
                  <c:v>8.0801208119223862</c:v>
                </c:pt>
                <c:pt idx="78">
                  <c:v>8.1201223809083913</c:v>
                </c:pt>
                <c:pt idx="79">
                  <c:v>8.1601239498943965</c:v>
                </c:pt>
                <c:pt idx="80">
                  <c:v>8.2001255188804016</c:v>
                </c:pt>
                <c:pt idx="81">
                  <c:v>8.2401270878664068</c:v>
                </c:pt>
                <c:pt idx="82">
                  <c:v>8.280128656852412</c:v>
                </c:pt>
                <c:pt idx="83">
                  <c:v>8.3201302258384171</c:v>
                </c:pt>
                <c:pt idx="84">
                  <c:v>8.3601317948244205</c:v>
                </c:pt>
                <c:pt idx="85">
                  <c:v>8.4001333638104256</c:v>
                </c:pt>
                <c:pt idx="86">
                  <c:v>8.4401349327964308</c:v>
                </c:pt>
                <c:pt idx="87">
                  <c:v>8.4801365017824359</c:v>
                </c:pt>
                <c:pt idx="88">
                  <c:v>8.5201380707684411</c:v>
                </c:pt>
                <c:pt idx="89">
                  <c:v>8.5601396397544463</c:v>
                </c:pt>
                <c:pt idx="90">
                  <c:v>8.6001412087404514</c:v>
                </c:pt>
                <c:pt idx="91">
                  <c:v>8.6401427777264566</c:v>
                </c:pt>
                <c:pt idx="92">
                  <c:v>8.6801443467124617</c:v>
                </c:pt>
                <c:pt idx="93">
                  <c:v>8.7201459156984669</c:v>
                </c:pt>
                <c:pt idx="94">
                  <c:v>8.760147484684472</c:v>
                </c:pt>
                <c:pt idx="95">
                  <c:v>8.8001490536704772</c:v>
                </c:pt>
                <c:pt idx="96">
                  <c:v>8.8401506226564806</c:v>
                </c:pt>
                <c:pt idx="97">
                  <c:v>8.8801521916424857</c:v>
                </c:pt>
                <c:pt idx="98">
                  <c:v>8.9201537606284909</c:v>
                </c:pt>
                <c:pt idx="99">
                  <c:v>8.960155329614496</c:v>
                </c:pt>
                <c:pt idx="100">
                  <c:v>9.0001568986005012</c:v>
                </c:pt>
                <c:pt idx="101">
                  <c:v>9.0401584675865063</c:v>
                </c:pt>
              </c:numCache>
            </c:numRef>
          </c:cat>
          <c:val>
            <c:numRef>
              <c:f>Лист1!$H$10:$H$111</c:f>
              <c:numCache>
                <c:formatCode>General</c:formatCode>
                <c:ptCount val="102"/>
                <c:pt idx="0">
                  <c:v>2.4494897427831779</c:v>
                </c:pt>
                <c:pt idx="1">
                  <c:v>2.4576414646945564</c:v>
                </c:pt>
                <c:pt idx="2">
                  <c:v>2.4657662374953571</c:v>
                </c:pt>
                <c:pt idx="3">
                  <c:v>2.473864326707917</c:v>
                </c:pt>
                <c:pt idx="4">
                  <c:v>2.4819359935228023</c:v>
                </c:pt>
                <c:pt idx="5">
                  <c:v>2.4899814948971057</c:v>
                </c:pt>
                <c:pt idx="6">
                  <c:v>2.4980010836498909</c:v>
                </c:pt>
                <c:pt idx="7">
                  <c:v>2.5059950085548923</c:v>
                </c:pt>
                <c:pt idx="8">
                  <c:v>2.5139635144305577</c:v>
                </c:pt>
                <c:pt idx="9">
                  <c:v>2.5219068422275326</c:v>
                </c:pt>
                <c:pt idx="10">
                  <c:v>2.5298252291136731</c:v>
                </c:pt>
                <c:pt idx="11">
                  <c:v>2.5377189085566698</c:v>
                </c:pt>
                <c:pt idx="12">
                  <c:v>2.5455881104043638</c:v>
                </c:pt>
                <c:pt idx="13">
                  <c:v>2.5534330609628415</c:v>
                </c:pt>
                <c:pt idx="14">
                  <c:v>2.5612539830723682</c:v>
                </c:pt>
                <c:pt idx="15">
                  <c:v>2.5690510961812487</c:v>
                </c:pt>
                <c:pt idx="16">
                  <c:v>2.5768246164176718</c:v>
                </c:pt>
                <c:pt idx="17">
                  <c:v>2.5845747566596105</c:v>
                </c:pt>
                <c:pt idx="18">
                  <c:v>2.592301726602845</c:v>
                </c:pt>
                <c:pt idx="19">
                  <c:v>2.6000057328271597</c:v>
                </c:pt>
                <c:pt idx="20">
                  <c:v>2.6076869788607873</c:v>
                </c:pt>
                <c:pt idx="21">
                  <c:v>2.6153456652431446</c:v>
                </c:pt>
                <c:pt idx="22">
                  <c:v>2.6229819895859201</c:v>
                </c:pt>
                <c:pt idx="23">
                  <c:v>2.630596146632568</c:v>
                </c:pt>
                <c:pt idx="24">
                  <c:v>2.6381883283162559</c:v>
                </c:pt>
                <c:pt idx="25">
                  <c:v>2.6457587238163129</c:v>
                </c:pt>
                <c:pt idx="26">
                  <c:v>2.6533075196132336</c:v>
                </c:pt>
                <c:pt idx="27">
                  <c:v>2.6608348995422726</c:v>
                </c:pt>
                <c:pt idx="28">
                  <c:v>2.6683410448456812</c:v>
                </c:pt>
                <c:pt idx="29">
                  <c:v>2.675826134223624</c:v>
                </c:pt>
                <c:pt idx="30">
                  <c:v>2.68329034388382</c:v>
                </c:pt>
                <c:pt idx="31">
                  <c:v>2.6907338475899385</c:v>
                </c:pt>
                <c:pt idx="32">
                  <c:v>2.6981568167087993</c:v>
                </c:pt>
                <c:pt idx="33">
                  <c:v>2.7055594202564035</c:v>
                </c:pt>
                <c:pt idx="34">
                  <c:v>2.712941824942837</c:v>
                </c:pt>
                <c:pt idx="35">
                  <c:v>2.7203041952160749</c:v>
                </c:pt>
                <c:pt idx="36">
                  <c:v>2.7276466933047212</c:v>
                </c:pt>
                <c:pt idx="37">
                  <c:v>2.7349694792597203</c:v>
                </c:pt>
                <c:pt idx="38">
                  <c:v>2.7422727109950591</c:v>
                </c:pt>
                <c:pt idx="39">
                  <c:v>2.7495565443275023</c:v>
                </c:pt>
                <c:pt idx="40">
                  <c:v>2.7568211330153796</c:v>
                </c:pt>
                <c:pt idx="41">
                  <c:v>2.7640666287964559</c:v>
                </c:pt>
                <c:pt idx="42">
                  <c:v>2.771293181424912</c:v>
                </c:pt>
                <c:pt idx="43">
                  <c:v>2.7785009387074564</c:v>
                </c:pt>
                <c:pt idx="44">
                  <c:v>2.785690046538599</c:v>
                </c:pt>
                <c:pt idx="45">
                  <c:v>2.7928606489351067</c:v>
                </c:pt>
                <c:pt idx="46">
                  <c:v>2.800012888069666</c:v>
                </c:pt>
                <c:pt idx="47">
                  <c:v>2.8071469043037696</c:v>
                </c:pt>
                <c:pt idx="48">
                  <c:v>2.8142628362198581</c:v>
                </c:pt>
                <c:pt idx="49">
                  <c:v>2.8213608206527301</c:v>
                </c:pt>
                <c:pt idx="50">
                  <c:v>2.828440992720239</c:v>
                </c:pt>
                <c:pt idx="51">
                  <c:v>2.835503485853307</c:v>
                </c:pt>
                <c:pt idx="52">
                  <c:v>2.842548431825263</c:v>
                </c:pt>
                <c:pt idx="53">
                  <c:v>2.8495759607805273</c:v>
                </c:pt>
                <c:pt idx="54">
                  <c:v>2.8565862012626666</c:v>
                </c:pt>
                <c:pt idx="55">
                  <c:v>2.8635792802418227</c:v>
                </c:pt>
                <c:pt idx="56">
                  <c:v>2.8705553231415486</c:v>
                </c:pt>
                <c:pt idx="57">
                  <c:v>2.8775144538650514</c:v>
                </c:pt>
                <c:pt idx="58">
                  <c:v>2.884456794820871</c:v>
                </c:pt>
                <c:pt idx="59">
                  <c:v>2.8913824669479986</c:v>
                </c:pt>
                <c:pt idx="60">
                  <c:v>2.8982915897404635</c:v>
                </c:pt>
                <c:pt idx="61">
                  <c:v>2.9051842812713802</c:v>
                </c:pt>
                <c:pt idx="62">
                  <c:v>2.9120606582164994</c:v>
                </c:pt>
                <c:pt idx="63">
                  <c:v>2.9189208358772452</c:v>
                </c:pt>
                <c:pt idx="64">
                  <c:v>2.925764928203276</c:v>
                </c:pt>
                <c:pt idx="65">
                  <c:v>2.9325930478145663</c:v>
                </c:pt>
                <c:pt idx="66">
                  <c:v>2.9394053060230281</c:v>
                </c:pt>
                <c:pt idx="67">
                  <c:v>2.9462018128536842</c:v>
                </c:pt>
                <c:pt idx="68">
                  <c:v>2.9529826770654006</c:v>
                </c:pt>
                <c:pt idx="69">
                  <c:v>2.9597480061711923</c:v>
                </c:pt>
                <c:pt idx="70">
                  <c:v>2.9664979064581103</c:v>
                </c:pt>
                <c:pt idx="71">
                  <c:v>2.9732324830067287</c:v>
                </c:pt>
                <c:pt idx="72">
                  <c:v>2.979951839710226</c:v>
                </c:pt>
                <c:pt idx="73">
                  <c:v>2.986656079293089</c:v>
                </c:pt>
                <c:pt idx="74">
                  <c:v>2.9933453033294324</c:v>
                </c:pt>
                <c:pt idx="75">
                  <c:v>3.0000196122609557</c:v>
                </c:pt>
                <c:pt idx="76">
                  <c:v>3.0066791054145403</c:v>
                </c:pt>
                <c:pt idx="77">
                  <c:v>3.013323881019494</c:v>
                </c:pt>
                <c:pt idx="78">
                  <c:v>3.0199540362244575</c:v>
                </c:pt>
                <c:pt idx="79">
                  <c:v>3.026569667113975</c:v>
                </c:pt>
                <c:pt idx="80">
                  <c:v>3.0331708687247412</c:v>
                </c:pt>
                <c:pt idx="81">
                  <c:v>3.0397577350615306</c:v>
                </c:pt>
                <c:pt idx="82">
                  <c:v>3.0463303591128148</c:v>
                </c:pt>
                <c:pt idx="83">
                  <c:v>3.0528888328660804</c:v>
                </c:pt>
                <c:pt idx="84">
                  <c:v>3.0594332473228469</c:v>
                </c:pt>
                <c:pt idx="85">
                  <c:v>3.0659636925134039</c:v>
                </c:pt>
                <c:pt idx="86">
                  <c:v>3.0724802575112555</c:v>
                </c:pt>
                <c:pt idx="87">
                  <c:v>3.0789830304472994</c:v>
                </c:pt>
                <c:pt idx="88">
                  <c:v>3.0854720985237316</c:v>
                </c:pt>
                <c:pt idx="89">
                  <c:v>3.0919475480276901</c:v>
                </c:pt>
                <c:pt idx="90">
                  <c:v>3.098409464344642</c:v>
                </c:pt>
                <c:pt idx="91">
                  <c:v>3.1048579319715186</c:v>
                </c:pt>
                <c:pt idx="92">
                  <c:v>3.1112930345296088</c:v>
                </c:pt>
                <c:pt idx="93">
                  <c:v>3.117714854777208</c:v>
                </c:pt>
                <c:pt idx="94">
                  <c:v>3.1241234746220372</c:v>
                </c:pt>
                <c:pt idx="95">
                  <c:v>3.1305189751334326</c:v>
                </c:pt>
                <c:pt idx="96">
                  <c:v>3.1369014365543078</c:v>
                </c:pt>
                <c:pt idx="97">
                  <c:v>3.1432709383129045</c:v>
                </c:pt>
                <c:pt idx="98">
                  <c:v>3.1496275590343203</c:v>
                </c:pt>
                <c:pt idx="99">
                  <c:v>3.1559713765518369</c:v>
                </c:pt>
                <c:pt idx="100">
                  <c:v>3.1623024679180358</c:v>
                </c:pt>
                <c:pt idx="101">
                  <c:v>3.1686209094157203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F1-421D-81CB-98DA8140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403776"/>
        <c:axId val="1591405024"/>
      </c:lineChart>
      <c:catAx>
        <c:axId val="159140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1405024"/>
        <c:crosses val="autoZero"/>
        <c:auto val="1"/>
        <c:lblAlgn val="ctr"/>
        <c:lblOffset val="100"/>
        <c:noMultiLvlLbl val="0"/>
      </c:catAx>
      <c:valAx>
        <c:axId val="159140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f(t)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140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</xdr:colOff>
      <xdr:row>96</xdr:row>
      <xdr:rowOff>133350</xdr:rowOff>
    </xdr:from>
    <xdr:to>
      <xdr:col>17</xdr:col>
      <xdr:colOff>307975</xdr:colOff>
      <xdr:row>111</xdr:row>
      <xdr:rowOff>114300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11"/>
  <sheetViews>
    <sheetView tabSelected="1" workbookViewId="0">
      <selection activeCell="G10" sqref="G10:H11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</row>
    <row r="2" spans="1:8" x14ac:dyDescent="0.35">
      <c r="A2">
        <v>1</v>
      </c>
      <c r="B2">
        <v>5</v>
      </c>
      <c r="C2">
        <v>52.2470998683199</v>
      </c>
      <c r="D2">
        <v>9.0001568986005012</v>
      </c>
    </row>
    <row r="4" spans="1:8" x14ac:dyDescent="0.35">
      <c r="A4" t="s">
        <v>4</v>
      </c>
      <c r="B4" t="s">
        <v>5</v>
      </c>
      <c r="C4" t="s">
        <v>6</v>
      </c>
      <c r="D4" t="s">
        <v>7</v>
      </c>
      <c r="E4" t="s">
        <v>8</v>
      </c>
    </row>
    <row r="5" spans="1:8" x14ac:dyDescent="0.35">
      <c r="A5">
        <v>8.0104635820552073</v>
      </c>
      <c r="B5">
        <v>19.45011903946677</v>
      </c>
      <c r="C5">
        <v>252.686358244752</v>
      </c>
      <c r="D5">
        <v>11.411005554316301</v>
      </c>
      <c r="E5">
        <v>-4.3316053189062176E-2</v>
      </c>
    </row>
    <row r="10" spans="1:8" x14ac:dyDescent="0.35">
      <c r="A10">
        <v>1</v>
      </c>
      <c r="B10">
        <v>1.4142135623730951</v>
      </c>
      <c r="C10">
        <v>1</v>
      </c>
      <c r="D10">
        <v>1.4142135623730951</v>
      </c>
      <c r="E10">
        <v>5</v>
      </c>
      <c r="F10">
        <v>2.4494897427831779</v>
      </c>
      <c r="G10">
        <v>5</v>
      </c>
      <c r="H10">
        <v>2.4494897427831779</v>
      </c>
    </row>
    <row r="11" spans="1:8" x14ac:dyDescent="0.35">
      <c r="A11">
        <v>1.04</v>
      </c>
      <c r="B11">
        <v>1.42828568570857</v>
      </c>
      <c r="C11">
        <v>1.080001568986005</v>
      </c>
      <c r="D11">
        <v>1.4422210541335212</v>
      </c>
      <c r="E11">
        <v>5.4724709986831988</v>
      </c>
      <c r="F11">
        <v>2.5441051469393319</v>
      </c>
      <c r="G11">
        <v>5.0400015689860052</v>
      </c>
      <c r="H11">
        <v>2.4576414646945564</v>
      </c>
    </row>
    <row r="12" spans="1:8" x14ac:dyDescent="0.35">
      <c r="A12">
        <v>1.08</v>
      </c>
      <c r="B12">
        <v>1.4422205101855958</v>
      </c>
      <c r="C12">
        <v>1.1600031379720099</v>
      </c>
      <c r="D12">
        <v>1.4696949132292763</v>
      </c>
      <c r="E12">
        <v>5.9449419973663975</v>
      </c>
      <c r="F12">
        <v>2.6353257858121446</v>
      </c>
      <c r="G12">
        <v>5.0800031379720103</v>
      </c>
      <c r="H12">
        <v>2.4657662374953571</v>
      </c>
    </row>
    <row r="13" spans="1:8" x14ac:dyDescent="0.35">
      <c r="A13">
        <v>1.1200000000000001</v>
      </c>
      <c r="B13">
        <v>1.4560219778561037</v>
      </c>
      <c r="C13">
        <v>1.2400047069580151</v>
      </c>
      <c r="D13">
        <v>1.4966645271930563</v>
      </c>
      <c r="E13">
        <v>6.4174129960495954</v>
      </c>
      <c r="F13">
        <v>2.7234927934638629</v>
      </c>
      <c r="G13">
        <v>5.1200047069580155</v>
      </c>
      <c r="H13">
        <v>2.473864326707917</v>
      </c>
    </row>
    <row r="14" spans="1:8" x14ac:dyDescent="0.35">
      <c r="A14">
        <v>1.1599999999999999</v>
      </c>
      <c r="B14">
        <v>1.4696938456699069</v>
      </c>
      <c r="C14">
        <v>1.3200062759440201</v>
      </c>
      <c r="D14">
        <v>1.5231566813509436</v>
      </c>
      <c r="E14">
        <v>6.8898839947327941</v>
      </c>
      <c r="F14">
        <v>2.8088937314773577</v>
      </c>
      <c r="G14">
        <v>5.1600062759440197</v>
      </c>
      <c r="H14">
        <v>2.4819359935228023</v>
      </c>
    </row>
    <row r="15" spans="1:8" x14ac:dyDescent="0.35">
      <c r="A15">
        <v>1.2</v>
      </c>
      <c r="B15">
        <v>1.4832396974191326</v>
      </c>
      <c r="C15">
        <v>1.4000078449300251</v>
      </c>
      <c r="D15">
        <v>1.5491958704211759</v>
      </c>
      <c r="E15">
        <v>7.3623549934159929</v>
      </c>
      <c r="F15">
        <v>2.8917736760362129</v>
      </c>
      <c r="G15">
        <v>5.2000078449300249</v>
      </c>
      <c r="H15">
        <v>2.4899814948971057</v>
      </c>
    </row>
    <row r="16" spans="1:8" x14ac:dyDescent="0.35">
      <c r="A16">
        <v>1.24</v>
      </c>
      <c r="B16">
        <v>1.4966629547095767</v>
      </c>
      <c r="C16">
        <v>1.48000941391603</v>
      </c>
      <c r="D16">
        <v>1.5748045637208543</v>
      </c>
      <c r="E16">
        <v>7.8348259920991916</v>
      </c>
      <c r="F16">
        <v>2.9723435185219071</v>
      </c>
      <c r="G16">
        <v>5.24000941391603</v>
      </c>
      <c r="H16">
        <v>2.4980010836498909</v>
      </c>
    </row>
    <row r="17" spans="1:8" x14ac:dyDescent="0.35">
      <c r="A17">
        <v>1.28</v>
      </c>
      <c r="B17">
        <v>1.5099668870541501</v>
      </c>
      <c r="C17">
        <v>1.560010982902035</v>
      </c>
      <c r="D17">
        <v>1.6000034321532048</v>
      </c>
      <c r="E17">
        <v>8.3072969907823904</v>
      </c>
      <c r="F17">
        <v>3.0507862905786092</v>
      </c>
      <c r="G17">
        <v>5.2800109829020352</v>
      </c>
      <c r="H17">
        <v>2.5059950085548923</v>
      </c>
    </row>
    <row r="18" spans="1:8" x14ac:dyDescent="0.35">
      <c r="A18">
        <v>1.32</v>
      </c>
      <c r="B18">
        <v>1.5231546211727818</v>
      </c>
      <c r="C18">
        <v>1.6400125518880402</v>
      </c>
      <c r="D18">
        <v>1.6248115434991346</v>
      </c>
      <c r="E18">
        <v>8.7797679894655882</v>
      </c>
      <c r="F18">
        <v>3.1272620596083067</v>
      </c>
      <c r="G18">
        <v>5.3200125518880403</v>
      </c>
      <c r="H18">
        <v>2.5139635144305577</v>
      </c>
    </row>
    <row r="19" spans="1:8" x14ac:dyDescent="0.35">
      <c r="A19">
        <v>1.36</v>
      </c>
      <c r="B19">
        <v>1.5362291495737217</v>
      </c>
      <c r="C19">
        <v>1.7200141208740451</v>
      </c>
      <c r="D19">
        <v>1.6492465312602738</v>
      </c>
      <c r="E19">
        <v>9.2522389881487879</v>
      </c>
      <c r="F19">
        <v>3.2019117708251716</v>
      </c>
      <c r="G19">
        <v>5.3600141208740455</v>
      </c>
      <c r="H19">
        <v>2.5219068422275326</v>
      </c>
    </row>
    <row r="20" spans="1:8" x14ac:dyDescent="0.35">
      <c r="A20">
        <v>1.4</v>
      </c>
      <c r="B20">
        <v>1.5491933384829668</v>
      </c>
      <c r="C20">
        <v>1.8000156898600501</v>
      </c>
      <c r="D20">
        <v>1.6733247413039856</v>
      </c>
      <c r="E20">
        <v>9.7247099868319857</v>
      </c>
      <c r="F20">
        <v>3.2748603003535868</v>
      </c>
      <c r="G20">
        <v>5.4000156898600498</v>
      </c>
      <c r="H20">
        <v>2.5298252291136731</v>
      </c>
    </row>
    <row r="21" spans="1:8" x14ac:dyDescent="0.35">
      <c r="A21">
        <v>1.44</v>
      </c>
      <c r="B21">
        <v>1.5620499351813308</v>
      </c>
      <c r="C21">
        <v>1.8800172588460551</v>
      </c>
      <c r="D21">
        <v>1.6970613597763797</v>
      </c>
      <c r="E21">
        <v>10.197180985515184</v>
      </c>
      <c r="F21">
        <v>3.3462189087857332</v>
      </c>
      <c r="G21">
        <v>5.4400172588460549</v>
      </c>
      <c r="H21">
        <v>2.5377189085566698</v>
      </c>
    </row>
    <row r="22" spans="1:8" x14ac:dyDescent="0.35">
      <c r="A22">
        <v>1.48</v>
      </c>
      <c r="B22">
        <v>1.5748015748023623</v>
      </c>
      <c r="C22">
        <v>1.9600188278320601</v>
      </c>
      <c r="D22">
        <v>1.7204705251273735</v>
      </c>
      <c r="E22">
        <v>10.669651984198383</v>
      </c>
      <c r="F22">
        <v>3.4160872331072554</v>
      </c>
      <c r="G22">
        <v>5.4800188278320601</v>
      </c>
      <c r="H22">
        <v>2.5455881104043638</v>
      </c>
    </row>
    <row r="23" spans="1:8" x14ac:dyDescent="0.35">
      <c r="A23">
        <v>1.52</v>
      </c>
      <c r="B23">
        <v>1.5874507866387544</v>
      </c>
      <c r="C23">
        <v>2.0400203968180652</v>
      </c>
      <c r="D23">
        <v>1.7435654265951894</v>
      </c>
      <c r="E23">
        <v>11.142122982881581</v>
      </c>
      <c r="F23">
        <v>3.4845549189073748</v>
      </c>
      <c r="G23">
        <v>5.5200203968180652</v>
      </c>
      <c r="H23">
        <v>2.5534330609628415</v>
      </c>
    </row>
    <row r="24" spans="1:8" x14ac:dyDescent="0.35">
      <c r="A24">
        <v>1.56</v>
      </c>
      <c r="B24">
        <v>1.6</v>
      </c>
      <c r="C24">
        <v>2.12002196580407</v>
      </c>
      <c r="D24">
        <v>1.7663583910984968</v>
      </c>
      <c r="E24">
        <v>11.614593981564781</v>
      </c>
      <c r="F24">
        <v>3.5517029692198054</v>
      </c>
      <c r="G24">
        <v>5.5600219658040704</v>
      </c>
      <c r="H24">
        <v>2.5612539830723682</v>
      </c>
    </row>
    <row r="25" spans="1:8" x14ac:dyDescent="0.35">
      <c r="A25">
        <v>1.6</v>
      </c>
      <c r="B25">
        <v>1.61245154965971</v>
      </c>
      <c r="C25">
        <v>2.2000235347900752</v>
      </c>
      <c r="D25">
        <v>1.7888609601615424</v>
      </c>
      <c r="E25">
        <v>12.087064980247979</v>
      </c>
      <c r="F25">
        <v>3.6176048678991988</v>
      </c>
      <c r="G25">
        <v>5.6000235347900755</v>
      </c>
      <c r="H25">
        <v>2.5690510961812487</v>
      </c>
    </row>
    <row r="26" spans="1:8" x14ac:dyDescent="0.35">
      <c r="A26">
        <v>1.6400000000000001</v>
      </c>
      <c r="B26">
        <v>1.6248076809271921</v>
      </c>
      <c r="C26">
        <v>2.2800251037760804</v>
      </c>
      <c r="D26">
        <v>1.8110839582349794</v>
      </c>
      <c r="E26">
        <v>12.559535978931176</v>
      </c>
      <c r="F26">
        <v>3.6823275219528173</v>
      </c>
      <c r="G26">
        <v>5.6400251037760807</v>
      </c>
      <c r="H26">
        <v>2.5768246164176718</v>
      </c>
    </row>
    <row r="27" spans="1:8" x14ac:dyDescent="0.35">
      <c r="A27">
        <v>1.68</v>
      </c>
      <c r="B27">
        <v>1.6370705543744899</v>
      </c>
      <c r="C27">
        <v>2.3600266727620851</v>
      </c>
      <c r="D27">
        <v>1.8330375535602332</v>
      </c>
      <c r="E27">
        <v>13.032006977614376</v>
      </c>
      <c r="F27">
        <v>3.7459320572608328</v>
      </c>
      <c r="G27">
        <v>5.6800266727620849</v>
      </c>
      <c r="H27">
        <v>2.5845747566596105</v>
      </c>
    </row>
    <row r="28" spans="1:8" x14ac:dyDescent="0.35">
      <c r="A28">
        <v>1.72</v>
      </c>
      <c r="B28">
        <v>1.6492422502470641</v>
      </c>
      <c r="C28">
        <v>2.4400282417480903</v>
      </c>
      <c r="D28">
        <v>1.8547313125485563</v>
      </c>
      <c r="E28">
        <v>13.504477976297574</v>
      </c>
      <c r="F28">
        <v>3.8084744946366089</v>
      </c>
      <c r="G28">
        <v>5.7200282417480901</v>
      </c>
      <c r="H28">
        <v>2.592301726602845</v>
      </c>
    </row>
    <row r="29" spans="1:8" x14ac:dyDescent="0.35">
      <c r="A29">
        <v>1.76</v>
      </c>
      <c r="B29">
        <v>1.6613247725836149</v>
      </c>
      <c r="C29">
        <v>2.520029810734095</v>
      </c>
      <c r="D29">
        <v>1.8761742484998816</v>
      </c>
      <c r="E29">
        <v>13.976948974980774</v>
      </c>
      <c r="F29">
        <v>3.8700063275117231</v>
      </c>
      <c r="G29">
        <v>5.7600298107340953</v>
      </c>
      <c r="H29">
        <v>2.6000057328271597</v>
      </c>
    </row>
    <row r="30" spans="1:8" x14ac:dyDescent="0.35">
      <c r="A30">
        <v>1.8</v>
      </c>
      <c r="B30">
        <v>1.6733200530681511</v>
      </c>
      <c r="C30">
        <v>2.6000313797201002</v>
      </c>
      <c r="D30">
        <v>1.8973748653653291</v>
      </c>
      <c r="E30">
        <v>14.449419973663971</v>
      </c>
      <c r="F30">
        <v>3.9305750181956802</v>
      </c>
      <c r="G30">
        <v>5.8000313797201004</v>
      </c>
      <c r="H30">
        <v>2.6076869788607873</v>
      </c>
    </row>
    <row r="31" spans="1:8" x14ac:dyDescent="0.35">
      <c r="A31">
        <v>1.84</v>
      </c>
      <c r="B31">
        <v>1.6852299546352716</v>
      </c>
      <c r="C31">
        <v>2.680032948706105</v>
      </c>
      <c r="D31">
        <v>1.9183411971560493</v>
      </c>
      <c r="E31">
        <v>14.921890972347171</v>
      </c>
      <c r="F31">
        <v>3.9902244263132833</v>
      </c>
      <c r="G31">
        <v>5.8400329487061056</v>
      </c>
      <c r="H31">
        <v>2.6153456652431446</v>
      </c>
    </row>
    <row r="32" spans="1:8" x14ac:dyDescent="0.35">
      <c r="A32">
        <v>1.8800000000000001</v>
      </c>
      <c r="B32">
        <v>1.697056274847714</v>
      </c>
      <c r="C32">
        <v>2.7600345176921102</v>
      </c>
      <c r="D32">
        <v>1.939080843516358</v>
      </c>
      <c r="E32">
        <v>15.394361971030369</v>
      </c>
      <c r="F32">
        <v>4.0489951804157993</v>
      </c>
      <c r="G32">
        <v>5.8800345176921107</v>
      </c>
      <c r="H32">
        <v>2.6229819895859201</v>
      </c>
    </row>
    <row r="33" spans="1:8" x14ac:dyDescent="0.35">
      <c r="A33">
        <v>1.92</v>
      </c>
      <c r="B33">
        <v>1.7088007490635062</v>
      </c>
      <c r="C33">
        <v>2.8400360866781154</v>
      </c>
      <c r="D33">
        <v>1.9596010019078158</v>
      </c>
      <c r="E33">
        <v>15.866832969713567</v>
      </c>
      <c r="F33">
        <v>4.1069250017152212</v>
      </c>
      <c r="G33">
        <v>5.920036086678115</v>
      </c>
      <c r="H33">
        <v>2.630596146632568</v>
      </c>
    </row>
    <row r="34" spans="1:8" x14ac:dyDescent="0.35">
      <c r="A34">
        <v>1.96</v>
      </c>
      <c r="B34">
        <v>1.7204650534085253</v>
      </c>
      <c r="C34">
        <v>2.9200376556641201</v>
      </c>
      <c r="D34">
        <v>1.9799084967907279</v>
      </c>
      <c r="E34">
        <v>16.339303968396766</v>
      </c>
      <c r="F34">
        <v>4.164048987271495</v>
      </c>
      <c r="G34">
        <v>5.9600376556641201</v>
      </c>
      <c r="H34">
        <v>2.6381883283162559</v>
      </c>
    </row>
    <row r="35" spans="1:8" x14ac:dyDescent="0.35">
      <c r="A35">
        <v>2</v>
      </c>
      <c r="B35">
        <v>1.7320508075688772</v>
      </c>
      <c r="C35">
        <v>3.0000392246501253</v>
      </c>
      <c r="D35">
        <v>2.0000098061384914</v>
      </c>
      <c r="E35">
        <v>16.811774967079966</v>
      </c>
      <c r="F35">
        <v>4.2203998586721578</v>
      </c>
      <c r="G35">
        <v>6.0000392246501253</v>
      </c>
      <c r="H35">
        <v>2.6457587238163129</v>
      </c>
    </row>
    <row r="36" spans="1:8" x14ac:dyDescent="0.35">
      <c r="A36">
        <v>2.04</v>
      </c>
      <c r="B36">
        <v>1.7435595774162693</v>
      </c>
      <c r="C36">
        <v>3.08004079363613</v>
      </c>
      <c r="D36">
        <v>2.0199110855768203</v>
      </c>
      <c r="E36">
        <v>17.284245965763162</v>
      </c>
      <c r="F36">
        <v>4.276008181208633</v>
      </c>
      <c r="G36">
        <v>6.0400407936361304</v>
      </c>
      <c r="H36">
        <v>2.6533075196132336</v>
      </c>
    </row>
    <row r="37" spans="1:8" x14ac:dyDescent="0.35">
      <c r="A37">
        <v>2.08</v>
      </c>
      <c r="B37">
        <v>1.7549928774784245</v>
      </c>
      <c r="C37">
        <v>3.1600423626221352</v>
      </c>
      <c r="D37">
        <v>2.0396181904028352</v>
      </c>
      <c r="E37">
        <v>17.756716964446362</v>
      </c>
      <c r="F37">
        <v>4.3309025577177742</v>
      </c>
      <c r="G37">
        <v>6.0800423626221356</v>
      </c>
      <c r="H37">
        <v>2.6608348995422726</v>
      </c>
    </row>
    <row r="38" spans="1:8" x14ac:dyDescent="0.35">
      <c r="A38">
        <v>2.12</v>
      </c>
      <c r="B38">
        <v>1.7663521732655694</v>
      </c>
      <c r="C38">
        <v>3.2400439316081404</v>
      </c>
      <c r="D38">
        <v>2.0591366957072421</v>
      </c>
      <c r="E38">
        <v>18.229187963129561</v>
      </c>
      <c r="F38">
        <v>4.3851098005784941</v>
      </c>
      <c r="G38">
        <v>6.1200439316081408</v>
      </c>
      <c r="H38">
        <v>2.6683410448456812</v>
      </c>
    </row>
    <row r="39" spans="1:8" x14ac:dyDescent="0.35">
      <c r="A39">
        <v>2.16</v>
      </c>
      <c r="B39">
        <v>1.7776388834631178</v>
      </c>
      <c r="C39">
        <v>3.3200455005941452</v>
      </c>
      <c r="D39">
        <v>2.0784719147956139</v>
      </c>
      <c r="E39">
        <v>18.701658961812758</v>
      </c>
      <c r="F39">
        <v>4.4386550847990831</v>
      </c>
      <c r="G39">
        <v>6.160045500594145</v>
      </c>
      <c r="H39">
        <v>2.675826134223624</v>
      </c>
    </row>
    <row r="40" spans="1:8" x14ac:dyDescent="0.35">
      <c r="A40">
        <v>2.2000000000000002</v>
      </c>
      <c r="B40">
        <v>1.7888543819998317</v>
      </c>
      <c r="C40">
        <v>3.4000470695801503</v>
      </c>
      <c r="D40">
        <v>2.0976289160812382</v>
      </c>
      <c r="E40">
        <v>19.174129960495957</v>
      </c>
      <c r="F40">
        <v>4.4915620846756594</v>
      </c>
      <c r="G40">
        <v>6.2000470695801502</v>
      </c>
      <c r="H40">
        <v>2.68329034388382</v>
      </c>
    </row>
    <row r="41" spans="1:8" x14ac:dyDescent="0.35">
      <c r="A41">
        <v>2.2400000000000002</v>
      </c>
      <c r="B41">
        <v>1.8</v>
      </c>
      <c r="C41">
        <v>3.4800486385661551</v>
      </c>
      <c r="D41">
        <v>2.1166125386017525</v>
      </c>
      <c r="E41">
        <v>19.646600959179157</v>
      </c>
      <c r="F41">
        <v>4.5438530961265853</v>
      </c>
      <c r="G41">
        <v>6.2400486385661553</v>
      </c>
      <c r="H41">
        <v>2.6907338475899385</v>
      </c>
    </row>
    <row r="42" spans="1:8" x14ac:dyDescent="0.35">
      <c r="A42">
        <v>2.2800000000000002</v>
      </c>
      <c r="B42">
        <v>1.8110770276274835</v>
      </c>
      <c r="C42">
        <v>3.5600502075521603</v>
      </c>
      <c r="D42">
        <v>2.1354274062941498</v>
      </c>
      <c r="E42">
        <v>20.119071957862353</v>
      </c>
      <c r="F42">
        <v>4.5955491464962437</v>
      </c>
      <c r="G42">
        <v>6.2800502075521605</v>
      </c>
      <c r="H42">
        <v>2.6981568167087993</v>
      </c>
    </row>
    <row r="43" spans="1:8" x14ac:dyDescent="0.35">
      <c r="A43">
        <v>2.3199999999999998</v>
      </c>
      <c r="B43">
        <v>1.8220867158288598</v>
      </c>
      <c r="C43">
        <v>3.6400517765381655</v>
      </c>
      <c r="D43">
        <v>2.1540779411474795</v>
      </c>
      <c r="E43">
        <v>20.591542956545553</v>
      </c>
      <c r="F43">
        <v>4.6466700933620793</v>
      </c>
      <c r="G43">
        <v>6.3200517765381656</v>
      </c>
      <c r="H43">
        <v>2.7055594202564035</v>
      </c>
    </row>
    <row r="44" spans="1:8" x14ac:dyDescent="0.35">
      <c r="A44">
        <v>2.36</v>
      </c>
      <c r="B44">
        <v>1.833030277982336</v>
      </c>
      <c r="C44">
        <v>3.7200533455241702</v>
      </c>
      <c r="D44">
        <v>2.1725683753392366</v>
      </c>
      <c r="E44">
        <v>21.064013955228752</v>
      </c>
      <c r="F44">
        <v>4.6972347136617252</v>
      </c>
      <c r="G44">
        <v>6.3600533455241708</v>
      </c>
      <c r="H44">
        <v>2.712941824942837</v>
      </c>
    </row>
    <row r="45" spans="1:8" x14ac:dyDescent="0.35">
      <c r="A45">
        <v>2.4</v>
      </c>
      <c r="B45">
        <v>1.8439088914585775</v>
      </c>
      <c r="C45">
        <v>3.8000549145101754</v>
      </c>
      <c r="D45">
        <v>2.1909027624498023</v>
      </c>
      <c r="E45">
        <v>21.536484953911952</v>
      </c>
      <c r="F45">
        <v>4.7472607842746486</v>
      </c>
      <c r="G45">
        <v>6.4000549145101759</v>
      </c>
      <c r="H45">
        <v>2.7203041952160749</v>
      </c>
    </row>
    <row r="46" spans="1:8" x14ac:dyDescent="0.35">
      <c r="A46">
        <v>2.44</v>
      </c>
      <c r="B46">
        <v>1.8547236990991407</v>
      </c>
      <c r="C46">
        <v>3.8800564834961802</v>
      </c>
      <c r="D46">
        <v>2.2090849878391232</v>
      </c>
      <c r="E46">
        <v>22.008955952595148</v>
      </c>
      <c r="F46">
        <v>4.7967651550388775</v>
      </c>
      <c r="G46">
        <v>6.4400564834961802</v>
      </c>
      <c r="H46">
        <v>2.7276466933047212</v>
      </c>
    </row>
    <row r="47" spans="1:8" x14ac:dyDescent="0.35">
      <c r="A47">
        <v>2.48</v>
      </c>
      <c r="B47">
        <v>1.8654758106177629</v>
      </c>
      <c r="C47">
        <v>3.9600580524821853</v>
      </c>
      <c r="D47">
        <v>2.227118778260869</v>
      </c>
      <c r="E47">
        <v>22.481426951278348</v>
      </c>
      <c r="F47">
        <v>4.8457638150531386</v>
      </c>
      <c r="G47">
        <v>6.4800580524821854</v>
      </c>
      <c r="H47">
        <v>2.7349694792597203</v>
      </c>
    </row>
    <row r="48" spans="1:8" x14ac:dyDescent="0.35">
      <c r="A48">
        <v>2.52</v>
      </c>
      <c r="B48">
        <v>1.8761663039293719</v>
      </c>
      <c r="C48">
        <v>4.0400596214681901</v>
      </c>
      <c r="D48">
        <v>2.2450077107814552</v>
      </c>
      <c r="E48">
        <v>22.953897949961547</v>
      </c>
      <c r="F48">
        <v>4.8942719530039955</v>
      </c>
      <c r="G48">
        <v>6.5200596214681905</v>
      </c>
      <c r="H48">
        <v>2.7422727109950591</v>
      </c>
    </row>
    <row r="49" spans="1:8" x14ac:dyDescent="0.35">
      <c r="A49">
        <v>2.56</v>
      </c>
      <c r="B49">
        <v>1.8867962264113207</v>
      </c>
      <c r="C49">
        <v>4.1200611904541953</v>
      </c>
      <c r="D49">
        <v>2.2627552210643986</v>
      </c>
      <c r="E49">
        <v>23.426368948644743</v>
      </c>
      <c r="F49">
        <v>4.9423040121632287</v>
      </c>
      <c r="G49">
        <v>6.5600611904541957</v>
      </c>
      <c r="H49">
        <v>2.7495565443275023</v>
      </c>
    </row>
    <row r="50" spans="1:8" x14ac:dyDescent="0.35">
      <c r="A50">
        <v>2.6</v>
      </c>
      <c r="B50">
        <v>1.8973665961010275</v>
      </c>
      <c r="C50">
        <v>4.2000627594402005</v>
      </c>
      <c r="D50">
        <v>2.2803646110743343</v>
      </c>
      <c r="E50">
        <v>23.898839947327943</v>
      </c>
      <c r="F50">
        <v>4.989873740619891</v>
      </c>
      <c r="G50">
        <v>6.6000627594402008</v>
      </c>
      <c r="H50">
        <v>2.7568211330153796</v>
      </c>
    </row>
    <row r="51" spans="1:8" x14ac:dyDescent="0.35">
      <c r="A51">
        <v>2.64</v>
      </c>
      <c r="B51">
        <v>1.9078784028338913</v>
      </c>
      <c r="C51">
        <v>4.2800643284262057</v>
      </c>
      <c r="D51">
        <v>2.2978390562496331</v>
      </c>
      <c r="E51">
        <v>24.371310946011143</v>
      </c>
      <c r="F51">
        <v>5.036994237242201</v>
      </c>
      <c r="G51">
        <v>6.640064328426206</v>
      </c>
      <c r="H51">
        <v>2.7640666287964559</v>
      </c>
    </row>
    <row r="52" spans="1:8" x14ac:dyDescent="0.35">
      <c r="A52">
        <v>2.68</v>
      </c>
      <c r="B52">
        <v>1.9183326093250879</v>
      </c>
      <c r="C52">
        <v>4.36006589741221</v>
      </c>
      <c r="D52">
        <v>2.3151816121877373</v>
      </c>
      <c r="E52">
        <v>24.843781944694342</v>
      </c>
      <c r="F52">
        <v>5.0836779938047156</v>
      </c>
      <c r="G52">
        <v>6.6800658974122102</v>
      </c>
      <c r="H52">
        <v>2.771293181424912</v>
      </c>
    </row>
    <row r="53" spans="1:8" x14ac:dyDescent="0.35">
      <c r="A53">
        <v>2.72</v>
      </c>
      <c r="B53">
        <v>1.9287301521985911</v>
      </c>
      <c r="C53">
        <v>4.4400674663982151</v>
      </c>
      <c r="D53">
        <v>2.3323952208830763</v>
      </c>
      <c r="E53">
        <v>25.316252943377538</v>
      </c>
      <c r="F53">
        <v>5.1299369336647347</v>
      </c>
      <c r="G53">
        <v>6.7200674663982154</v>
      </c>
      <c r="H53">
        <v>2.7785009387074564</v>
      </c>
    </row>
    <row r="54" spans="1:8" x14ac:dyDescent="0.35">
      <c r="A54">
        <v>2.7600000000000002</v>
      </c>
      <c r="B54">
        <v>1.9390719429665317</v>
      </c>
      <c r="C54">
        <v>4.5200690353842203</v>
      </c>
      <c r="D54">
        <v>2.3494827165536289</v>
      </c>
      <c r="E54">
        <v>25.788723942060738</v>
      </c>
      <c r="F54">
        <v>5.1757824473272382</v>
      </c>
      <c r="G54">
        <v>6.7600690353842205</v>
      </c>
      <c r="H54">
        <v>2.785690046538599</v>
      </c>
    </row>
    <row r="55" spans="1:8" x14ac:dyDescent="0.35">
      <c r="A55">
        <v>2.8</v>
      </c>
      <c r="B55">
        <v>1.9493588689617927</v>
      </c>
      <c r="C55">
        <v>4.6000706043702255</v>
      </c>
      <c r="D55">
        <v>2.3664468310888003</v>
      </c>
      <c r="E55">
        <v>26.261194940743938</v>
      </c>
      <c r="F55">
        <v>5.2212254251989485</v>
      </c>
      <c r="G55">
        <v>6.8000706043702257</v>
      </c>
      <c r="H55">
        <v>2.7928606489351067</v>
      </c>
    </row>
    <row r="56" spans="1:8" x14ac:dyDescent="0.35">
      <c r="A56">
        <v>2.84</v>
      </c>
      <c r="B56">
        <v>1.9595917942265424</v>
      </c>
      <c r="C56">
        <v>4.6800721733562307</v>
      </c>
      <c r="D56">
        <v>2.3832901991482762</v>
      </c>
      <c r="E56">
        <v>26.733665939427134</v>
      </c>
      <c r="F56">
        <v>5.2662762877983464</v>
      </c>
      <c r="G56">
        <v>6.8400721733562309</v>
      </c>
      <c r="H56">
        <v>2.800012888069666</v>
      </c>
    </row>
    <row r="57" spans="1:8" x14ac:dyDescent="0.35">
      <c r="A57">
        <v>2.88</v>
      </c>
      <c r="B57">
        <v>1.969771560359221</v>
      </c>
      <c r="C57">
        <v>4.760073742342235</v>
      </c>
      <c r="D57">
        <v>2.4000153629387948</v>
      </c>
      <c r="E57">
        <v>27.206136938110333</v>
      </c>
      <c r="F57">
        <v>5.3109450136590883</v>
      </c>
      <c r="G57">
        <v>6.880073742342236</v>
      </c>
      <c r="H57">
        <v>2.8071469043037696</v>
      </c>
    </row>
    <row r="58" spans="1:8" x14ac:dyDescent="0.35">
      <c r="A58">
        <v>2.92</v>
      </c>
      <c r="B58">
        <v>1.9798989873223332</v>
      </c>
      <c r="C58">
        <v>4.8400753113282402</v>
      </c>
      <c r="D58">
        <v>2.4166247766933617</v>
      </c>
      <c r="E58">
        <v>27.678607936793533</v>
      </c>
      <c r="F58">
        <v>5.3552411651384606</v>
      </c>
      <c r="G58">
        <v>6.9200753113282403</v>
      </c>
      <c r="H58">
        <v>2.8142628362198581</v>
      </c>
    </row>
    <row r="59" spans="1:8" x14ac:dyDescent="0.35">
      <c r="A59">
        <v>2.96</v>
      </c>
      <c r="B59">
        <v>1.9899748742132399</v>
      </c>
      <c r="C59">
        <v>4.9200768803142454</v>
      </c>
      <c r="D59">
        <v>2.4331208108752524</v>
      </c>
      <c r="E59">
        <v>28.151078935476729</v>
      </c>
      <c r="F59">
        <v>5.3991739123199887</v>
      </c>
      <c r="G59">
        <v>6.9600768803142454</v>
      </c>
      <c r="H59">
        <v>2.8213608206527301</v>
      </c>
    </row>
    <row r="60" spans="1:8" x14ac:dyDescent="0.35">
      <c r="A60">
        <v>3</v>
      </c>
      <c r="B60">
        <v>2</v>
      </c>
      <c r="C60">
        <v>5.0000784493002506</v>
      </c>
      <c r="D60">
        <v>2.4495057561271927</v>
      </c>
      <c r="E60">
        <v>28.623549934159929</v>
      </c>
      <c r="F60">
        <v>5.4427520551794322</v>
      </c>
      <c r="G60">
        <v>7.0000784493002506</v>
      </c>
      <c r="H60">
        <v>2.828440992720239</v>
      </c>
    </row>
    <row r="61" spans="1:8" x14ac:dyDescent="0.35">
      <c r="A61">
        <v>3.04</v>
      </c>
      <c r="B61">
        <v>2.0099751242241779</v>
      </c>
      <c r="C61">
        <v>5.0800800182862558</v>
      </c>
      <c r="D61">
        <v>2.4657818269843452</v>
      </c>
      <c r="E61">
        <v>29.096020932843128</v>
      </c>
      <c r="F61">
        <v>5.4859840441659262</v>
      </c>
      <c r="G61">
        <v>7.0400800182862557</v>
      </c>
      <c r="H61">
        <v>2.835503485853307</v>
      </c>
    </row>
    <row r="62" spans="1:8" x14ac:dyDescent="0.35">
      <c r="A62">
        <v>3.08</v>
      </c>
      <c r="B62">
        <v>2.0199009876724157</v>
      </c>
      <c r="C62">
        <v>5.1600815872722601</v>
      </c>
      <c r="D62">
        <v>2.4819511653681383</v>
      </c>
      <c r="E62">
        <v>29.568491931526328</v>
      </c>
      <c r="F62">
        <v>5.5288779993346147</v>
      </c>
      <c r="G62">
        <v>7.0800815872722609</v>
      </c>
      <c r="H62">
        <v>2.842548431825263</v>
      </c>
    </row>
    <row r="63" spans="1:8" x14ac:dyDescent="0.35">
      <c r="A63">
        <v>3.12</v>
      </c>
      <c r="B63">
        <v>2.0297783130184439</v>
      </c>
      <c r="C63">
        <v>5.2400831562582653</v>
      </c>
      <c r="D63">
        <v>2.4980158438765487</v>
      </c>
      <c r="E63">
        <v>30.040962930209524</v>
      </c>
      <c r="F63">
        <v>5.5714417281534523</v>
      </c>
      <c r="G63">
        <v>7.120083156258266</v>
      </c>
      <c r="H63">
        <v>2.8495759607805273</v>
      </c>
    </row>
    <row r="64" spans="1:8" x14ac:dyDescent="0.35">
      <c r="A64">
        <v>3.16</v>
      </c>
      <c r="B64">
        <v>2.0396078054371141</v>
      </c>
      <c r="C64">
        <v>5.3200847252442705</v>
      </c>
      <c r="D64">
        <v>2.51397786888514</v>
      </c>
      <c r="E64">
        <v>30.513433928892724</v>
      </c>
      <c r="F64">
        <v>5.6136827420947757</v>
      </c>
      <c r="G64">
        <v>7.1600847252442712</v>
      </c>
      <c r="H64">
        <v>2.8565862012626666</v>
      </c>
    </row>
    <row r="65" spans="1:8" x14ac:dyDescent="0.35">
      <c r="A65">
        <v>3.2</v>
      </c>
      <c r="B65">
        <v>2.0493901531919199</v>
      </c>
      <c r="C65">
        <v>5.4000862942302756</v>
      </c>
      <c r="D65">
        <v>2.5298391834720002</v>
      </c>
      <c r="E65">
        <v>30.985904927575923</v>
      </c>
      <c r="F65">
        <v>5.6556082721114906</v>
      </c>
      <c r="G65">
        <v>7.2000862942302755</v>
      </c>
      <c r="H65">
        <v>2.8635792802418227</v>
      </c>
    </row>
    <row r="66" spans="1:8" x14ac:dyDescent="0.35">
      <c r="A66">
        <v>3.24</v>
      </c>
      <c r="B66">
        <v>2.0591260281974</v>
      </c>
      <c r="C66">
        <v>5.4800878632162808</v>
      </c>
      <c r="D66">
        <v>2.5456016701786397</v>
      </c>
      <c r="E66">
        <v>31.458375926259119</v>
      </c>
      <c r="F66">
        <v>5.6972252830881738</v>
      </c>
      <c r="G66">
        <v>7.2400878632162806</v>
      </c>
      <c r="H66">
        <v>2.8705553231415486</v>
      </c>
    </row>
    <row r="67" spans="1:8" x14ac:dyDescent="0.35">
      <c r="A67">
        <v>3.2800000000000002</v>
      </c>
      <c r="B67">
        <v>2.0688160865577201</v>
      </c>
      <c r="C67">
        <v>5.5600894322022851</v>
      </c>
      <c r="D67">
        <v>2.5612671536179676</v>
      </c>
      <c r="E67">
        <v>31.930846924942319</v>
      </c>
      <c r="F67">
        <v>5.7385404873488799</v>
      </c>
      <c r="G67">
        <v>7.2800894322022858</v>
      </c>
      <c r="H67">
        <v>2.8775144538650514</v>
      </c>
    </row>
    <row r="68" spans="1:8" x14ac:dyDescent="0.35">
      <c r="A68">
        <v>3.32</v>
      </c>
      <c r="B68">
        <v>2.078460969082653</v>
      </c>
      <c r="C68">
        <v>5.6400910011882903</v>
      </c>
      <c r="D68">
        <v>2.5768374029395589</v>
      </c>
      <c r="E68">
        <v>32.403317923625515</v>
      </c>
      <c r="F68">
        <v>5.7795603572958312</v>
      </c>
      <c r="G68">
        <v>7.3200910011882909</v>
      </c>
      <c r="H68">
        <v>2.884456794820871</v>
      </c>
    </row>
    <row r="69" spans="1:8" x14ac:dyDescent="0.35">
      <c r="A69">
        <v>3.36</v>
      </c>
      <c r="B69">
        <v>2.0880613017821097</v>
      </c>
      <c r="C69">
        <v>5.7200925701742955</v>
      </c>
      <c r="D69">
        <v>2.592314134161656</v>
      </c>
      <c r="E69">
        <v>32.875788922308715</v>
      </c>
      <c r="F69">
        <v>5.8202911372463761</v>
      </c>
      <c r="G69">
        <v>7.3600925701742961</v>
      </c>
      <c r="H69">
        <v>2.8913824669479986</v>
      </c>
    </row>
    <row r="70" spans="1:8" x14ac:dyDescent="0.35">
      <c r="A70">
        <v>3.4</v>
      </c>
      <c r="B70">
        <v>2.0976176963403033</v>
      </c>
      <c r="C70">
        <v>5.8000941391603007</v>
      </c>
      <c r="D70">
        <v>2.6076990123785952</v>
      </c>
      <c r="E70">
        <v>33.348259920991914</v>
      </c>
      <c r="F70">
        <v>5.8607388545295134</v>
      </c>
      <c r="G70">
        <v>7.4000941391603012</v>
      </c>
      <c r="H70">
        <v>2.8982915897404635</v>
      </c>
    </row>
    <row r="71" spans="1:8" x14ac:dyDescent="0.35">
      <c r="A71">
        <v>3.44</v>
      </c>
      <c r="B71">
        <v>2.1071307505705477</v>
      </c>
      <c r="C71">
        <v>5.8800957081463059</v>
      </c>
      <c r="D71">
        <v>2.6229936538517027</v>
      </c>
      <c r="E71">
        <v>33.820730919675114</v>
      </c>
      <c r="F71">
        <v>5.9009093298978179</v>
      </c>
      <c r="G71">
        <v>7.4400957081463055</v>
      </c>
      <c r="H71">
        <v>2.9051842812713802</v>
      </c>
    </row>
    <row r="72" spans="1:8" x14ac:dyDescent="0.35">
      <c r="A72">
        <v>3.48</v>
      </c>
      <c r="B72">
        <v>2.1166010488516727</v>
      </c>
      <c r="C72">
        <v>5.9600972771323102</v>
      </c>
      <c r="D72">
        <v>2.6381996279910869</v>
      </c>
      <c r="E72">
        <v>34.293201918358314</v>
      </c>
      <c r="F72">
        <v>5.9408081873056897</v>
      </c>
      <c r="G72">
        <v>7.4800972771323107</v>
      </c>
      <c r="H72">
        <v>2.9120606582164994</v>
      </c>
    </row>
    <row r="73" spans="1:8" x14ac:dyDescent="0.35">
      <c r="A73">
        <v>3.52</v>
      </c>
      <c r="B73">
        <v>2.1260291625469296</v>
      </c>
      <c r="C73">
        <v>6.0400988461183154</v>
      </c>
      <c r="D73">
        <v>2.6533184592352113</v>
      </c>
      <c r="E73">
        <v>34.765672917041513</v>
      </c>
      <c r="F73">
        <v>5.980440863100438</v>
      </c>
      <c r="G73">
        <v>7.5200988461183158</v>
      </c>
      <c r="H73">
        <v>2.9189208358772452</v>
      </c>
    </row>
    <row r="74" spans="1:8" x14ac:dyDescent="0.35">
      <c r="A74">
        <v>3.56</v>
      </c>
      <c r="B74">
        <v>2.1354156504062622</v>
      </c>
      <c r="C74">
        <v>6.1201004151043206</v>
      </c>
      <c r="D74">
        <v>2.668351628834611</v>
      </c>
      <c r="E74">
        <v>35.238143915724706</v>
      </c>
      <c r="F74">
        <v>6.0198126146687247</v>
      </c>
      <c r="G74">
        <v>7.560100415104321</v>
      </c>
      <c r="H74">
        <v>2.925764928203276</v>
      </c>
    </row>
    <row r="75" spans="1:8" x14ac:dyDescent="0.35">
      <c r="A75">
        <v>3.6</v>
      </c>
      <c r="B75">
        <v>2.1447610589527217</v>
      </c>
      <c r="C75">
        <v>6.2001019840903258</v>
      </c>
      <c r="D75">
        <v>2.6833005765456703</v>
      </c>
      <c r="E75">
        <v>35.710614914407905</v>
      </c>
      <c r="F75">
        <v>6.0589285285773018</v>
      </c>
      <c r="G75">
        <v>7.6001019840903261</v>
      </c>
      <c r="H75">
        <v>2.9325930478145663</v>
      </c>
    </row>
    <row r="76" spans="1:8" x14ac:dyDescent="0.35">
      <c r="A76">
        <v>3.64</v>
      </c>
      <c r="B76">
        <v>2.1540659228538019</v>
      </c>
      <c r="C76">
        <v>6.2801035530763309</v>
      </c>
      <c r="D76">
        <v>2.698166702239936</v>
      </c>
      <c r="E76">
        <v>36.183085913091105</v>
      </c>
      <c r="F76">
        <v>6.097793528243729</v>
      </c>
      <c r="G76">
        <v>7.6401035530763313</v>
      </c>
      <c r="H76">
        <v>2.9394053060230281</v>
      </c>
    </row>
    <row r="77" spans="1:8" x14ac:dyDescent="0.35">
      <c r="A77">
        <v>3.68</v>
      </c>
      <c r="B77">
        <v>2.1633307652783933</v>
      </c>
      <c r="C77">
        <v>6.3601051220623352</v>
      </c>
      <c r="D77">
        <v>2.71295136743406</v>
      </c>
      <c r="E77">
        <v>36.655556911774305</v>
      </c>
      <c r="F77">
        <v>6.1364123811698237</v>
      </c>
      <c r="G77">
        <v>7.6801051220623364</v>
      </c>
      <c r="H77">
        <v>2.9462018128536842</v>
      </c>
    </row>
    <row r="78" spans="1:8" x14ac:dyDescent="0.35">
      <c r="A78">
        <v>3.72</v>
      </c>
      <c r="B78">
        <v>2.1725560982400434</v>
      </c>
      <c r="C78">
        <v>6.4401066910483404</v>
      </c>
      <c r="D78">
        <v>2.7276558967451043</v>
      </c>
      <c r="E78">
        <v>37.128027910457504</v>
      </c>
      <c r="F78">
        <v>6.174789705767922</v>
      </c>
      <c r="G78">
        <v>7.7201066910483407</v>
      </c>
      <c r="H78">
        <v>2.9529826770654006</v>
      </c>
    </row>
    <row r="79" spans="1:8" x14ac:dyDescent="0.35">
      <c r="A79">
        <v>3.7600000000000002</v>
      </c>
      <c r="B79">
        <v>2.1817424229271429</v>
      </c>
      <c r="C79">
        <v>6.5201082600343456</v>
      </c>
      <c r="D79">
        <v>2.7422815792756121</v>
      </c>
      <c r="E79">
        <v>37.600498909140704</v>
      </c>
      <c r="F79">
        <v>6.2129299778076286</v>
      </c>
      <c r="G79">
        <v>7.7601082600343458</v>
      </c>
      <c r="H79">
        <v>2.9597480061711923</v>
      </c>
    </row>
    <row r="80" spans="1:8" x14ac:dyDescent="0.35">
      <c r="A80">
        <v>3.8000000000000003</v>
      </c>
      <c r="B80">
        <v>2.1908902300206647</v>
      </c>
      <c r="C80">
        <v>6.6001098290203508</v>
      </c>
      <c r="D80">
        <v>2.756829669932539</v>
      </c>
      <c r="E80">
        <v>38.072969907823904</v>
      </c>
      <c r="F80">
        <v>6.25083753650852</v>
      </c>
      <c r="G80">
        <v>7.800109829020351</v>
      </c>
      <c r="H80">
        <v>2.9664979064581103</v>
      </c>
    </row>
    <row r="81" spans="1:8" x14ac:dyDescent="0.35">
      <c r="A81">
        <v>3.84</v>
      </c>
      <c r="B81">
        <v>2.2000000000000002</v>
      </c>
      <c r="C81">
        <v>6.680111398006356</v>
      </c>
      <c r="D81">
        <v>2.7713013906838708</v>
      </c>
      <c r="E81">
        <v>38.545440906507096</v>
      </c>
      <c r="F81">
        <v>6.2885165903022866</v>
      </c>
      <c r="G81">
        <v>7.8401113980063561</v>
      </c>
      <c r="H81">
        <v>2.9732324830067287</v>
      </c>
    </row>
    <row r="82" spans="1:8" x14ac:dyDescent="0.35">
      <c r="A82">
        <v>3.88</v>
      </c>
      <c r="B82">
        <v>2.2090722034374521</v>
      </c>
      <c r="C82">
        <v>6.7601129669923603</v>
      </c>
      <c r="D82">
        <v>2.7856979317564852</v>
      </c>
      <c r="E82">
        <v>39.017911905190296</v>
      </c>
      <c r="F82">
        <v>6.3259712222859736</v>
      </c>
      <c r="G82">
        <v>7.8801129669923613</v>
      </c>
      <c r="H82">
        <v>2.979951839710226</v>
      </c>
    </row>
    <row r="83" spans="1:8" x14ac:dyDescent="0.35">
      <c r="A83">
        <v>3.92</v>
      </c>
      <c r="B83">
        <v>2.2181073012818833</v>
      </c>
      <c r="C83">
        <v>6.8401145359783655</v>
      </c>
      <c r="D83">
        <v>2.8000204527785804</v>
      </c>
      <c r="E83">
        <v>39.490382903873495</v>
      </c>
      <c r="F83">
        <v>6.3632053953863137</v>
      </c>
      <c r="G83">
        <v>7.9201145359783665</v>
      </c>
      <c r="H83">
        <v>2.986656079293089</v>
      </c>
    </row>
    <row r="84" spans="1:8" x14ac:dyDescent="0.35">
      <c r="A84">
        <v>3.96</v>
      </c>
      <c r="B84">
        <v>2.2271057451320089</v>
      </c>
      <c r="C84">
        <v>6.9201161049643707</v>
      </c>
      <c r="D84">
        <v>2.8142700838697716</v>
      </c>
      <c r="E84">
        <v>39.962853902556695</v>
      </c>
      <c r="F84">
        <v>6.4002229572536526</v>
      </c>
      <c r="G84">
        <v>7.9601161049643707</v>
      </c>
      <c r="H84">
        <v>2.9933453033294324</v>
      </c>
    </row>
    <row r="85" spans="1:8" x14ac:dyDescent="0.35">
      <c r="A85">
        <v>4</v>
      </c>
      <c r="B85">
        <v>2.2360679774997898</v>
      </c>
      <c r="C85">
        <v>7.0001176739503759</v>
      </c>
      <c r="D85">
        <v>2.8284479266817653</v>
      </c>
      <c r="E85">
        <v>40.435324901239895</v>
      </c>
      <c r="F85">
        <v>6.4370276449025674</v>
      </c>
      <c r="G85">
        <v>8.0001176739503759</v>
      </c>
      <c r="H85">
        <v>3.0000196122609557</v>
      </c>
    </row>
    <row r="86" spans="1:8" x14ac:dyDescent="0.35">
      <c r="A86">
        <v>4.04</v>
      </c>
      <c r="B86">
        <v>2.2449944320643649</v>
      </c>
      <c r="C86">
        <v>7.0801192429363811</v>
      </c>
      <c r="D86">
        <v>2.8425550553923102</v>
      </c>
      <c r="E86">
        <v>40.907795899923094</v>
      </c>
      <c r="F86">
        <v>6.4736230891150202</v>
      </c>
      <c r="G86">
        <v>8.040119242936381</v>
      </c>
      <c r="H86">
        <v>3.0066791054145403</v>
      </c>
    </row>
    <row r="87" spans="1:8" x14ac:dyDescent="0.35">
      <c r="A87">
        <v>4.08</v>
      </c>
      <c r="B87">
        <v>2.2538855339169288</v>
      </c>
      <c r="C87">
        <v>7.1601208119223854</v>
      </c>
      <c r="D87">
        <v>2.8565925176549745</v>
      </c>
      <c r="E87">
        <v>41.380266898606294</v>
      </c>
      <c r="F87">
        <v>6.5100128186207353</v>
      </c>
      <c r="G87">
        <v>8.0801208119223862</v>
      </c>
      <c r="H87">
        <v>3.013323881019494</v>
      </c>
    </row>
    <row r="88" spans="1:8" x14ac:dyDescent="0.35">
      <c r="A88">
        <v>4.12</v>
      </c>
      <c r="B88">
        <v>2.2627416997969521</v>
      </c>
      <c r="C88">
        <v>7.2401223809083906</v>
      </c>
      <c r="D88">
        <v>2.8705613355071149</v>
      </c>
      <c r="E88">
        <v>41.852737897289487</v>
      </c>
      <c r="F88">
        <v>6.5462002640684229</v>
      </c>
      <c r="G88">
        <v>8.1201223809083913</v>
      </c>
      <c r="H88">
        <v>3.0199540362244575</v>
      </c>
    </row>
    <row r="89" spans="1:8" x14ac:dyDescent="0.35">
      <c r="A89">
        <v>4.16</v>
      </c>
      <c r="B89">
        <v>2.2715633383201093</v>
      </c>
      <c r="C89">
        <v>7.3201239498943957</v>
      </c>
      <c r="D89">
        <v>2.8844625062382758</v>
      </c>
      <c r="E89">
        <v>42.325208895972686</v>
      </c>
      <c r="F89">
        <v>6.5821887618004915</v>
      </c>
      <c r="G89">
        <v>8.1601239498943965</v>
      </c>
      <c r="H89">
        <v>3.026569667113975</v>
      </c>
    </row>
    <row r="90" spans="1:8" x14ac:dyDescent="0.35">
      <c r="A90">
        <v>4.2</v>
      </c>
      <c r="B90">
        <v>2.2803508501982761</v>
      </c>
      <c r="C90">
        <v>7.4001255188804009</v>
      </c>
      <c r="D90">
        <v>2.8982970032210984</v>
      </c>
      <c r="E90">
        <v>42.797679894655886</v>
      </c>
      <c r="F90">
        <v>6.6179815574430156</v>
      </c>
      <c r="G90">
        <v>8.2001255188804016</v>
      </c>
      <c r="H90">
        <v>3.0331708687247412</v>
      </c>
    </row>
    <row r="91" spans="1:8" x14ac:dyDescent="0.35">
      <c r="A91">
        <v>4.24</v>
      </c>
      <c r="B91">
        <v>2.2891046284519194</v>
      </c>
      <c r="C91">
        <v>7.4801270878664061</v>
      </c>
      <c r="D91">
        <v>2.9120657767067017</v>
      </c>
      <c r="E91">
        <v>43.270150893339085</v>
      </c>
      <c r="F91">
        <v>6.653581809321885</v>
      </c>
      <c r="G91">
        <v>8.2401270878664068</v>
      </c>
      <c r="H91">
        <v>3.0397577350615306</v>
      </c>
    </row>
    <row r="92" spans="1:8" x14ac:dyDescent="0.35">
      <c r="A92">
        <v>4.28</v>
      </c>
      <c r="B92">
        <v>2.2978250586152114</v>
      </c>
      <c r="C92">
        <v>7.5601286568524104</v>
      </c>
      <c r="D92">
        <v>2.9257697545863737</v>
      </c>
      <c r="E92">
        <v>43.742621892022285</v>
      </c>
      <c r="F92">
        <v>6.6889925917153086</v>
      </c>
      <c r="G92">
        <v>8.280128656852412</v>
      </c>
      <c r="H92">
        <v>3.0463303591128148</v>
      </c>
    </row>
    <row r="93" spans="1:8" x14ac:dyDescent="0.35">
      <c r="A93">
        <v>4.32</v>
      </c>
      <c r="B93">
        <v>2.3065125189341593</v>
      </c>
      <c r="C93">
        <v>7.6401302258384156</v>
      </c>
      <c r="D93">
        <v>2.9394098431213052</v>
      </c>
      <c r="E93">
        <v>44.215092890705485</v>
      </c>
      <c r="F93">
        <v>6.7242168979521688</v>
      </c>
      <c r="G93">
        <v>8.3201302258384171</v>
      </c>
      <c r="H93">
        <v>3.0528888328660804</v>
      </c>
    </row>
    <row r="94" spans="1:8" x14ac:dyDescent="0.35">
      <c r="A94">
        <v>4.3600000000000003</v>
      </c>
      <c r="B94">
        <v>2.3151673805580453</v>
      </c>
      <c r="C94">
        <v>7.7201317948244208</v>
      </c>
      <c r="D94">
        <v>2.9529869276419802</v>
      </c>
      <c r="E94">
        <v>44.687563889388684</v>
      </c>
      <c r="F94">
        <v>6.7592576433650375</v>
      </c>
      <c r="G94">
        <v>8.3601317948244205</v>
      </c>
      <c r="H94">
        <v>3.0594332473228469</v>
      </c>
    </row>
    <row r="95" spans="1:8" x14ac:dyDescent="0.35">
      <c r="A95">
        <v>4.4000000000000004</v>
      </c>
      <c r="B95">
        <v>2.3237900077244502</v>
      </c>
      <c r="C95">
        <v>7.800133363810426</v>
      </c>
      <c r="D95">
        <v>2.9665018732187622</v>
      </c>
      <c r="E95">
        <v>45.160034888071877</v>
      </c>
      <c r="F95">
        <v>6.7941176681061304</v>
      </c>
      <c r="G95">
        <v>8.4001333638104256</v>
      </c>
      <c r="H95">
        <v>3.0659636925134039</v>
      </c>
    </row>
    <row r="96" spans="1:8" x14ac:dyDescent="0.35">
      <c r="A96">
        <v>4.4400000000000004</v>
      </c>
      <c r="B96">
        <v>2.3323807579381204</v>
      </c>
      <c r="C96">
        <v>7.8801349327964312</v>
      </c>
      <c r="D96">
        <v>2.979955525305106</v>
      </c>
      <c r="E96">
        <v>45.632505886755077</v>
      </c>
      <c r="F96">
        <v>6.8287997398338662</v>
      </c>
      <c r="G96">
        <v>8.4401349327964308</v>
      </c>
      <c r="H96">
        <v>3.0724802575112555</v>
      </c>
    </row>
    <row r="97" spans="1:8" x14ac:dyDescent="0.35">
      <c r="A97">
        <v>4.4800000000000004</v>
      </c>
      <c r="B97">
        <v>2.340939982143925</v>
      </c>
      <c r="C97">
        <v>7.9601365017824355</v>
      </c>
      <c r="D97">
        <v>2.9933487103547485</v>
      </c>
      <c r="E97">
        <v>46.104976885438276</v>
      </c>
      <c r="F97">
        <v>6.8633065562772497</v>
      </c>
      <c r="G97">
        <v>8.4801365017824359</v>
      </c>
      <c r="H97">
        <v>3.0789830304472994</v>
      </c>
    </row>
    <row r="98" spans="1:8" x14ac:dyDescent="0.35">
      <c r="A98">
        <v>4.5200000000000005</v>
      </c>
      <c r="B98">
        <v>2.3494680248941462</v>
      </c>
      <c r="C98">
        <v>8.0401380707684407</v>
      </c>
      <c r="D98">
        <v>3.0066822364141577</v>
      </c>
      <c r="E98">
        <v>46.577447884121476</v>
      </c>
      <c r="F98">
        <v>6.8976407476847816</v>
      </c>
      <c r="G98">
        <v>8.5201380707684411</v>
      </c>
      <c r="H98">
        <v>3.0854720985237316</v>
      </c>
    </row>
    <row r="99" spans="1:8" x14ac:dyDescent="0.35">
      <c r="A99">
        <v>4.5600000000000005</v>
      </c>
      <c r="B99">
        <v>2.3579652245103193</v>
      </c>
      <c r="C99">
        <v>8.120139639754445</v>
      </c>
      <c r="D99">
        <v>3.0199568936914387</v>
      </c>
      <c r="E99">
        <v>47.049918882804675</v>
      </c>
      <c r="F99">
        <v>6.9318048791642051</v>
      </c>
      <c r="G99">
        <v>8.5601396397544463</v>
      </c>
      <c r="H99">
        <v>3.0919475480276901</v>
      </c>
    </row>
    <row r="100" spans="1:8" x14ac:dyDescent="0.35">
      <c r="A100">
        <v>4.5999999999999996</v>
      </c>
      <c r="B100">
        <v>2.3664319132398464</v>
      </c>
      <c r="C100">
        <v>8.200141208740451</v>
      </c>
      <c r="D100">
        <v>3.033173455102832</v>
      </c>
      <c r="E100">
        <v>47.522389881487875</v>
      </c>
      <c r="F100">
        <v>6.9658014529189582</v>
      </c>
      <c r="G100">
        <v>8.6001412087404514</v>
      </c>
      <c r="H100">
        <v>3.098409464344642</v>
      </c>
    </row>
    <row r="101" spans="1:8" x14ac:dyDescent="0.35">
      <c r="A101">
        <v>4.6399999999999997</v>
      </c>
      <c r="B101">
        <v>2.3748684174075834</v>
      </c>
      <c r="C101">
        <v>8.2801427777264553</v>
      </c>
      <c r="D101">
        <v>3.0463326767978667</v>
      </c>
      <c r="E101">
        <v>47.994860880171068</v>
      </c>
      <c r="F101">
        <v>6.9996329103868771</v>
      </c>
      <c r="G101">
        <v>8.6401427777264566</v>
      </c>
      <c r="H101">
        <v>3.1048579319715186</v>
      </c>
    </row>
    <row r="102" spans="1:8" x14ac:dyDescent="0.35">
      <c r="A102">
        <v>4.68</v>
      </c>
      <c r="B102">
        <v>2.3832750575625967</v>
      </c>
      <c r="C102">
        <v>8.3601443467124614</v>
      </c>
      <c r="D102">
        <v>3.0594352986641931</v>
      </c>
      <c r="E102">
        <v>48.467331878854267</v>
      </c>
      <c r="F102">
        <v>7.0333016342862953</v>
      </c>
      <c r="G102">
        <v>8.6801443467124617</v>
      </c>
      <c r="H102">
        <v>3.1112930345296088</v>
      </c>
    </row>
    <row r="103" spans="1:8" x14ac:dyDescent="0.35">
      <c r="A103">
        <v>4.72</v>
      </c>
      <c r="B103">
        <v>2.3916521486202797</v>
      </c>
      <c r="C103">
        <v>8.4401459156984657</v>
      </c>
      <c r="D103">
        <v>3.0724820448130314</v>
      </c>
      <c r="E103">
        <v>48.939802877537467</v>
      </c>
      <c r="F103">
        <v>7.0668099505744078</v>
      </c>
      <c r="G103">
        <v>8.7201459156984669</v>
      </c>
      <c r="H103">
        <v>3.117714854777208</v>
      </c>
    </row>
    <row r="104" spans="1:8" x14ac:dyDescent="0.35">
      <c r="A104">
        <v>4.76</v>
      </c>
      <c r="B104">
        <v>2.4</v>
      </c>
      <c r="C104">
        <v>8.52014748468447</v>
      </c>
      <c r="D104">
        <v>3.085473624046148</v>
      </c>
      <c r="E104">
        <v>49.412273876220667</v>
      </c>
      <c r="F104">
        <v>7.1001601303224611</v>
      </c>
      <c r="G104">
        <v>8.760147484684472</v>
      </c>
      <c r="H104">
        <v>3.1241234746220372</v>
      </c>
    </row>
    <row r="105" spans="1:8" x14ac:dyDescent="0.35">
      <c r="A105">
        <v>4.8</v>
      </c>
      <c r="B105">
        <v>2.4083189157584592</v>
      </c>
      <c r="C105">
        <v>8.6001490536704761</v>
      </c>
      <c r="D105">
        <v>3.0984107303052117</v>
      </c>
      <c r="E105">
        <v>49.884744874903866</v>
      </c>
      <c r="F105">
        <v>7.1333543915120234</v>
      </c>
      <c r="G105">
        <v>8.8001490536704772</v>
      </c>
      <c r="H105">
        <v>3.1305189751334326</v>
      </c>
    </row>
    <row r="106" spans="1:8" x14ac:dyDescent="0.35">
      <c r="A106">
        <v>4.84</v>
      </c>
      <c r="B106">
        <v>2.4166091947189146</v>
      </c>
      <c r="C106">
        <v>8.6801506226564804</v>
      </c>
      <c r="D106">
        <v>3.1112940431043286</v>
      </c>
      <c r="E106">
        <v>50.357215873587066</v>
      </c>
      <c r="F106">
        <v>7.1663949007563819</v>
      </c>
      <c r="G106">
        <v>8.8401506226564806</v>
      </c>
      <c r="H106">
        <v>3.1369014365543078</v>
      </c>
    </row>
    <row r="107" spans="1:8" x14ac:dyDescent="0.35">
      <c r="A107">
        <v>4.88</v>
      </c>
      <c r="B107">
        <v>2.4248711305964283</v>
      </c>
      <c r="C107">
        <v>8.7601521916424865</v>
      </c>
      <c r="D107">
        <v>3.1241242279465276</v>
      </c>
      <c r="E107">
        <v>50.829686872270265</v>
      </c>
      <c r="F107">
        <v>7.1992837749508292</v>
      </c>
      <c r="G107">
        <v>8.8801521916424857</v>
      </c>
      <c r="H107">
        <v>3.1432709383129045</v>
      </c>
    </row>
    <row r="108" spans="1:8" x14ac:dyDescent="0.35">
      <c r="A108">
        <v>4.92</v>
      </c>
      <c r="B108">
        <v>2.4331050121192876</v>
      </c>
      <c r="C108">
        <v>8.8401537606284908</v>
      </c>
      <c r="D108">
        <v>3.13690193672491</v>
      </c>
      <c r="E108">
        <v>51.302157870953458</v>
      </c>
      <c r="F108">
        <v>7.2320230828554095</v>
      </c>
      <c r="G108">
        <v>8.9201537606284909</v>
      </c>
      <c r="H108">
        <v>3.1496275590343203</v>
      </c>
    </row>
    <row r="109" spans="1:8" x14ac:dyDescent="0.35">
      <c r="A109">
        <v>4.96</v>
      </c>
      <c r="B109">
        <v>2.4413111231467406</v>
      </c>
      <c r="C109">
        <v>8.9201553296144951</v>
      </c>
      <c r="D109">
        <v>3.1496278081091575</v>
      </c>
      <c r="E109">
        <v>51.774628869636658</v>
      </c>
      <c r="F109">
        <v>7.2646148466134566</v>
      </c>
      <c r="G109">
        <v>8.960155329614496</v>
      </c>
      <c r="H109">
        <v>3.1559713765518369</v>
      </c>
    </row>
    <row r="110" spans="1:8" x14ac:dyDescent="0.35">
      <c r="A110">
        <v>5</v>
      </c>
      <c r="B110">
        <v>2.4494897427831779</v>
      </c>
      <c r="C110">
        <v>9.0001568986005012</v>
      </c>
      <c r="D110">
        <v>3.1623024679180358</v>
      </c>
      <c r="E110">
        <v>52.247099868319857</v>
      </c>
      <c r="F110">
        <v>7.2970610432090988</v>
      </c>
      <c r="G110">
        <v>9.0001568986005012</v>
      </c>
      <c r="H110">
        <v>3.1623024679180358</v>
      </c>
    </row>
    <row r="111" spans="1:8" x14ac:dyDescent="0.35">
      <c r="A111">
        <v>5.04</v>
      </c>
      <c r="B111">
        <v>2.4576411454889016</v>
      </c>
      <c r="C111">
        <v>9.0801584675865055</v>
      </c>
      <c r="D111">
        <v>3.1749265294785176</v>
      </c>
      <c r="E111">
        <v>52.719570867003057</v>
      </c>
      <c r="F111">
        <v>7.329363605866682</v>
      </c>
      <c r="G111">
        <v>9.0401584675865063</v>
      </c>
      <c r="H111">
        <v>3.1686209094157203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</dc:creator>
  <cp:lastModifiedBy>Ярослав</cp:lastModifiedBy>
  <dcterms:created xsi:type="dcterms:W3CDTF">2021-12-18T07:32:47Z</dcterms:created>
  <dcterms:modified xsi:type="dcterms:W3CDTF">2021-12-21T04:41:22Z</dcterms:modified>
</cp:coreProperties>
</file>