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jon\Documents\Downloads\"/>
    </mc:Choice>
  </mc:AlternateContent>
  <xr:revisionPtr revIDLastSave="0" documentId="13_ncr:1_{18DA2777-1479-4B02-BFBF-25BC601317FD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<sst xmlns="http://schemas.openxmlformats.org/spreadsheetml/2006/main" count="2432" uniqueCount="30">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</sst>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BAE-9575-75610194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B4D-B1C4-B858DEB388C1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6-4B4D-B1C4-B858DEB388C1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4B4D-B1C4-B858DEB388C1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6-4B4D-B1C4-B858DEB388C1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6-4B4D-B1C4-B858DEB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B42-B0DC-8CAC8379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829-B809-98FAC244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[CarSalesByModelEnd.xlsx]Quantity Sold!PivotTable2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4F3-9000-2ECEC88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B9C-B69F-2AA6ED0196C0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B9C-B69F-2AA6ED0196C0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C-4B9C-B69F-2AA6ED0196C0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C-4B9C-B69F-2AA6ED0196C0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C-4B9C-B69F-2AA6ED01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Year!PivotTable4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AFB-82A3-0A6AEDB2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9-44CC-A693-A92953BD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53340</xdr:rowOff>
    </xdr:from>
    <xdr:to>
      <xdr:col>10</xdr:col>
      <xdr:colOff>594360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3BD5-9C88-47C4-96BB-FEDDF09C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7620</xdr:rowOff>
    </xdr:from>
    <xdr:to>
      <xdr:col>14</xdr:col>
      <xdr:colOff>419100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EEB1-AF64-486D-A0AC-44356428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7620</xdr:rowOff>
    </xdr:from>
    <xdr:to>
      <xdr:col>10</xdr:col>
      <xdr:colOff>457200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2D89-0FDC-481F-AA40-F8994BA8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0</xdr:rowOff>
    </xdr:from>
    <xdr:to>
      <xdr:col>10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0D03-DB28-4B7D-B076-919A270BA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13498-5DA8-4A09-AA0E-094729752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B5F26-CA03-4BB0-81E8-648A3763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FE48A-E000-41A8-9B77-1007F233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7620</xdr:rowOff>
    </xdr:from>
    <xdr:to>
      <xdr:col>15</xdr:col>
      <xdr:colOff>7620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5C327-505B-4CE3-B80D-E8B6B8350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5" sqref="B5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6" sqref="K6"/>
    </sheetView>
  </sheetViews>
  <sheetFormatPr defaultRowHeight="14.5" x14ac:dyDescent="0.35"/>
  <cols>
    <col min="1" max="1" width="18.453125" bestFit="1" customWidth="1"/>
    <col min="2" max="2" width="10.08984375" bestFit="1" customWidth="1"/>
    <col min="3" max="4" width="11.08984375" bestFit="1" customWidth="1"/>
    <col min="5" max="5" width="9.08984375" bestFit="1" customWidth="1"/>
    <col min="6" max="7" width="12.089843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9" sqref="L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63281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M16" sqref="M1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63281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BE61-046C-437F-B746-5DD5261F4F80}">
  <dimension ref="A1"/>
  <sheetViews>
    <sheetView showGridLines="0" showRowColHeaders="0" workbookViewId="0">
      <selection activeCell="R11" sqref="R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Profit by Date</vt:lpstr>
      <vt:lpstr>Profit by Year</vt:lpstr>
      <vt:lpstr>Sum of Profits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BIJO VIDYADHARAN</cp:lastModifiedBy>
  <cp:revision/>
  <dcterms:created xsi:type="dcterms:W3CDTF">2020-10-18T02:19:24Z</dcterms:created>
  <dcterms:modified xsi:type="dcterms:W3CDTF">2023-07-29T07:11:30Z</dcterms:modified>
  <cp:category/>
  <cp:contentStatus/>
</cp:coreProperties>
</file>