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I3" i="1"/>
  <c r="H3" i="1"/>
  <c r="G3" i="1"/>
  <c r="F3" i="1"/>
  <c r="E3" i="1"/>
  <c r="D3" i="1"/>
  <c r="C3" i="1"/>
  <c r="B3" i="1"/>
  <c r="I2" i="1"/>
  <c r="H2" i="1"/>
  <c r="G2" i="1"/>
  <c r="F2" i="1"/>
  <c r="E2" i="1"/>
  <c r="D2" i="1"/>
  <c r="C2" i="1"/>
  <c r="B2" i="1"/>
  <c r="I22" i="1"/>
  <c r="I23" i="1"/>
  <c r="I24" i="1"/>
  <c r="I25" i="1"/>
  <c r="I26" i="1"/>
  <c r="I27" i="1"/>
  <c r="I28" i="1"/>
  <c r="I29" i="1"/>
  <c r="I30" i="1"/>
  <c r="I31" i="1"/>
  <c r="I32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I11" i="1"/>
  <c r="I12" i="1"/>
  <c r="I13" i="1"/>
  <c r="I14" i="1"/>
  <c r="I15" i="1"/>
  <c r="I16" i="1"/>
  <c r="I17" i="1"/>
  <c r="I18" i="1"/>
  <c r="I19" i="1"/>
  <c r="I20" i="1"/>
  <c r="I21" i="1"/>
  <c r="I10" i="1"/>
  <c r="I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C9" i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<sst xmlns="http://schemas.openxmlformats.org/spreadsheetml/2006/main" count="9" uniqueCount="9">
  <si>
    <t>Tea</t>
  </si>
  <si>
    <t>Coffee</t>
  </si>
  <si>
    <t>Cola</t>
  </si>
  <si>
    <t>Juice</t>
  </si>
  <si>
    <t>Beer</t>
  </si>
  <si>
    <t>Wine</t>
  </si>
  <si>
    <t>Milk</t>
  </si>
  <si>
    <t>Price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</si>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</sst>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I2" sqref="I2:I50"/>
    </sheetView>
  </sheetViews>
  <sheetFormatPr baseColWidth="10" defaultRowHeight="15" x14ac:dyDescent="0"/>
  <sheetData>
    <row r="1" spans="1:9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1</v>
      </c>
      <c r="B2">
        <f t="shared" ref="B2:H3" ca="1" si="0">RANDBETWEEN(1,5)</f>
        <v>1</v>
      </c>
      <c r="C2">
        <f t="shared" ca="1" si="0"/>
        <v>3</v>
      </c>
      <c r="D2">
        <f t="shared" ca="1" si="0"/>
        <v>5</v>
      </c>
      <c r="E2">
        <f t="shared" ca="1" si="0"/>
        <v>2</v>
      </c>
      <c r="F2">
        <f t="shared" ca="1" si="0"/>
        <v>3</v>
      </c>
      <c r="G2">
        <f t="shared" ca="1" si="0"/>
        <v>1</v>
      </c>
      <c r="H2">
        <f t="shared" ca="1" si="0"/>
        <v>5</v>
      </c>
      <c r="I2" s="1">
        <f t="shared" ref="I2:I3" ca="1" si="1">RANDBETWEEN(0,5) + ROUND(RAND(),2)</f>
        <v>4.97</v>
      </c>
    </row>
    <row r="3" spans="1:9">
      <c r="A3">
        <v>2</v>
      </c>
      <c r="B3">
        <f t="shared" ca="1" si="0"/>
        <v>1</v>
      </c>
      <c r="C3">
        <f t="shared" ca="1" si="0"/>
        <v>1</v>
      </c>
      <c r="D3">
        <f t="shared" ca="1" si="0"/>
        <v>1</v>
      </c>
      <c r="E3">
        <f t="shared" ca="1" si="0"/>
        <v>1</v>
      </c>
      <c r="F3">
        <f t="shared" ca="1" si="0"/>
        <v>4</v>
      </c>
      <c r="G3">
        <f t="shared" ca="1" si="0"/>
        <v>5</v>
      </c>
      <c r="H3">
        <f t="shared" ca="1" si="0"/>
        <v>1</v>
      </c>
      <c r="I3" s="1">
        <f t="shared" ca="1" si="1"/>
        <v>2.2999999999999998</v>
      </c>
    </row>
    <row r="4" spans="1:9">
      <c r="A4">
        <v>3</v>
      </c>
      <c r="B4">
        <v>2</v>
      </c>
      <c r="C4">
        <v>1</v>
      </c>
      <c r="D4">
        <v>3</v>
      </c>
      <c r="E4">
        <v>3</v>
      </c>
      <c r="F4">
        <v>3</v>
      </c>
      <c r="G4">
        <v>3</v>
      </c>
      <c r="H4">
        <v>2</v>
      </c>
      <c r="I4" s="1">
        <v>6.2</v>
      </c>
    </row>
    <row r="5" spans="1:9">
      <c r="A5">
        <v>4</v>
      </c>
      <c r="B5">
        <v>3</v>
      </c>
      <c r="C5">
        <v>1</v>
      </c>
      <c r="D5">
        <v>3</v>
      </c>
      <c r="E5">
        <v>5</v>
      </c>
      <c r="F5">
        <v>4</v>
      </c>
      <c r="G5">
        <v>1</v>
      </c>
      <c r="H5">
        <v>1</v>
      </c>
      <c r="I5" s="1">
        <v>1.5</v>
      </c>
    </row>
    <row r="6" spans="1:9">
      <c r="A6">
        <v>5</v>
      </c>
      <c r="B6">
        <v>5</v>
      </c>
      <c r="C6">
        <v>2</v>
      </c>
      <c r="D6">
        <v>3</v>
      </c>
      <c r="E6">
        <v>5</v>
      </c>
      <c r="F6">
        <v>2</v>
      </c>
      <c r="G6">
        <v>2</v>
      </c>
      <c r="H6">
        <v>3</v>
      </c>
      <c r="I6" s="1">
        <v>3.89</v>
      </c>
    </row>
    <row r="7" spans="1:9">
      <c r="A7">
        <v>6</v>
      </c>
      <c r="B7">
        <v>2</v>
      </c>
      <c r="C7">
        <v>2</v>
      </c>
      <c r="D7">
        <v>1</v>
      </c>
      <c r="E7">
        <v>2</v>
      </c>
      <c r="F7">
        <v>3</v>
      </c>
      <c r="G7">
        <v>3</v>
      </c>
      <c r="H7">
        <v>2</v>
      </c>
      <c r="I7" s="1">
        <v>2.1</v>
      </c>
    </row>
    <row r="8" spans="1:9">
      <c r="A8">
        <v>7</v>
      </c>
      <c r="B8">
        <v>3</v>
      </c>
      <c r="C8">
        <v>3</v>
      </c>
      <c r="D8">
        <v>3</v>
      </c>
      <c r="E8">
        <v>3</v>
      </c>
      <c r="F8">
        <v>4</v>
      </c>
      <c r="G8">
        <v>4</v>
      </c>
      <c r="H8">
        <v>2</v>
      </c>
      <c r="I8" s="1">
        <v>1.89</v>
      </c>
    </row>
    <row r="9" spans="1:9">
      <c r="A9">
        <v>8</v>
      </c>
      <c r="B9">
        <f ca="1">RANDBETWEEN(1,5)</f>
        <v>3</v>
      </c>
      <c r="C9">
        <f t="shared" ref="C9:H24" ca="1" si="2">RANDBETWEEN(1,5)</f>
        <v>2</v>
      </c>
      <c r="D9">
        <f t="shared" ca="1" si="2"/>
        <v>1</v>
      </c>
      <c r="E9">
        <f t="shared" ca="1" si="2"/>
        <v>2</v>
      </c>
      <c r="F9">
        <f t="shared" ca="1" si="2"/>
        <v>4</v>
      </c>
      <c r="G9">
        <f t="shared" ca="1" si="2"/>
        <v>2</v>
      </c>
      <c r="H9">
        <f t="shared" ca="1" si="2"/>
        <v>4</v>
      </c>
      <c r="I9" s="1">
        <f ca="1">RANDBETWEEN(0,3) + ROUND(RAND(),2)</f>
        <v>1.73</v>
      </c>
    </row>
    <row r="10" spans="1:9">
      <c r="A10">
        <v>9</v>
      </c>
      <c r="B10">
        <f t="shared" ref="B10:H25" ca="1" si="3">RANDBETWEEN(1,5)</f>
        <v>4</v>
      </c>
      <c r="C10">
        <f t="shared" ca="1" si="2"/>
        <v>4</v>
      </c>
      <c r="D10">
        <f t="shared" ca="1" si="2"/>
        <v>4</v>
      </c>
      <c r="E10">
        <f t="shared" ca="1" si="2"/>
        <v>3</v>
      </c>
      <c r="F10">
        <f t="shared" ca="1" si="2"/>
        <v>4</v>
      </c>
      <c r="G10">
        <f t="shared" ca="1" si="2"/>
        <v>3</v>
      </c>
      <c r="H10">
        <f t="shared" ca="1" si="2"/>
        <v>2</v>
      </c>
      <c r="I10" s="1">
        <f ca="1">RANDBETWEEN(0,5) + ROUND(RAND(),2)</f>
        <v>3.04</v>
      </c>
    </row>
    <row r="11" spans="1:9">
      <c r="A11">
        <v>10</v>
      </c>
      <c r="B11">
        <f t="shared" ca="1" si="3"/>
        <v>4</v>
      </c>
      <c r="C11">
        <f t="shared" ca="1" si="2"/>
        <v>2</v>
      </c>
      <c r="D11">
        <f t="shared" ca="1" si="2"/>
        <v>5</v>
      </c>
      <c r="E11">
        <f t="shared" ca="1" si="2"/>
        <v>5</v>
      </c>
      <c r="F11">
        <f t="shared" ca="1" si="2"/>
        <v>4</v>
      </c>
      <c r="G11">
        <f t="shared" ca="1" si="2"/>
        <v>4</v>
      </c>
      <c r="H11">
        <f t="shared" ca="1" si="2"/>
        <v>5</v>
      </c>
      <c r="I11" s="1">
        <f t="shared" ref="I11:I50" ca="1" si="4">RANDBETWEEN(0,5) + ROUND(RAND(),2)</f>
        <v>4.68</v>
      </c>
    </row>
    <row r="12" spans="1:9">
      <c r="A12">
        <v>11</v>
      </c>
      <c r="B12">
        <f t="shared" ca="1" si="3"/>
        <v>5</v>
      </c>
      <c r="C12">
        <f t="shared" ca="1" si="2"/>
        <v>2</v>
      </c>
      <c r="D12">
        <f t="shared" ca="1" si="2"/>
        <v>4</v>
      </c>
      <c r="E12">
        <f t="shared" ca="1" si="2"/>
        <v>3</v>
      </c>
      <c r="F12">
        <f t="shared" ca="1" si="2"/>
        <v>3</v>
      </c>
      <c r="G12">
        <f t="shared" ca="1" si="2"/>
        <v>2</v>
      </c>
      <c r="H12">
        <f t="shared" ca="1" si="2"/>
        <v>1</v>
      </c>
      <c r="I12" s="1">
        <f t="shared" ca="1" si="4"/>
        <v>2.57</v>
      </c>
    </row>
    <row r="13" spans="1:9">
      <c r="A13">
        <v>12</v>
      </c>
      <c r="B13">
        <f t="shared" ca="1" si="3"/>
        <v>3</v>
      </c>
      <c r="C13">
        <f t="shared" ca="1" si="2"/>
        <v>5</v>
      </c>
      <c r="D13">
        <f t="shared" ca="1" si="2"/>
        <v>5</v>
      </c>
      <c r="E13">
        <f t="shared" ca="1" si="2"/>
        <v>1</v>
      </c>
      <c r="F13">
        <f t="shared" ca="1" si="2"/>
        <v>5</v>
      </c>
      <c r="G13">
        <f t="shared" ca="1" si="2"/>
        <v>1</v>
      </c>
      <c r="H13">
        <f t="shared" ca="1" si="2"/>
        <v>4</v>
      </c>
      <c r="I13" s="1">
        <f t="shared" ca="1" si="4"/>
        <v>0.53</v>
      </c>
    </row>
    <row r="14" spans="1:9">
      <c r="A14">
        <v>13</v>
      </c>
      <c r="B14">
        <f t="shared" ca="1" si="3"/>
        <v>4</v>
      </c>
      <c r="C14">
        <f t="shared" ca="1" si="2"/>
        <v>4</v>
      </c>
      <c r="D14">
        <f t="shared" ca="1" si="2"/>
        <v>4</v>
      </c>
      <c r="E14">
        <f t="shared" ca="1" si="2"/>
        <v>5</v>
      </c>
      <c r="F14">
        <f t="shared" ca="1" si="2"/>
        <v>2</v>
      </c>
      <c r="G14">
        <f t="shared" ca="1" si="2"/>
        <v>2</v>
      </c>
      <c r="H14">
        <f t="shared" ca="1" si="2"/>
        <v>5</v>
      </c>
      <c r="I14" s="1">
        <f t="shared" ca="1" si="4"/>
        <v>1.54</v>
      </c>
    </row>
    <row r="15" spans="1:9">
      <c r="A15">
        <v>14</v>
      </c>
      <c r="B15">
        <f t="shared" ca="1" si="3"/>
        <v>5</v>
      </c>
      <c r="C15">
        <f t="shared" ca="1" si="2"/>
        <v>2</v>
      </c>
      <c r="D15">
        <f t="shared" ca="1" si="2"/>
        <v>2</v>
      </c>
      <c r="E15">
        <f t="shared" ca="1" si="2"/>
        <v>4</v>
      </c>
      <c r="F15">
        <f t="shared" ca="1" si="2"/>
        <v>5</v>
      </c>
      <c r="G15">
        <f t="shared" ca="1" si="2"/>
        <v>5</v>
      </c>
      <c r="H15">
        <f t="shared" ca="1" si="2"/>
        <v>5</v>
      </c>
      <c r="I15" s="1">
        <f t="shared" ca="1" si="4"/>
        <v>1.49</v>
      </c>
    </row>
    <row r="16" spans="1:9">
      <c r="A16">
        <v>15</v>
      </c>
      <c r="B16">
        <f t="shared" ca="1" si="3"/>
        <v>5</v>
      </c>
      <c r="C16">
        <f t="shared" ca="1" si="2"/>
        <v>1</v>
      </c>
      <c r="D16">
        <f t="shared" ca="1" si="2"/>
        <v>3</v>
      </c>
      <c r="E16">
        <f t="shared" ca="1" si="2"/>
        <v>3</v>
      </c>
      <c r="F16">
        <f t="shared" ca="1" si="2"/>
        <v>3</v>
      </c>
      <c r="G16">
        <f t="shared" ca="1" si="2"/>
        <v>1</v>
      </c>
      <c r="H16">
        <f t="shared" ca="1" si="2"/>
        <v>4</v>
      </c>
      <c r="I16" s="1">
        <f t="shared" ca="1" si="4"/>
        <v>2.46</v>
      </c>
    </row>
    <row r="17" spans="1:9">
      <c r="A17">
        <v>16</v>
      </c>
      <c r="B17">
        <f t="shared" ca="1" si="3"/>
        <v>1</v>
      </c>
      <c r="C17">
        <f t="shared" ca="1" si="2"/>
        <v>4</v>
      </c>
      <c r="D17">
        <f t="shared" ca="1" si="2"/>
        <v>5</v>
      </c>
      <c r="E17">
        <f t="shared" ca="1" si="2"/>
        <v>2</v>
      </c>
      <c r="F17">
        <f t="shared" ca="1" si="2"/>
        <v>3</v>
      </c>
      <c r="G17">
        <f t="shared" ca="1" si="2"/>
        <v>3</v>
      </c>
      <c r="H17">
        <f t="shared" ca="1" si="2"/>
        <v>1</v>
      </c>
      <c r="I17" s="1">
        <f t="shared" ca="1" si="4"/>
        <v>5</v>
      </c>
    </row>
    <row r="18" spans="1:9">
      <c r="A18">
        <v>17</v>
      </c>
      <c r="B18">
        <f t="shared" ca="1" si="3"/>
        <v>3</v>
      </c>
      <c r="C18">
        <f t="shared" ca="1" si="2"/>
        <v>4</v>
      </c>
      <c r="D18">
        <f t="shared" ca="1" si="2"/>
        <v>2</v>
      </c>
      <c r="E18">
        <f t="shared" ca="1" si="2"/>
        <v>5</v>
      </c>
      <c r="F18">
        <f t="shared" ca="1" si="2"/>
        <v>2</v>
      </c>
      <c r="G18">
        <f t="shared" ca="1" si="2"/>
        <v>1</v>
      </c>
      <c r="H18">
        <f t="shared" ca="1" si="2"/>
        <v>5</v>
      </c>
      <c r="I18" s="1">
        <f t="shared" ca="1" si="4"/>
        <v>1.83</v>
      </c>
    </row>
    <row r="19" spans="1:9">
      <c r="A19">
        <v>18</v>
      </c>
      <c r="B19">
        <f t="shared" ca="1" si="3"/>
        <v>2</v>
      </c>
      <c r="C19">
        <f t="shared" ca="1" si="2"/>
        <v>5</v>
      </c>
      <c r="D19">
        <f t="shared" ca="1" si="2"/>
        <v>1</v>
      </c>
      <c r="E19">
        <f t="shared" ca="1" si="2"/>
        <v>3</v>
      </c>
      <c r="F19">
        <f t="shared" ca="1" si="2"/>
        <v>2</v>
      </c>
      <c r="G19">
        <f t="shared" ca="1" si="2"/>
        <v>1</v>
      </c>
      <c r="H19">
        <f t="shared" ca="1" si="2"/>
        <v>4</v>
      </c>
      <c r="I19" s="1">
        <f t="shared" ca="1" si="4"/>
        <v>5.28</v>
      </c>
    </row>
    <row r="20" spans="1:9">
      <c r="A20">
        <v>19</v>
      </c>
      <c r="B20">
        <f t="shared" ca="1" si="3"/>
        <v>3</v>
      </c>
      <c r="C20">
        <f t="shared" ca="1" si="2"/>
        <v>1</v>
      </c>
      <c r="D20">
        <f t="shared" ca="1" si="2"/>
        <v>1</v>
      </c>
      <c r="E20">
        <f t="shared" ca="1" si="2"/>
        <v>4</v>
      </c>
      <c r="F20">
        <f t="shared" ca="1" si="2"/>
        <v>2</v>
      </c>
      <c r="G20">
        <f t="shared" ca="1" si="2"/>
        <v>5</v>
      </c>
      <c r="H20">
        <f t="shared" ca="1" si="2"/>
        <v>2</v>
      </c>
      <c r="I20" s="1">
        <f t="shared" ca="1" si="4"/>
        <v>4.9399999999999995</v>
      </c>
    </row>
    <row r="21" spans="1:9">
      <c r="A21">
        <v>20</v>
      </c>
      <c r="B21">
        <f t="shared" ca="1" si="3"/>
        <v>2</v>
      </c>
      <c r="C21">
        <f t="shared" ca="1" si="2"/>
        <v>2</v>
      </c>
      <c r="D21">
        <f t="shared" ca="1" si="2"/>
        <v>2</v>
      </c>
      <c r="E21">
        <f t="shared" ca="1" si="2"/>
        <v>2</v>
      </c>
      <c r="F21">
        <f t="shared" ca="1" si="2"/>
        <v>4</v>
      </c>
      <c r="G21">
        <f t="shared" ca="1" si="2"/>
        <v>5</v>
      </c>
      <c r="H21">
        <f t="shared" ca="1" si="2"/>
        <v>2</v>
      </c>
      <c r="I21" s="1">
        <f t="shared" ca="1" si="4"/>
        <v>2.2599999999999998</v>
      </c>
    </row>
    <row r="22" spans="1:9">
      <c r="A22">
        <v>21</v>
      </c>
      <c r="B22">
        <f t="shared" ca="1" si="3"/>
        <v>2</v>
      </c>
      <c r="C22">
        <f t="shared" ca="1" si="2"/>
        <v>1</v>
      </c>
      <c r="D22">
        <f t="shared" ca="1" si="2"/>
        <v>3</v>
      </c>
      <c r="E22">
        <f t="shared" ca="1" si="2"/>
        <v>4</v>
      </c>
      <c r="F22">
        <f t="shared" ca="1" si="2"/>
        <v>2</v>
      </c>
      <c r="G22">
        <f t="shared" ca="1" si="2"/>
        <v>5</v>
      </c>
      <c r="H22">
        <f t="shared" ca="1" si="2"/>
        <v>2</v>
      </c>
      <c r="I22" s="1">
        <f t="shared" ca="1" si="4"/>
        <v>0.28000000000000003</v>
      </c>
    </row>
    <row r="23" spans="1:9">
      <c r="A23">
        <v>22</v>
      </c>
      <c r="B23">
        <f t="shared" ca="1" si="3"/>
        <v>3</v>
      </c>
      <c r="C23">
        <f t="shared" ca="1" si="2"/>
        <v>2</v>
      </c>
      <c r="D23">
        <f t="shared" ca="1" si="2"/>
        <v>1</v>
      </c>
      <c r="E23">
        <f t="shared" ca="1" si="2"/>
        <v>3</v>
      </c>
      <c r="F23">
        <f t="shared" ca="1" si="2"/>
        <v>3</v>
      </c>
      <c r="G23">
        <f t="shared" ca="1" si="2"/>
        <v>1</v>
      </c>
      <c r="H23">
        <f t="shared" ca="1" si="2"/>
        <v>2</v>
      </c>
      <c r="I23" s="1">
        <f t="shared" ca="1" si="4"/>
        <v>1.83</v>
      </c>
    </row>
    <row r="24" spans="1:9">
      <c r="A24">
        <v>23</v>
      </c>
      <c r="B24">
        <f t="shared" ca="1" si="3"/>
        <v>4</v>
      </c>
      <c r="C24">
        <f t="shared" ca="1" si="2"/>
        <v>2</v>
      </c>
      <c r="D24">
        <f t="shared" ca="1" si="2"/>
        <v>4</v>
      </c>
      <c r="E24">
        <f t="shared" ca="1" si="2"/>
        <v>1</v>
      </c>
      <c r="F24">
        <f t="shared" ca="1" si="2"/>
        <v>4</v>
      </c>
      <c r="G24">
        <f t="shared" ca="1" si="2"/>
        <v>1</v>
      </c>
      <c r="H24">
        <f t="shared" ca="1" si="2"/>
        <v>5</v>
      </c>
      <c r="I24" s="1">
        <f t="shared" ca="1" si="4"/>
        <v>4.04</v>
      </c>
    </row>
    <row r="25" spans="1:9">
      <c r="A25">
        <v>24</v>
      </c>
      <c r="B25">
        <f t="shared" ca="1" si="3"/>
        <v>5</v>
      </c>
      <c r="C25">
        <f t="shared" ca="1" si="3"/>
        <v>4</v>
      </c>
      <c r="D25">
        <f t="shared" ca="1" si="3"/>
        <v>2</v>
      </c>
      <c r="E25">
        <f t="shared" ca="1" si="3"/>
        <v>3</v>
      </c>
      <c r="F25">
        <f t="shared" ca="1" si="3"/>
        <v>1</v>
      </c>
      <c r="G25">
        <f t="shared" ca="1" si="3"/>
        <v>1</v>
      </c>
      <c r="H25">
        <f t="shared" ca="1" si="3"/>
        <v>2</v>
      </c>
      <c r="I25" s="1">
        <f t="shared" ca="1" si="4"/>
        <v>2.83</v>
      </c>
    </row>
    <row r="26" spans="1:9">
      <c r="A26">
        <v>25</v>
      </c>
      <c r="B26">
        <f t="shared" ref="B26:H41" ca="1" si="5">RANDBETWEEN(1,5)</f>
        <v>1</v>
      </c>
      <c r="C26">
        <f t="shared" ca="1" si="5"/>
        <v>2</v>
      </c>
      <c r="D26">
        <f t="shared" ca="1" si="5"/>
        <v>5</v>
      </c>
      <c r="E26">
        <f t="shared" ca="1" si="5"/>
        <v>5</v>
      </c>
      <c r="F26">
        <f t="shared" ca="1" si="5"/>
        <v>3</v>
      </c>
      <c r="G26">
        <f t="shared" ca="1" si="5"/>
        <v>2</v>
      </c>
      <c r="H26">
        <f t="shared" ca="1" si="5"/>
        <v>4</v>
      </c>
      <c r="I26" s="1">
        <f t="shared" ca="1" si="4"/>
        <v>4.28</v>
      </c>
    </row>
    <row r="27" spans="1:9">
      <c r="A27">
        <v>26</v>
      </c>
      <c r="B27">
        <f t="shared" ca="1" si="5"/>
        <v>2</v>
      </c>
      <c r="C27">
        <f t="shared" ca="1" si="5"/>
        <v>5</v>
      </c>
      <c r="D27">
        <f t="shared" ca="1" si="5"/>
        <v>5</v>
      </c>
      <c r="E27">
        <f t="shared" ca="1" si="5"/>
        <v>1</v>
      </c>
      <c r="F27">
        <f t="shared" ca="1" si="5"/>
        <v>3</v>
      </c>
      <c r="G27">
        <f t="shared" ca="1" si="5"/>
        <v>4</v>
      </c>
      <c r="H27">
        <f t="shared" ca="1" si="5"/>
        <v>4</v>
      </c>
      <c r="I27" s="1">
        <f t="shared" ca="1" si="4"/>
        <v>3.16</v>
      </c>
    </row>
    <row r="28" spans="1:9">
      <c r="A28">
        <v>27</v>
      </c>
      <c r="B28">
        <f t="shared" ca="1" si="5"/>
        <v>4</v>
      </c>
      <c r="C28">
        <f t="shared" ca="1" si="5"/>
        <v>1</v>
      </c>
      <c r="D28">
        <f t="shared" ca="1" si="5"/>
        <v>1</v>
      </c>
      <c r="E28">
        <f t="shared" ca="1" si="5"/>
        <v>4</v>
      </c>
      <c r="F28">
        <f t="shared" ca="1" si="5"/>
        <v>2</v>
      </c>
      <c r="G28">
        <f t="shared" ca="1" si="5"/>
        <v>5</v>
      </c>
      <c r="H28">
        <f t="shared" ca="1" si="5"/>
        <v>4</v>
      </c>
      <c r="I28" s="1">
        <f t="shared" ca="1" si="4"/>
        <v>5.1100000000000003</v>
      </c>
    </row>
    <row r="29" spans="1:9">
      <c r="A29">
        <v>28</v>
      </c>
      <c r="B29">
        <f t="shared" ca="1" si="5"/>
        <v>4</v>
      </c>
      <c r="C29">
        <f t="shared" ca="1" si="5"/>
        <v>3</v>
      </c>
      <c r="D29">
        <f t="shared" ca="1" si="5"/>
        <v>4</v>
      </c>
      <c r="E29">
        <f t="shared" ca="1" si="5"/>
        <v>5</v>
      </c>
      <c r="F29">
        <f t="shared" ca="1" si="5"/>
        <v>1</v>
      </c>
      <c r="G29">
        <f t="shared" ca="1" si="5"/>
        <v>2</v>
      </c>
      <c r="H29">
        <f t="shared" ca="1" si="5"/>
        <v>2</v>
      </c>
      <c r="I29" s="1">
        <f t="shared" ca="1" si="4"/>
        <v>3.24</v>
      </c>
    </row>
    <row r="30" spans="1:9">
      <c r="A30">
        <v>29</v>
      </c>
      <c r="B30">
        <f t="shared" ca="1" si="5"/>
        <v>4</v>
      </c>
      <c r="C30">
        <f t="shared" ca="1" si="5"/>
        <v>3</v>
      </c>
      <c r="D30">
        <f t="shared" ca="1" si="5"/>
        <v>2</v>
      </c>
      <c r="E30">
        <f t="shared" ca="1" si="5"/>
        <v>4</v>
      </c>
      <c r="F30">
        <f t="shared" ca="1" si="5"/>
        <v>5</v>
      </c>
      <c r="G30">
        <f t="shared" ca="1" si="5"/>
        <v>2</v>
      </c>
      <c r="H30">
        <f t="shared" ca="1" si="5"/>
        <v>5</v>
      </c>
      <c r="I30" s="1">
        <f t="shared" ca="1" si="4"/>
        <v>2.33</v>
      </c>
    </row>
    <row r="31" spans="1:9">
      <c r="A31">
        <v>30</v>
      </c>
      <c r="B31">
        <f t="shared" ca="1" si="5"/>
        <v>2</v>
      </c>
      <c r="C31">
        <f t="shared" ca="1" si="5"/>
        <v>4</v>
      </c>
      <c r="D31">
        <f t="shared" ca="1" si="5"/>
        <v>5</v>
      </c>
      <c r="E31">
        <f t="shared" ca="1" si="5"/>
        <v>1</v>
      </c>
      <c r="F31">
        <f t="shared" ca="1" si="5"/>
        <v>1</v>
      </c>
      <c r="G31">
        <f t="shared" ca="1" si="5"/>
        <v>2</v>
      </c>
      <c r="H31">
        <f t="shared" ca="1" si="5"/>
        <v>2</v>
      </c>
      <c r="I31" s="1">
        <f t="shared" ca="1" si="4"/>
        <v>3.39</v>
      </c>
    </row>
    <row r="32" spans="1:9">
      <c r="A32">
        <v>31</v>
      </c>
      <c r="B32">
        <f t="shared" ca="1" si="5"/>
        <v>3</v>
      </c>
      <c r="C32">
        <f t="shared" ca="1" si="5"/>
        <v>2</v>
      </c>
      <c r="D32">
        <f t="shared" ca="1" si="5"/>
        <v>5</v>
      </c>
      <c r="E32">
        <f t="shared" ca="1" si="5"/>
        <v>5</v>
      </c>
      <c r="F32">
        <f t="shared" ca="1" si="5"/>
        <v>4</v>
      </c>
      <c r="G32">
        <f t="shared" ca="1" si="5"/>
        <v>2</v>
      </c>
      <c r="H32">
        <f t="shared" ca="1" si="5"/>
        <v>5</v>
      </c>
      <c r="I32" s="1">
        <f t="shared" ca="1" si="4"/>
        <v>5.0199999999999996</v>
      </c>
    </row>
    <row r="33" spans="1:9">
      <c r="A33">
        <v>32</v>
      </c>
      <c r="B33">
        <f t="shared" ca="1" si="5"/>
        <v>5</v>
      </c>
      <c r="C33">
        <f t="shared" ca="1" si="5"/>
        <v>4</v>
      </c>
      <c r="D33">
        <f t="shared" ca="1" si="5"/>
        <v>3</v>
      </c>
      <c r="E33">
        <f t="shared" ca="1" si="5"/>
        <v>3</v>
      </c>
      <c r="F33">
        <f t="shared" ca="1" si="5"/>
        <v>3</v>
      </c>
      <c r="G33">
        <f t="shared" ca="1" si="5"/>
        <v>3</v>
      </c>
      <c r="H33">
        <f t="shared" ca="1" si="5"/>
        <v>5</v>
      </c>
      <c r="I33" s="1">
        <f t="shared" ca="1" si="4"/>
        <v>3.98</v>
      </c>
    </row>
    <row r="34" spans="1:9">
      <c r="A34">
        <v>33</v>
      </c>
      <c r="B34">
        <f t="shared" ca="1" si="5"/>
        <v>4</v>
      </c>
      <c r="C34">
        <f t="shared" ca="1" si="5"/>
        <v>3</v>
      </c>
      <c r="D34">
        <f t="shared" ca="1" si="5"/>
        <v>4</v>
      </c>
      <c r="E34">
        <f t="shared" ca="1" si="5"/>
        <v>3</v>
      </c>
      <c r="F34">
        <f t="shared" ca="1" si="5"/>
        <v>4</v>
      </c>
      <c r="G34">
        <f t="shared" ca="1" si="5"/>
        <v>2</v>
      </c>
      <c r="H34">
        <f t="shared" ca="1" si="5"/>
        <v>3</v>
      </c>
      <c r="I34" s="1">
        <f t="shared" ca="1" si="4"/>
        <v>1.3900000000000001</v>
      </c>
    </row>
    <row r="35" spans="1:9">
      <c r="A35">
        <v>34</v>
      </c>
      <c r="B35">
        <f t="shared" ca="1" si="5"/>
        <v>5</v>
      </c>
      <c r="C35">
        <f t="shared" ca="1" si="5"/>
        <v>3</v>
      </c>
      <c r="D35">
        <f t="shared" ca="1" si="5"/>
        <v>4</v>
      </c>
      <c r="E35">
        <f t="shared" ca="1" si="5"/>
        <v>5</v>
      </c>
      <c r="F35">
        <f t="shared" ca="1" si="5"/>
        <v>4</v>
      </c>
      <c r="G35">
        <f t="shared" ca="1" si="5"/>
        <v>2</v>
      </c>
      <c r="H35">
        <f t="shared" ca="1" si="5"/>
        <v>2</v>
      </c>
      <c r="I35" s="1">
        <f t="shared" ca="1" si="4"/>
        <v>2.76</v>
      </c>
    </row>
    <row r="36" spans="1:9">
      <c r="A36">
        <v>35</v>
      </c>
      <c r="B36">
        <f t="shared" ca="1" si="5"/>
        <v>4</v>
      </c>
      <c r="C36">
        <f t="shared" ca="1" si="5"/>
        <v>5</v>
      </c>
      <c r="D36">
        <f t="shared" ca="1" si="5"/>
        <v>1</v>
      </c>
      <c r="E36">
        <f t="shared" ca="1" si="5"/>
        <v>4</v>
      </c>
      <c r="F36">
        <f t="shared" ca="1" si="5"/>
        <v>1</v>
      </c>
      <c r="G36">
        <f t="shared" ca="1" si="5"/>
        <v>1</v>
      </c>
      <c r="H36">
        <f t="shared" ca="1" si="5"/>
        <v>4</v>
      </c>
      <c r="I36" s="1">
        <f t="shared" ca="1" si="4"/>
        <v>4.58</v>
      </c>
    </row>
    <row r="37" spans="1:9">
      <c r="A37">
        <v>36</v>
      </c>
      <c r="B37">
        <f t="shared" ca="1" si="5"/>
        <v>3</v>
      </c>
      <c r="C37">
        <f t="shared" ca="1" si="5"/>
        <v>3</v>
      </c>
      <c r="D37">
        <f t="shared" ca="1" si="5"/>
        <v>2</v>
      </c>
      <c r="E37">
        <f t="shared" ca="1" si="5"/>
        <v>1</v>
      </c>
      <c r="F37">
        <f t="shared" ca="1" si="5"/>
        <v>1</v>
      </c>
      <c r="G37">
        <f t="shared" ca="1" si="5"/>
        <v>3</v>
      </c>
      <c r="H37">
        <f t="shared" ca="1" si="5"/>
        <v>2</v>
      </c>
      <c r="I37" s="1">
        <f t="shared" ca="1" si="4"/>
        <v>0.92</v>
      </c>
    </row>
    <row r="38" spans="1:9">
      <c r="A38">
        <v>37</v>
      </c>
      <c r="B38">
        <f t="shared" ca="1" si="5"/>
        <v>2</v>
      </c>
      <c r="C38">
        <f t="shared" ca="1" si="5"/>
        <v>3</v>
      </c>
      <c r="D38">
        <f t="shared" ca="1" si="5"/>
        <v>1</v>
      </c>
      <c r="E38">
        <f t="shared" ca="1" si="5"/>
        <v>3</v>
      </c>
      <c r="F38">
        <f t="shared" ca="1" si="5"/>
        <v>4</v>
      </c>
      <c r="G38">
        <f t="shared" ca="1" si="5"/>
        <v>2</v>
      </c>
      <c r="H38">
        <f t="shared" ca="1" si="5"/>
        <v>4</v>
      </c>
      <c r="I38" s="1">
        <f t="shared" ca="1" si="4"/>
        <v>4.4400000000000004</v>
      </c>
    </row>
    <row r="39" spans="1:9">
      <c r="A39">
        <v>38</v>
      </c>
      <c r="B39">
        <f t="shared" ca="1" si="5"/>
        <v>2</v>
      </c>
      <c r="C39">
        <f t="shared" ca="1" si="5"/>
        <v>4</v>
      </c>
      <c r="D39">
        <f t="shared" ca="1" si="5"/>
        <v>4</v>
      </c>
      <c r="E39">
        <f t="shared" ca="1" si="5"/>
        <v>2</v>
      </c>
      <c r="F39">
        <f t="shared" ca="1" si="5"/>
        <v>2</v>
      </c>
      <c r="G39">
        <f t="shared" ca="1" si="5"/>
        <v>5</v>
      </c>
      <c r="H39">
        <f t="shared" ca="1" si="5"/>
        <v>5</v>
      </c>
      <c r="I39" s="1">
        <f t="shared" ca="1" si="4"/>
        <v>4.03</v>
      </c>
    </row>
    <row r="40" spans="1:9">
      <c r="A40">
        <v>39</v>
      </c>
      <c r="B40">
        <f t="shared" ca="1" si="5"/>
        <v>1</v>
      </c>
      <c r="C40">
        <f t="shared" ca="1" si="5"/>
        <v>4</v>
      </c>
      <c r="D40">
        <f t="shared" ca="1" si="5"/>
        <v>5</v>
      </c>
      <c r="E40">
        <f t="shared" ca="1" si="5"/>
        <v>2</v>
      </c>
      <c r="F40">
        <f t="shared" ca="1" si="5"/>
        <v>1</v>
      </c>
      <c r="G40">
        <f t="shared" ca="1" si="5"/>
        <v>5</v>
      </c>
      <c r="H40">
        <f t="shared" ca="1" si="5"/>
        <v>3</v>
      </c>
      <c r="I40" s="1">
        <f t="shared" ca="1" si="4"/>
        <v>2.2400000000000002</v>
      </c>
    </row>
    <row r="41" spans="1:9">
      <c r="A41">
        <v>40</v>
      </c>
      <c r="B41">
        <f t="shared" ca="1" si="5"/>
        <v>1</v>
      </c>
      <c r="C41">
        <f t="shared" ca="1" si="5"/>
        <v>3</v>
      </c>
      <c r="D41">
        <f t="shared" ca="1" si="5"/>
        <v>5</v>
      </c>
      <c r="E41">
        <f t="shared" ca="1" si="5"/>
        <v>4</v>
      </c>
      <c r="F41">
        <f t="shared" ca="1" si="5"/>
        <v>5</v>
      </c>
      <c r="G41">
        <f t="shared" ca="1" si="5"/>
        <v>5</v>
      </c>
      <c r="H41">
        <f t="shared" ca="1" si="5"/>
        <v>4</v>
      </c>
      <c r="I41" s="1">
        <f t="shared" ca="1" si="4"/>
        <v>1.41</v>
      </c>
    </row>
    <row r="42" spans="1:9">
      <c r="A42">
        <v>41</v>
      </c>
      <c r="B42">
        <f t="shared" ref="B42:H50" ca="1" si="6">RANDBETWEEN(1,5)</f>
        <v>5</v>
      </c>
      <c r="C42">
        <f t="shared" ca="1" si="6"/>
        <v>2</v>
      </c>
      <c r="D42">
        <f t="shared" ca="1" si="6"/>
        <v>4</v>
      </c>
      <c r="E42">
        <f t="shared" ca="1" si="6"/>
        <v>5</v>
      </c>
      <c r="F42">
        <f t="shared" ca="1" si="6"/>
        <v>2</v>
      </c>
      <c r="G42">
        <f t="shared" ca="1" si="6"/>
        <v>1</v>
      </c>
      <c r="H42">
        <f t="shared" ca="1" si="6"/>
        <v>5</v>
      </c>
      <c r="I42" s="1">
        <f t="shared" ca="1" si="4"/>
        <v>4.9800000000000004</v>
      </c>
    </row>
    <row r="43" spans="1:9">
      <c r="A43">
        <v>42</v>
      </c>
      <c r="B43">
        <f t="shared" ca="1" si="6"/>
        <v>1</v>
      </c>
      <c r="C43">
        <f t="shared" ca="1" si="6"/>
        <v>2</v>
      </c>
      <c r="D43">
        <f t="shared" ca="1" si="6"/>
        <v>4</v>
      </c>
      <c r="E43">
        <f t="shared" ca="1" si="6"/>
        <v>5</v>
      </c>
      <c r="F43">
        <f t="shared" ca="1" si="6"/>
        <v>4</v>
      </c>
      <c r="G43">
        <f t="shared" ca="1" si="6"/>
        <v>4</v>
      </c>
      <c r="H43">
        <f t="shared" ca="1" si="6"/>
        <v>4</v>
      </c>
      <c r="I43" s="1">
        <f t="shared" ca="1" si="4"/>
        <v>1.25</v>
      </c>
    </row>
    <row r="44" spans="1:9">
      <c r="A44">
        <v>43</v>
      </c>
      <c r="B44">
        <f t="shared" ca="1" si="6"/>
        <v>2</v>
      </c>
      <c r="C44">
        <f t="shared" ca="1" si="6"/>
        <v>1</v>
      </c>
      <c r="D44">
        <f t="shared" ca="1" si="6"/>
        <v>1</v>
      </c>
      <c r="E44">
        <f t="shared" ca="1" si="6"/>
        <v>2</v>
      </c>
      <c r="F44">
        <f t="shared" ca="1" si="6"/>
        <v>2</v>
      </c>
      <c r="G44">
        <f t="shared" ca="1" si="6"/>
        <v>3</v>
      </c>
      <c r="H44">
        <f t="shared" ca="1" si="6"/>
        <v>5</v>
      </c>
      <c r="I44" s="1">
        <f t="shared" ca="1" si="4"/>
        <v>1.24</v>
      </c>
    </row>
    <row r="45" spans="1:9">
      <c r="A45">
        <v>44</v>
      </c>
      <c r="B45">
        <f t="shared" ca="1" si="6"/>
        <v>4</v>
      </c>
      <c r="C45">
        <f t="shared" ca="1" si="6"/>
        <v>5</v>
      </c>
      <c r="D45">
        <f t="shared" ca="1" si="6"/>
        <v>5</v>
      </c>
      <c r="E45">
        <f t="shared" ca="1" si="6"/>
        <v>4</v>
      </c>
      <c r="F45">
        <f t="shared" ca="1" si="6"/>
        <v>5</v>
      </c>
      <c r="G45">
        <f t="shared" ca="1" si="6"/>
        <v>2</v>
      </c>
      <c r="H45">
        <f t="shared" ca="1" si="6"/>
        <v>1</v>
      </c>
      <c r="I45" s="1">
        <f t="shared" ca="1" si="4"/>
        <v>5.15</v>
      </c>
    </row>
    <row r="46" spans="1:9">
      <c r="A46">
        <v>45</v>
      </c>
      <c r="B46">
        <f t="shared" ca="1" si="6"/>
        <v>1</v>
      </c>
      <c r="C46">
        <f t="shared" ca="1" si="6"/>
        <v>3</v>
      </c>
      <c r="D46">
        <f t="shared" ca="1" si="6"/>
        <v>5</v>
      </c>
      <c r="E46">
        <f t="shared" ca="1" si="6"/>
        <v>2</v>
      </c>
      <c r="F46">
        <f t="shared" ca="1" si="6"/>
        <v>4</v>
      </c>
      <c r="G46">
        <f t="shared" ca="1" si="6"/>
        <v>2</v>
      </c>
      <c r="H46">
        <f t="shared" ca="1" si="6"/>
        <v>5</v>
      </c>
      <c r="I46" s="1">
        <f t="shared" ca="1" si="4"/>
        <v>4.5</v>
      </c>
    </row>
    <row r="47" spans="1:9">
      <c r="A47">
        <v>46</v>
      </c>
      <c r="B47">
        <f t="shared" ca="1" si="6"/>
        <v>5</v>
      </c>
      <c r="C47">
        <f t="shared" ca="1" si="6"/>
        <v>3</v>
      </c>
      <c r="D47">
        <f t="shared" ca="1" si="6"/>
        <v>4</v>
      </c>
      <c r="E47">
        <f t="shared" ca="1" si="6"/>
        <v>2</v>
      </c>
      <c r="F47">
        <f t="shared" ca="1" si="6"/>
        <v>3</v>
      </c>
      <c r="G47">
        <f t="shared" ca="1" si="6"/>
        <v>3</v>
      </c>
      <c r="H47">
        <f t="shared" ca="1" si="6"/>
        <v>2</v>
      </c>
      <c r="I47" s="1">
        <f t="shared" ca="1" si="4"/>
        <v>0.25</v>
      </c>
    </row>
    <row r="48" spans="1:9">
      <c r="A48">
        <v>47</v>
      </c>
      <c r="B48">
        <f t="shared" ca="1" si="6"/>
        <v>4</v>
      </c>
      <c r="C48">
        <f t="shared" ca="1" si="6"/>
        <v>4</v>
      </c>
      <c r="D48">
        <f t="shared" ca="1" si="6"/>
        <v>4</v>
      </c>
      <c r="E48">
        <f t="shared" ca="1" si="6"/>
        <v>2</v>
      </c>
      <c r="F48">
        <f t="shared" ca="1" si="6"/>
        <v>4</v>
      </c>
      <c r="G48">
        <f t="shared" ca="1" si="6"/>
        <v>3</v>
      </c>
      <c r="H48">
        <f t="shared" ca="1" si="6"/>
        <v>3</v>
      </c>
      <c r="I48" s="1">
        <f t="shared" ca="1" si="4"/>
        <v>1.73</v>
      </c>
    </row>
    <row r="49" spans="1:9">
      <c r="A49">
        <v>48</v>
      </c>
      <c r="B49">
        <f t="shared" ca="1" si="6"/>
        <v>4</v>
      </c>
      <c r="C49">
        <f t="shared" ca="1" si="6"/>
        <v>3</v>
      </c>
      <c r="D49">
        <f t="shared" ca="1" si="6"/>
        <v>1</v>
      </c>
      <c r="E49">
        <f t="shared" ca="1" si="6"/>
        <v>5</v>
      </c>
      <c r="F49">
        <f t="shared" ca="1" si="6"/>
        <v>1</v>
      </c>
      <c r="G49">
        <f t="shared" ca="1" si="6"/>
        <v>5</v>
      </c>
      <c r="H49">
        <f t="shared" ca="1" si="6"/>
        <v>5</v>
      </c>
      <c r="I49" s="1">
        <f t="shared" ca="1" si="4"/>
        <v>3.95</v>
      </c>
    </row>
    <row r="50" spans="1:9">
      <c r="A50">
        <v>49</v>
      </c>
      <c r="B50">
        <f t="shared" ca="1" si="6"/>
        <v>3</v>
      </c>
      <c r="C50">
        <f t="shared" ca="1" si="6"/>
        <v>3</v>
      </c>
      <c r="D50">
        <f t="shared" ca="1" si="6"/>
        <v>1</v>
      </c>
      <c r="E50">
        <f t="shared" ca="1" si="6"/>
        <v>3</v>
      </c>
      <c r="F50">
        <f t="shared" ca="1" si="6"/>
        <v>1</v>
      </c>
      <c r="G50">
        <f t="shared" ca="1" si="6"/>
        <v>2</v>
      </c>
      <c r="H50">
        <f t="shared" ca="1" si="6"/>
        <v>5</v>
      </c>
      <c r="I50" s="1">
        <f t="shared" ca="1" si="4"/>
        <v>3.71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Epsilon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Benedito Chou</dc:creator>
  <cp:lastModifiedBy>Benedito Chou</cp:lastModifiedBy>
  <dcterms:created xsi:type="dcterms:W3CDTF">2015-06-19T06:02:45Z</dcterms:created>
  <dcterms:modified xsi:type="dcterms:W3CDTF">2015-07-09T06:33:06Z</dcterms:modified>
</cp:coreProperties>
</file>