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<sst xmlns="http://schemas.openxmlformats.org/spreadsheetml/2006/main" count="26" uniqueCount="18">
  <si>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Title</t>
  </si>
  <si>
    <t>Video URL</t>
  </si>
  <si>
    <t>Status</t>
  </si>
  <si>
    <t>The Science Behind Everyday Weather</t>
  </si>
  <si>
    <t>https://res.jogg.ai/joggUserData/project/vd_c860df544a3740fdad8b2bdba8dfe40f/output/1961391593290678272/1961391593290678272-1756467196-output.mp4</t>
  </si>
  <si>
    <t>Posted</t>
  </si>
  <si>
    <t>Understanding Artificial Intelligence Basics</t>
  </si>
  <si>
    <t>https://res.jogg.ai/joggUserData/project/vd_f385cdee17414376885280cc6e7a94d1/output/1961402033823473664/1961402033823473664-1756469688-output.mp4</t>
  </si>
  <si>
    <t>Simple Budgeting Tips for Beginners</t>
  </si>
  <si>
    <t>https://res.jogg.ai/joggUserData/project/vd_44a17a49d56345e5a5549729c9f57d69/output/1961405834424983552/1961405834424983552-1756470593-output.mp4</t>
  </si>
  <si>
    <t>How Photosynthesis Works</t>
  </si>
  <si>
    <t>Not Posted</t>
  </si>
  <si>
    <t>Quick Guide to Healthy Eating</t>
  </si>
  <si>
    <t>The Role of Bees in Our Ecosystem</t>
  </si>
  <si>
    <t>Benefits of Mindful Breathing</t>
  </si>
  <si>
    <t>Exploration of Renewable Energy</t>
  </si>
  <si>
    <t>Diversity in Modern Workplaces</t>
  </si>
  <si>
    <t>Mental Health Myths Debunked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</si>
</sst>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.jogg.ai/joggUserData/project/vd_c860df544a3740fdad8b2bdba8dfe40f/output/1961391593290678272/1961391593290678272-1756467196-output.mp4" TargetMode="External"/><Relationship Id="rId2" Type="http://schemas.openxmlformats.org/officeDocument/2006/relationships/hyperlink" Target="https://res.jogg.ai/joggUserData/project/vd_f385cdee17414376885280cc6e7a94d1/output/1961402033823473664/1961402033823473664-1756469688-output.mp4" TargetMode="External"/><Relationship Id="rId3" Type="http://schemas.openxmlformats.org/officeDocument/2006/relationships/hyperlink" Target="https://res.jogg.ai/joggUserData/project/vd_44a17a49d56345e5a5549729c9f57d69/output/1961405834424983552/1961405834424983552-1756470593-output.mp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0.75"/>
    <col customWidth="1" min="3" max="3" width="15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5</v>
      </c>
    </row>
    <row r="4">
      <c r="A4" s="2" t="s">
        <v>8</v>
      </c>
      <c r="B4" s="3" t="s">
        <v>9</v>
      </c>
      <c r="C4" s="2" t="s">
        <v>5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11</v>
      </c>
    </row>
    <row r="7">
      <c r="A7" s="2" t="s">
        <v>13</v>
      </c>
      <c r="C7" s="2" t="s">
        <v>11</v>
      </c>
    </row>
    <row r="8">
      <c r="A8" s="2" t="s">
        <v>14</v>
      </c>
      <c r="C8" s="2" t="s">
        <v>11</v>
      </c>
    </row>
    <row r="9">
      <c r="A9" s="2" t="s">
        <v>15</v>
      </c>
      <c r="C9" s="2" t="s">
        <v>11</v>
      </c>
    </row>
    <row r="10">
      <c r="A10" s="2" t="s">
        <v>16</v>
      </c>
      <c r="C10" s="2" t="s">
        <v>11</v>
      </c>
    </row>
    <row r="11">
      <c r="A11" s="2" t="s">
        <v>17</v>
      </c>
      <c r="C11" s="2" t="s">
        <v>11</v>
      </c>
    </row>
  </sheetData>
  <dataValidations>
    <dataValidation type="list" allowBlank="1" showErrorMessage="1" sqref="C2:C11">
      <formula1>"Not Posted,Posted,Error"</formula1>
    </dataValidation>
  </dataValidations>
  <hyperlinks>
    <hyperlink r:id="rId1" ref="B2"/>
    <hyperlink r:id="rId2" ref="B3"/>
    <hyperlink r:id="rId3" ref="B4"/>
  </hyperlinks>
  <drawing r:id="rId4"/>
</worksheet>
</file>